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2"/>
  <workbookPr/>
  <mc:AlternateContent xmlns:mc="http://schemas.openxmlformats.org/markup-compatibility/2006">
    <mc:Choice Requires="x15">
      <x15ac:absPath xmlns:x15ac="http://schemas.microsoft.com/office/spreadsheetml/2010/11/ac" url="https://d.docs.live.net/5476a009ac0ca43f/Documents/Werkgroep Prognosetafels/Sterftetafel AG2024/5. Rapportage/"/>
    </mc:Choice>
  </mc:AlternateContent>
  <xr:revisionPtr revIDLastSave="3" documentId="14_{87D23C7F-96DF-49D8-8B32-7C69F43892E8}" xr6:coauthVersionLast="47" xr6:coauthVersionMax="47" xr10:uidLastSave="{8C6A91BA-5DB6-4EA5-BDA6-CED3226B8A1B}"/>
  <bookViews>
    <workbookView xWindow="-108" yWindow="-108" windowWidth="23256" windowHeight="12456" firstSheet="4" activeTab="4" xr2:uid="{5B327010-7E7B-4B9C-AD7B-765406033760}"/>
  </bookViews>
  <sheets>
    <sheet name="AG2024 M" sheetId="1" r:id="rId1"/>
    <sheet name="AG2024 M pre-Covid" sheetId="3" r:id="rId2"/>
    <sheet name="AG2024 V pre-Covid" sheetId="4" r:id="rId3"/>
    <sheet name="Figuur 1.1a" sheetId="6" r:id="rId4"/>
    <sheet name="1.1b" sheetId="5" r:id="rId5"/>
    <sheet name="AG2022M" sheetId="7" r:id="rId6"/>
    <sheet name="AG2022V" sheetId="8" r:id="rId7"/>
    <sheet name="AG2024 V" sheetId="2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5" l="1" a="1"/>
  <c r="K4" i="5" s="1"/>
  <c r="L4" i="5" a="1"/>
  <c r="L4" i="5" s="1"/>
  <c r="M4" i="5" a="1"/>
  <c r="M4" i="5" s="1"/>
  <c r="N4" i="5" a="1"/>
  <c r="N4" i="5" s="1"/>
  <c r="O4" i="5" a="1"/>
  <c r="O4" i="5" s="1"/>
  <c r="J4" i="5" a="1"/>
  <c r="J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C4" i="5" a="1"/>
  <c r="C4" i="5" s="1"/>
  <c r="K4" i="6" a="1"/>
  <c r="K4" i="6" s="1"/>
  <c r="L4" i="6" a="1"/>
  <c r="L4" i="6" s="1"/>
  <c r="M4" i="6" a="1"/>
  <c r="M4" i="6" s="1"/>
  <c r="N4" i="6" a="1"/>
  <c r="N4" i="6" s="1"/>
  <c r="O4" i="6" a="1"/>
  <c r="O4" i="6" s="1"/>
  <c r="J4" i="6" a="1"/>
  <c r="J4" i="6" s="1"/>
  <c r="H4" i="6" a="1"/>
  <c r="H4" i="6" s="1"/>
  <c r="D4" i="6" a="1"/>
  <c r="D4" i="6" s="1"/>
  <c r="E4" i="6" a="1"/>
  <c r="E4" i="6" s="1"/>
  <c r="F4" i="6" a="1"/>
  <c r="F4" i="6" s="1"/>
  <c r="G4" i="6" a="1"/>
  <c r="G4" i="6" s="1"/>
  <c r="C4" i="6" a="1"/>
  <c r="C4" i="6" s="1"/>
  <c r="J3" i="6"/>
  <c r="D3" i="6"/>
  <c r="E3" i="6" s="1"/>
  <c r="K3" i="5"/>
  <c r="J3" i="5"/>
  <c r="D3" i="5"/>
  <c r="E3" i="5" s="1"/>
  <c r="F3" i="6" l="1"/>
  <c r="L3" i="6"/>
  <c r="K3" i="6"/>
  <c r="F3" i="5"/>
  <c r="L3" i="5"/>
  <c r="M3" i="6" l="1"/>
  <c r="G3" i="6"/>
  <c r="M3" i="5"/>
  <c r="G3" i="5"/>
  <c r="N3" i="6" l="1"/>
  <c r="H3" i="6"/>
  <c r="O3" i="6" s="1"/>
  <c r="H3" i="5"/>
  <c r="O3" i="5" s="1"/>
  <c r="N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<sst xmlns="http://schemas.openxmlformats.org/spreadsheetml/2006/main" count="1368" uniqueCount="343">
  <si>
    <t/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</si>
  <si>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</si>
  <si>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</si>
  <si>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</si>
  <si>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</si>
  <si>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</si>
  <si>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</si>
  <si>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</si>
  <si>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</si>
  <si>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</si>
  <si>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</si>
  <si>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</si>
  <si>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</si>
  <si>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</si>
  <si>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</si>
  <si>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</si>
  <si>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</si>
  <si>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</si>
  <si>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</si>
  <si>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</si>
  <si>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</si>
  <si>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</si>
  <si>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</si>
  <si>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</si>
  <si>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</si>
  <si>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</si>
  <si>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</si>
  <si>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</si>
  <si>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</si>
  <si>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</si>
  <si>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</si>
  <si>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</si>
  <si>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</si>
  <si>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</si>
  <si>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</si>
  <si>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</si>
  <si>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</si>
  <si>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</si>
  <si>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</si>
  <si>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</si>
  <si>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</si>
  <si>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</si>
  <si>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</si>
  <si>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</si>
  <si>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</si>
  <si>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</si>
  <si>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</si>
  <si>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</si>
  <si>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</si>
  <si>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</si>
  <si>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</si>
  <si>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</si>
  <si>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</si>
  <si>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</si>
  <si>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</si>
  <si>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</si>
  <si>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</si>
  <si>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</si>
  <si>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</si>
  <si>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</si>
  <si>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</si>
  <si>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</si>
  <si>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</si>
  <si>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</si>
  <si>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</si>
  <si>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</si>
  <si>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</si>
  <si>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</si>
  <si>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</si>
  <si>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</si>
  <si>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</si>
  <si>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</si>
  <si>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</si>
  <si>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</si>
  <si>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</si>
  <si>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</si>
  <si>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</si>
  <si>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</si>
  <si>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</si>
  <si>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</si>
  <si>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</si>
  <si>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</si>
  <si>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</si>
  <si>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</si>
  <si>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</si>
  <si>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</si>
  <si>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</si>
  <si>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</si>
  <si>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</si>
  <si>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</si>
  <si>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</si>
  <si>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</si>
  <si>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</si>
  <si>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</si>
  <si>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</si>
  <si>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</si>
  <si>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</si>
  <si>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</si>
  <si>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</si>
  <si>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</si>
  <si>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</si>
  <si>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</si>
  <si>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</si>
  <si>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</si>
  <si>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</si>
  <si>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</si>
  <si>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</si>
  <si>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</si>
  <si>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</si>
  <si>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</si>
  <si>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</si>
  <si>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</si>
  <si>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</si>
  <si>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</si>
  <si>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</si>
  <si>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</si>
  <si>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</si>
  <si>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</si>
  <si>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</si>
  <si>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</si>
  <si>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</si>
  <si>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</si>
  <si>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</si>
  <si>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</si>
  <si>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</si>
  <si>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</si>
  <si>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</si>
  <si>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</si>
  <si>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</si>
  <si>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</si>
  <si>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</si>
  <si>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</si>
  <si>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</si>
  <si>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</si>
  <si>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</si>
  <si>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</si>
  <si>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</si>
  <si>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</si>
  <si>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</si>
  <si>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</si>
  <si>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</si>
  <si>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</si>
  <si>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</si>
  <si>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</si>
  <si>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</si>
  <si>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</si>
  <si>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</si>
  <si>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</si>
  <si>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</si>
  <si>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</si>
  <si>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</si>
  <si>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2133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</si>
  <si>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</si>
  <si>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</si>
  <si>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</si>
  <si>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</si>
  <si>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</si>
  <si>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</si>
  <si>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</si>
  <si>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</si>
  <si>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</si>
  <si>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</si>
  <si>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2144</t>
  </si>
  <si>
    <t>2145</t>
  </si>
  <si>
    <t>2146</t>
  </si>
  <si>
    <t>2147</t>
  </si>
  <si>
    <t>2148</t>
  </si>
  <si>
    <t>2149</t>
  </si>
  <si>
    <t>2150</t>
  </si>
  <si>
    <t>2151</t>
  </si>
  <si>
    <t>2152</t>
  </si>
  <si>
    <t>2153</t>
  </si>
  <si>
    <t>2154</t>
  </si>
  <si>
    <t>2155</t>
  </si>
  <si>
    <t>2156</t>
  </si>
  <si>
    <t>2157</t>
  </si>
  <si>
    <t>2158</t>
  </si>
  <si>
    <t>2159</t>
  </si>
  <si>
    <t>2160</t>
  </si>
  <si>
    <t>2161</t>
  </si>
  <si>
    <t>2162</t>
  </si>
  <si>
    <t>2163</t>
  </si>
  <si>
    <t>2164</t>
  </si>
  <si>
    <t>2165</t>
  </si>
  <si>
    <t>2166</t>
  </si>
  <si>
    <t>2167</t>
  </si>
  <si>
    <t>2168</t>
  </si>
  <si>
    <t>2169</t>
  </si>
  <si>
    <t>2170</t>
  </si>
  <si>
    <t>2171</t>
  </si>
  <si>
    <t>2172</t>
  </si>
  <si>
    <t>2173</t>
  </si>
  <si>
    <t>2174</t>
  </si>
  <si>
    <t>2175</t>
  </si>
  <si>
    <t>2176</t>
  </si>
  <si>
    <t>2177</t>
  </si>
  <si>
    <t>2178</t>
  </si>
  <si>
    <t>2179</t>
  </si>
  <si>
    <t>2180</t>
  </si>
  <si>
    <t>2181</t>
  </si>
  <si>
    <t>2182</t>
  </si>
  <si>
    <t>2183</t>
  </si>
  <si>
    <t>2184</t>
  </si>
  <si>
    <t>2185</t>
  </si>
  <si>
    <t>2186</t>
  </si>
  <si>
    <t>2187</t>
  </si>
  <si>
    <t>2188</t>
  </si>
  <si>
    <t>2189</t>
  </si>
  <si>
    <t>2190</t>
  </si>
  <si>
    <t>2191</t>
  </si>
  <si>
    <t>2192</t>
  </si>
  <si>
    <t>2193</t>
  </si>
  <si>
    <t>2194</t>
  </si>
  <si>
    <t>2195</t>
  </si>
  <si>
    <t>2196</t>
  </si>
  <si>
    <t>2197</t>
  </si>
  <si>
    <t>2198</t>
  </si>
  <si>
    <t>2199</t>
  </si>
  <si>
    <t>2200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</si>
  <si>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</si>
  <si>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</si>
  <si>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</si>
  <si>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</si>
  <si>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</si>
  <si>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</si>
  <si>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</si>
  <si>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</si>
  <si>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</si>
  <si>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</si>
  <si>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</si>
  <si>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</si>
  <si>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</si>
  <si>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</si>
  <si>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</si>
  <si>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</si>
  <si>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</si>
  <si>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</si>
  <si>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</si>
  <si>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</si>
  <si>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</si>
  <si>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</si>
  <si>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</si>
  <si>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</si>
  <si>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</si>
  <si>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</si>
  <si>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</si>
  <si>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</si>
  <si>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</si>
  <si>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</si>
  <si>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</si>
  <si>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</si>
  <si>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</si>
  <si>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</si>
  <si>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</si>
  <si>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</si>
  <si>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</si>
  <si>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</si>
  <si>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</si>
  <si>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</si>
  <si>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</si>
  <si>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</si>
  <si>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</si>
  <si>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</si>
  <si>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</si>
  <si>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</si>
  <si>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</si>
  <si>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</si>
  <si>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</si>
  <si>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</si>
  <si>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</si>
  <si>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</si>
  <si>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</si>
  <si>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</si>
  <si>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</si>
  <si>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</si>
  <si>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</si>
  <si>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</si>
  <si>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</si>
  <si>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</si>
  <si>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</si>
  <si>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</si>
  <si>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</si>
  <si>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</si>
  <si>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</si>
  <si>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</si>
  <si>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</si>
  <si>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</si>
  <si>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</si>
  <si>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</si>
  <si>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</si>
  <si>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</si>
  <si>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</si>
  <si>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</si>
  <si>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</si>
  <si>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</si>
  <si>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</si>
  <si>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</si>
  <si>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</si>
  <si>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</si>
  <si>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</si>
  <si>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</si>
  <si>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</si>
  <si>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</si>
  <si>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</si>
  <si>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</si>
  <si>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</si>
  <si>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</si>
  <si>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</si>
  <si>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</si>
  <si>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</si>
  <si>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</si>
  <si>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</si>
  <si>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</si>
  <si>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</si>
  <si>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</si>
  <si>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</si>
  <si>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</si>
  <si>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</si>
  <si>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</si>
  <si>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</si>
  <si>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</si>
  <si>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</si>
  <si>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</si>
  <si>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</si>
  <si>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</si>
  <si>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</si>
  <si>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</si>
  <si>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</si>
  <si>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</si>
  <si>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</si>
  <si>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</si>
  <si>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</si>
  <si>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</si>
  <si>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</si>
  <si>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</si>
  <si>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</si>
  <si>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</si>
  <si>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</si>
  <si>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</si>
  <si>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</si>
  <si>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Mannen</t>
  </si>
  <si>
    <t>Vrouwen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</si>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</sst>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000"/>
  </numFmts>
  <fonts count="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8"/>
      <color theme="0"/>
      <name val="Verdana"/>
      <family val="2"/>
    </font>
    <font>
      <sz val="8"/>
      <color theme="0"/>
      <name val="Verdana"/>
      <family val="2"/>
    </font>
    <font>
      <sz val="11"/>
      <color rgb="FF00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rgb="FF00808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9" fontId="4" fillId="0" borderId="0" xfId="1" applyFont="1"/>
    <xf numFmtId="164" fontId="4" fillId="0" borderId="0" xfId="1" applyNumberFormat="1" applyFont="1"/>
    <xf numFmtId="165" fontId="2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3" fillId="3" borderId="1" xfId="0" applyNumberFormat="1" applyFont="1" applyFill="1" applyBorder="1"/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Impact covi</a:t>
            </a:r>
            <a:r>
              <a:rPr lang="nl-NL" baseline="0"/>
              <a:t>d mannen</a:t>
            </a:r>
            <a:endParaRPr lang="nl-N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'Figuur 1.1a'!$A$4:$A$125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'Figuur 1.1a'!$C$4:$C$125</c:f>
              <c:numCache>
                <c:formatCode>0.0%</c:formatCode>
                <c:ptCount val="122"/>
                <c:pt idx="0">
                  <c:v>-1.6162532334718094E-7</c:v>
                </c:pt>
                <c:pt idx="1">
                  <c:v>-1.1742492711519503E-7</c:v>
                </c:pt>
                <c:pt idx="2">
                  <c:v>-1.6513779022009345E-7</c:v>
                </c:pt>
                <c:pt idx="3">
                  <c:v>-1.6268080249570716E-7</c:v>
                </c:pt>
                <c:pt idx="4">
                  <c:v>-1.7002691510281664E-7</c:v>
                </c:pt>
                <c:pt idx="5">
                  <c:v>-1.8854198913231812E-7</c:v>
                </c:pt>
                <c:pt idx="6">
                  <c:v>-1.4297518169392731E-7</c:v>
                </c:pt>
                <c:pt idx="7">
                  <c:v>-2.0903206121580808E-7</c:v>
                </c:pt>
                <c:pt idx="8">
                  <c:v>-1.7456164269624708E-7</c:v>
                </c:pt>
                <c:pt idx="9">
                  <c:v>-1.6801190683146672E-7</c:v>
                </c:pt>
                <c:pt idx="10">
                  <c:v>-1.5556662424920376E-7</c:v>
                </c:pt>
                <c:pt idx="11">
                  <c:v>-9.678694679049471E-8</c:v>
                </c:pt>
                <c:pt idx="12">
                  <c:v>-1.886134207707002E-7</c:v>
                </c:pt>
                <c:pt idx="13">
                  <c:v>-1.3467139858835964E-7</c:v>
                </c:pt>
                <c:pt idx="14">
                  <c:v>-1.2773819701994427E-7</c:v>
                </c:pt>
                <c:pt idx="15">
                  <c:v>-1.2305085062003229E-7</c:v>
                </c:pt>
                <c:pt idx="16">
                  <c:v>-1.5725544433298211E-7</c:v>
                </c:pt>
                <c:pt idx="17">
                  <c:v>-1.514168574967556E-7</c:v>
                </c:pt>
                <c:pt idx="18">
                  <c:v>-1.4549815474662608E-7</c:v>
                </c:pt>
                <c:pt idx="19">
                  <c:v>-1.4180499618987596E-7</c:v>
                </c:pt>
                <c:pt idx="20">
                  <c:v>-1.1805067401393643E-7</c:v>
                </c:pt>
                <c:pt idx="21">
                  <c:v>-1.0378076875650066E-7</c:v>
                </c:pt>
                <c:pt idx="22">
                  <c:v>-9.2346706503931841E-8</c:v>
                </c:pt>
                <c:pt idx="23">
                  <c:v>-7.9265878416556745E-8</c:v>
                </c:pt>
                <c:pt idx="24">
                  <c:v>-9.2746648916453012E-8</c:v>
                </c:pt>
                <c:pt idx="25">
                  <c:v>-5.6805770864976068E-8</c:v>
                </c:pt>
                <c:pt idx="26">
                  <c:v>-9.0061435531474388E-8</c:v>
                </c:pt>
                <c:pt idx="27">
                  <c:v>-6.1531770567668786E-8</c:v>
                </c:pt>
                <c:pt idx="28">
                  <c:v>-5.7975623968253842E-8</c:v>
                </c:pt>
                <c:pt idx="29">
                  <c:v>-5.369772571039988E-8</c:v>
                </c:pt>
                <c:pt idx="30">
                  <c:v>-8.0053038864491555E-8</c:v>
                </c:pt>
                <c:pt idx="31">
                  <c:v>-7.120323597398226E-8</c:v>
                </c:pt>
                <c:pt idx="32">
                  <c:v>-4.44231199603351E-8</c:v>
                </c:pt>
                <c:pt idx="33">
                  <c:v>-6.6272810683720706E-8</c:v>
                </c:pt>
                <c:pt idx="34">
                  <c:v>-7.1866101847284369E-8</c:v>
                </c:pt>
                <c:pt idx="35">
                  <c:v>-5.6559605887684938E-8</c:v>
                </c:pt>
                <c:pt idx="36">
                  <c:v>-4.6493480398979159E-8</c:v>
                </c:pt>
                <c:pt idx="37">
                  <c:v>-6.8102487205123907E-8</c:v>
                </c:pt>
                <c:pt idx="38">
                  <c:v>-7.7268484832693218E-8</c:v>
                </c:pt>
                <c:pt idx="39">
                  <c:v>-8.6746720140418176E-8</c:v>
                </c:pt>
                <c:pt idx="40">
                  <c:v>-6.8527506114079983E-8</c:v>
                </c:pt>
                <c:pt idx="41">
                  <c:v>-7.1872723106380931E-8</c:v>
                </c:pt>
                <c:pt idx="42">
                  <c:v>-8.4898082119977403E-8</c:v>
                </c:pt>
                <c:pt idx="43">
                  <c:v>-8.9224399646425923E-8</c:v>
                </c:pt>
                <c:pt idx="44">
                  <c:v>-6.7883664245371733E-8</c:v>
                </c:pt>
                <c:pt idx="45">
                  <c:v>-7.1177069904670986E-8</c:v>
                </c:pt>
                <c:pt idx="46">
                  <c:v>-7.409045799100511E-8</c:v>
                </c:pt>
                <c:pt idx="47">
                  <c:v>-9.8387393454579808E-8</c:v>
                </c:pt>
                <c:pt idx="48">
                  <c:v>-6.956588227691185E-8</c:v>
                </c:pt>
                <c:pt idx="49">
                  <c:v>-7.7760826333594935E-8</c:v>
                </c:pt>
                <c:pt idx="50">
                  <c:v>-7.2922204052972006E-8</c:v>
                </c:pt>
                <c:pt idx="51">
                  <c:v>-6.907997240901409E-8</c:v>
                </c:pt>
                <c:pt idx="52">
                  <c:v>-6.6801944198502383E-8</c:v>
                </c:pt>
                <c:pt idx="53">
                  <c:v>-4.4109011332338355E-8</c:v>
                </c:pt>
                <c:pt idx="54">
                  <c:v>-4.2880409334422609E-8</c:v>
                </c:pt>
                <c:pt idx="55">
                  <c:v>3.5179595885705073E-2</c:v>
                </c:pt>
                <c:pt idx="56">
                  <c:v>6.3732514659216033E-3</c:v>
                </c:pt>
                <c:pt idx="57">
                  <c:v>-2.618948124727849E-3</c:v>
                </c:pt>
                <c:pt idx="58">
                  <c:v>2.2329835968833978E-2</c:v>
                </c:pt>
                <c:pt idx="59">
                  <c:v>1.7890804280940031E-4</c:v>
                </c:pt>
                <c:pt idx="60">
                  <c:v>4.7741404869339643E-2</c:v>
                </c:pt>
                <c:pt idx="61">
                  <c:v>-7.7564440595021544E-3</c:v>
                </c:pt>
                <c:pt idx="62">
                  <c:v>1.8609743313605875E-2</c:v>
                </c:pt>
                <c:pt idx="63">
                  <c:v>1.938358505358595E-2</c:v>
                </c:pt>
                <c:pt idx="64">
                  <c:v>2.8041320422321325E-2</c:v>
                </c:pt>
                <c:pt idx="65">
                  <c:v>2.0575033007279142E-2</c:v>
                </c:pt>
                <c:pt idx="66">
                  <c:v>8.8841956143981271E-4</c:v>
                </c:pt>
                <c:pt idx="67">
                  <c:v>4.9364288772429044E-2</c:v>
                </c:pt>
                <c:pt idx="68">
                  <c:v>3.9952181968559763E-2</c:v>
                </c:pt>
                <c:pt idx="69">
                  <c:v>4.5376971071979577E-2</c:v>
                </c:pt>
                <c:pt idx="70">
                  <c:v>5.7731117306290214E-2</c:v>
                </c:pt>
                <c:pt idx="71">
                  <c:v>5.0086124367619611E-2</c:v>
                </c:pt>
                <c:pt idx="72">
                  <c:v>2.9129528331389931E-2</c:v>
                </c:pt>
                <c:pt idx="73">
                  <c:v>2.9868969242783594E-2</c:v>
                </c:pt>
                <c:pt idx="74">
                  <c:v>6.617741189842552E-2</c:v>
                </c:pt>
                <c:pt idx="75">
                  <c:v>2.1145755523178433E-2</c:v>
                </c:pt>
                <c:pt idx="76">
                  <c:v>4.7633874866824355E-2</c:v>
                </c:pt>
                <c:pt idx="77">
                  <c:v>3.8921187636503873E-2</c:v>
                </c:pt>
                <c:pt idx="78">
                  <c:v>3.0978015579872009E-2</c:v>
                </c:pt>
                <c:pt idx="79">
                  <c:v>3.4489528375030165E-2</c:v>
                </c:pt>
                <c:pt idx="80">
                  <c:v>3.7033921578079942E-2</c:v>
                </c:pt>
                <c:pt idx="81">
                  <c:v>2.6212886866762153E-2</c:v>
                </c:pt>
                <c:pt idx="82">
                  <c:v>3.8464387761146357E-2</c:v>
                </c:pt>
                <c:pt idx="83">
                  <c:v>3.6444603477231219E-2</c:v>
                </c:pt>
                <c:pt idx="84">
                  <c:v>3.8694113299915456E-2</c:v>
                </c:pt>
                <c:pt idx="85">
                  <c:v>3.3675324221205338E-2</c:v>
                </c:pt>
                <c:pt idx="86">
                  <c:v>5.4433672313069836E-2</c:v>
                </c:pt>
                <c:pt idx="87">
                  <c:v>5.0476399602933153E-2</c:v>
                </c:pt>
                <c:pt idx="88">
                  <c:v>5.9769162773799067E-2</c:v>
                </c:pt>
                <c:pt idx="89">
                  <c:v>8.9817671065571592E-2</c:v>
                </c:pt>
                <c:pt idx="90">
                  <c:v>0.10063936985499722</c:v>
                </c:pt>
                <c:pt idx="91">
                  <c:v>9.9515574637963455E-2</c:v>
                </c:pt>
                <c:pt idx="92">
                  <c:v>9.8204020007193193E-2</c:v>
                </c:pt>
                <c:pt idx="93">
                  <c:v>9.6805585528802141E-2</c:v>
                </c:pt>
                <c:pt idx="94">
                  <c:v>9.5325897808023807E-2</c:v>
                </c:pt>
                <c:pt idx="95">
                  <c:v>9.3772894516855443E-2</c:v>
                </c:pt>
                <c:pt idx="96">
                  <c:v>9.2156793671120729E-2</c:v>
                </c:pt>
                <c:pt idx="97">
                  <c:v>9.0489927876248988E-2</c:v>
                </c:pt>
                <c:pt idx="98">
                  <c:v>8.8786438361307729E-2</c:v>
                </c:pt>
                <c:pt idx="99">
                  <c:v>8.7061838267136649E-2</c:v>
                </c:pt>
                <c:pt idx="100">
                  <c:v>8.5332470115900394E-2</c:v>
                </c:pt>
                <c:pt idx="101">
                  <c:v>8.3614896039719833E-2</c:v>
                </c:pt>
                <c:pt idx="102">
                  <c:v>8.1925268583767696E-2</c:v>
                </c:pt>
                <c:pt idx="103">
                  <c:v>8.0278732822839816E-2</c:v>
                </c:pt>
                <c:pt idx="104">
                  <c:v>7.8688906477612175E-2</c:v>
                </c:pt>
                <c:pt idx="105">
                  <c:v>7.7167474474191255E-2</c:v>
                </c:pt>
                <c:pt idx="106">
                  <c:v>7.5723919980019927E-2</c:v>
                </c:pt>
                <c:pt idx="107">
                  <c:v>7.4365398074358158E-2</c:v>
                </c:pt>
                <c:pt idx="108">
                  <c:v>7.3096743558181743E-2</c:v>
                </c:pt>
                <c:pt idx="109">
                  <c:v>7.1920593037280378E-2</c:v>
                </c:pt>
                <c:pt idx="110">
                  <c:v>7.0837594416627736E-2</c:v>
                </c:pt>
                <c:pt idx="111">
                  <c:v>6.9846674417149313E-2</c:v>
                </c:pt>
                <c:pt idx="112">
                  <c:v>6.8945335982576017E-2</c:v>
                </c:pt>
                <c:pt idx="113">
                  <c:v>6.8129961360698488E-2</c:v>
                </c:pt>
                <c:pt idx="114">
                  <c:v>6.7396101999397606E-2</c:v>
                </c:pt>
                <c:pt idx="115">
                  <c:v>6.6738742125649564E-2</c:v>
                </c:pt>
                <c:pt idx="116">
                  <c:v>6.6152528195041249E-2</c:v>
                </c:pt>
                <c:pt idx="117">
                  <c:v>6.5631960846538551E-2</c:v>
                </c:pt>
                <c:pt idx="118">
                  <c:v>6.5171549382741611E-2</c:v>
                </c:pt>
                <c:pt idx="119">
                  <c:v>6.4765931130648546E-2</c:v>
                </c:pt>
                <c:pt idx="120">
                  <c:v>6.4409959454174937E-2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8A-419A-9439-BE0A79D20949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'Figuur 1.1a'!$A$4:$A$125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'Figuur 1.1a'!$D$4:$D$125</c:f>
              <c:numCache>
                <c:formatCode>0.0%</c:formatCode>
                <c:ptCount val="122"/>
                <c:pt idx="0">
                  <c:v>-2.0014721957561932E-7</c:v>
                </c:pt>
                <c:pt idx="1">
                  <c:v>-1.4641043577512391E-7</c:v>
                </c:pt>
                <c:pt idx="2">
                  <c:v>-2.0420457480518905E-7</c:v>
                </c:pt>
                <c:pt idx="3">
                  <c:v>-2.0163390934690995E-7</c:v>
                </c:pt>
                <c:pt idx="4">
                  <c:v>-2.1062468835708614E-7</c:v>
                </c:pt>
                <c:pt idx="5">
                  <c:v>-2.3308677898903341E-7</c:v>
                </c:pt>
                <c:pt idx="6">
                  <c:v>-1.7817892572491445E-7</c:v>
                </c:pt>
                <c:pt idx="7">
                  <c:v>-2.5785792934218676E-7</c:v>
                </c:pt>
                <c:pt idx="8">
                  <c:v>-2.159608646357114E-7</c:v>
                </c:pt>
                <c:pt idx="9">
                  <c:v>-2.0787995169690987E-7</c:v>
                </c:pt>
                <c:pt idx="10">
                  <c:v>-1.9263235784272581E-7</c:v>
                </c:pt>
                <c:pt idx="11">
                  <c:v>-1.2132608218085039E-7</c:v>
                </c:pt>
                <c:pt idx="12">
                  <c:v>-2.3167503770959996E-7</c:v>
                </c:pt>
                <c:pt idx="13">
                  <c:v>-1.6653454015802538E-7</c:v>
                </c:pt>
                <c:pt idx="14">
                  <c:v>-1.5799826724727239E-7</c:v>
                </c:pt>
                <c:pt idx="15">
                  <c:v>-1.5223476879100417E-7</c:v>
                </c:pt>
                <c:pt idx="16">
                  <c:v>-1.9375921511688432E-7</c:v>
                </c:pt>
                <c:pt idx="17">
                  <c:v>-1.867462651183871E-7</c:v>
                </c:pt>
                <c:pt idx="18">
                  <c:v>-1.7916860084454811E-7</c:v>
                </c:pt>
                <c:pt idx="19">
                  <c:v>-1.7454466161304083E-7</c:v>
                </c:pt>
                <c:pt idx="20">
                  <c:v>-1.4561143213409622E-7</c:v>
                </c:pt>
                <c:pt idx="21">
                  <c:v>-1.2823718076315771E-7</c:v>
                </c:pt>
                <c:pt idx="22">
                  <c:v>-1.1429637492010869E-7</c:v>
                </c:pt>
                <c:pt idx="23">
                  <c:v>-9.824745672570856E-8</c:v>
                </c:pt>
                <c:pt idx="24">
                  <c:v>-1.1426585133644807E-7</c:v>
                </c:pt>
                <c:pt idx="25">
                  <c:v>-7.0783851224831551E-8</c:v>
                </c:pt>
                <c:pt idx="26">
                  <c:v>-1.1078951533960435E-7</c:v>
                </c:pt>
                <c:pt idx="27">
                  <c:v>-7.6395304082765847E-8</c:v>
                </c:pt>
                <c:pt idx="28">
                  <c:v>-7.2026098973942965E-8</c:v>
                </c:pt>
                <c:pt idx="29">
                  <c:v>-6.6888169669709896E-8</c:v>
                </c:pt>
                <c:pt idx="30">
                  <c:v>-9.864860472941217E-8</c:v>
                </c:pt>
                <c:pt idx="31">
                  <c:v>-8.7887401911679319E-8</c:v>
                </c:pt>
                <c:pt idx="32">
                  <c:v>-5.5588479375145994E-8</c:v>
                </c:pt>
                <c:pt idx="33">
                  <c:v>-8.1992354572513193E-8</c:v>
                </c:pt>
                <c:pt idx="34">
                  <c:v>-8.8720445434731232E-8</c:v>
                </c:pt>
                <c:pt idx="35">
                  <c:v>-7.029643955824838E-8</c:v>
                </c:pt>
                <c:pt idx="36">
                  <c:v>-5.8189415952369927E-8</c:v>
                </c:pt>
                <c:pt idx="37">
                  <c:v>-8.4308947490008279E-8</c:v>
                </c:pt>
                <c:pt idx="38">
                  <c:v>-9.5391530008370751E-8</c:v>
                </c:pt>
                <c:pt idx="39">
                  <c:v>-1.0683795381716266E-7</c:v>
                </c:pt>
                <c:pt idx="40">
                  <c:v>-8.4931526145304304E-8</c:v>
                </c:pt>
                <c:pt idx="41">
                  <c:v>-8.8981807255805734E-8</c:v>
                </c:pt>
                <c:pt idx="42">
                  <c:v>-1.0474614597910659E-7</c:v>
                </c:pt>
                <c:pt idx="43">
                  <c:v>-1.0995792265600102E-7</c:v>
                </c:pt>
                <c:pt idx="44">
                  <c:v>-8.4248312326451469E-8</c:v>
                </c:pt>
                <c:pt idx="45">
                  <c:v>-8.8229758610225417E-8</c:v>
                </c:pt>
                <c:pt idx="46">
                  <c:v>-9.175556703322485E-8</c:v>
                </c:pt>
                <c:pt idx="47">
                  <c:v>-1.2102442470407482E-7</c:v>
                </c:pt>
                <c:pt idx="48">
                  <c:v>-8.6292005652133241E-8</c:v>
                </c:pt>
                <c:pt idx="49">
                  <c:v>-9.6169816110602824E-8</c:v>
                </c:pt>
                <c:pt idx="50">
                  <c:v>-9.0373178496250262E-8</c:v>
                </c:pt>
                <c:pt idx="51">
                  <c:v>-8.5709297659164463E-8</c:v>
                </c:pt>
                <c:pt idx="52">
                  <c:v>-8.2963354630649633E-8</c:v>
                </c:pt>
                <c:pt idx="53">
                  <c:v>-5.5594937431457936E-8</c:v>
                </c:pt>
                <c:pt idx="54">
                  <c:v>-5.4121763071179885E-8</c:v>
                </c:pt>
                <c:pt idx="55">
                  <c:v>2.6271526069094886E-2</c:v>
                </c:pt>
                <c:pt idx="56">
                  <c:v>4.7763183215432381E-3</c:v>
                </c:pt>
                <c:pt idx="57">
                  <c:v>-1.964967421814956E-3</c:v>
                </c:pt>
                <c:pt idx="58">
                  <c:v>1.670204112694762E-2</c:v>
                </c:pt>
                <c:pt idx="59">
                  <c:v>1.3416497594698207E-4</c:v>
                </c:pt>
                <c:pt idx="60">
                  <c:v>3.5599573080074887E-2</c:v>
                </c:pt>
                <c:pt idx="61">
                  <c:v>-5.8234002557111531E-3</c:v>
                </c:pt>
                <c:pt idx="62">
                  <c:v>1.3926314362444403E-2</c:v>
                </c:pt>
                <c:pt idx="63">
                  <c:v>1.4504153557242105E-2</c:v>
                </c:pt>
                <c:pt idx="64">
                  <c:v>2.0960464116390742E-2</c:v>
                </c:pt>
                <c:pt idx="65">
                  <c:v>1.5393785872925614E-2</c:v>
                </c:pt>
                <c:pt idx="66">
                  <c:v>6.6628586408312707E-4</c:v>
                </c:pt>
                <c:pt idx="67">
                  <c:v>3.6805719740629295E-2</c:v>
                </c:pt>
                <c:pt idx="68">
                  <c:v>2.9822362487049947E-2</c:v>
                </c:pt>
                <c:pt idx="69">
                  <c:v>3.3850179193516849E-2</c:v>
                </c:pt>
                <c:pt idx="70">
                  <c:v>4.3003443991555867E-2</c:v>
                </c:pt>
                <c:pt idx="71">
                  <c:v>3.7343384127438206E-2</c:v>
                </c:pt>
                <c:pt idx="72">
                  <c:v>2.1773778932192567E-2</c:v>
                </c:pt>
                <c:pt idx="73">
                  <c:v>2.2325012080375739E-2</c:v>
                </c:pt>
                <c:pt idx="74">
                  <c:v>4.9251355937127039E-2</c:v>
                </c:pt>
                <c:pt idx="75">
                  <c:v>1.5822628119020798E-2</c:v>
                </c:pt>
                <c:pt idx="76">
                  <c:v>3.5530787733809577E-2</c:v>
                </c:pt>
                <c:pt idx="77">
                  <c:v>2.9062600305778341E-2</c:v>
                </c:pt>
                <c:pt idx="78">
                  <c:v>2.3154085615945119E-2</c:v>
                </c:pt>
                <c:pt idx="79">
                  <c:v>2.5769305735165116E-2</c:v>
                </c:pt>
                <c:pt idx="80">
                  <c:v>2.7662781935303693E-2</c:v>
                </c:pt>
                <c:pt idx="81">
                  <c:v>1.9605444290556884E-2</c:v>
                </c:pt>
                <c:pt idx="82">
                  <c:v>2.8728616867889079E-2</c:v>
                </c:pt>
                <c:pt idx="83">
                  <c:v>2.7227321086387146E-2</c:v>
                </c:pt>
                <c:pt idx="84">
                  <c:v>2.890215587320899E-2</c:v>
                </c:pt>
                <c:pt idx="85">
                  <c:v>2.5170547725595238E-2</c:v>
                </c:pt>
                <c:pt idx="86">
                  <c:v>4.0591167457655342E-2</c:v>
                </c:pt>
                <c:pt idx="87">
                  <c:v>3.766006042478609E-2</c:v>
                </c:pt>
                <c:pt idx="88">
                  <c:v>4.4548127962199091E-2</c:v>
                </c:pt>
                <c:pt idx="89">
                  <c:v>6.6737251876674675E-2</c:v>
                </c:pt>
                <c:pt idx="90">
                  <c:v>7.4702249566939383E-2</c:v>
                </c:pt>
                <c:pt idx="91">
                  <c:v>7.3896237060449677E-2</c:v>
                </c:pt>
                <c:pt idx="92">
                  <c:v>7.294490962387723E-2</c:v>
                </c:pt>
                <c:pt idx="93">
                  <c:v>7.1929732268450453E-2</c:v>
                </c:pt>
                <c:pt idx="94">
                  <c:v>7.0854711709491758E-2</c:v>
                </c:pt>
                <c:pt idx="95">
                  <c:v>6.9725553746160518E-2</c:v>
                </c:pt>
                <c:pt idx="96">
                  <c:v>6.8549647279902537E-2</c:v>
                </c:pt>
                <c:pt idx="97">
                  <c:v>6.733594915423935E-2</c:v>
                </c:pt>
                <c:pt idx="98">
                  <c:v>6.6094765318725823E-2</c:v>
                </c:pt>
                <c:pt idx="99">
                  <c:v>6.4837434587448506E-2</c:v>
                </c:pt>
                <c:pt idx="100">
                  <c:v>6.357593274795148E-2</c:v>
                </c:pt>
                <c:pt idx="101">
                  <c:v>6.2322425038864759E-2</c:v>
                </c:pt>
                <c:pt idx="102">
                  <c:v>6.1088802102135187E-2</c:v>
                </c:pt>
                <c:pt idx="103">
                  <c:v>5.9886236971242512E-2</c:v>
                </c:pt>
                <c:pt idx="104">
                  <c:v>5.8724797930228556E-2</c:v>
                </c:pt>
                <c:pt idx="105">
                  <c:v>5.7613144699022678E-2</c:v>
                </c:pt>
                <c:pt idx="106">
                  <c:v>5.6558324833758444E-2</c:v>
                </c:pt>
                <c:pt idx="107">
                  <c:v>5.5565675473822074E-2</c:v>
                </c:pt>
                <c:pt idx="108">
                  <c:v>5.4638824629048344E-2</c:v>
                </c:pt>
                <c:pt idx="109">
                  <c:v>5.3779777641280724E-2</c:v>
                </c:pt>
                <c:pt idx="110">
                  <c:v>5.2989069120916055E-2</c:v>
                </c:pt>
                <c:pt idx="111">
                  <c:v>5.2265958650653532E-2</c:v>
                </c:pt>
                <c:pt idx="112">
                  <c:v>5.1608649375540772E-2</c:v>
                </c:pt>
                <c:pt idx="113">
                  <c:v>5.1014511434949839E-2</c:v>
                </c:pt>
                <c:pt idx="114">
                  <c:v>5.0480296130503977E-2</c:v>
                </c:pt>
                <c:pt idx="115">
                  <c:v>5.0002330964960651E-2</c:v>
                </c:pt>
                <c:pt idx="116">
                  <c:v>4.9576689642952587E-2</c:v>
                </c:pt>
                <c:pt idx="117">
                  <c:v>4.9199334442557863E-2</c:v>
                </c:pt>
                <c:pt idx="118">
                  <c:v>4.8866230900268315E-2</c:v>
                </c:pt>
                <c:pt idx="119">
                  <c:v>4.8573436504679712E-2</c:v>
                </c:pt>
                <c:pt idx="120">
                  <c:v>4.8317166162418435E-2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8A-419A-9439-BE0A79D20949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'Figuur 1.1a'!$A$4:$A$125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'Figuur 1.1a'!$E$4:$E$125</c:f>
              <c:numCache>
                <c:formatCode>0.0%</c:formatCode>
                <c:ptCount val="122"/>
                <c:pt idx="0">
                  <c:v>-2.3802486504020948E-7</c:v>
                </c:pt>
                <c:pt idx="1">
                  <c:v>-1.7526891382679821E-7</c:v>
                </c:pt>
                <c:pt idx="2">
                  <c:v>-2.4251484009862878E-7</c:v>
                </c:pt>
                <c:pt idx="3">
                  <c:v>-2.400004552871593E-7</c:v>
                </c:pt>
                <c:pt idx="4">
                  <c:v>-2.5057123331784226E-7</c:v>
                </c:pt>
                <c:pt idx="5">
                  <c:v>-2.7674615943329428E-7</c:v>
                </c:pt>
                <c:pt idx="6">
                  <c:v>-2.1319652965257063E-7</c:v>
                </c:pt>
                <c:pt idx="7">
                  <c:v>-3.055095816328901E-7</c:v>
                </c:pt>
                <c:pt idx="8">
                  <c:v>-2.5659172664393992E-7</c:v>
                </c:pt>
                <c:pt idx="9">
                  <c:v>-2.4701555645378903E-7</c:v>
                </c:pt>
                <c:pt idx="10">
                  <c:v>-2.2907542007732928E-7</c:v>
                </c:pt>
                <c:pt idx="11">
                  <c:v>-1.4598364517226514E-7</c:v>
                </c:pt>
                <c:pt idx="12">
                  <c:v>-2.7333688068509332E-7</c:v>
                </c:pt>
                <c:pt idx="13">
                  <c:v>-1.9778028870209852E-7</c:v>
                </c:pt>
                <c:pt idx="14">
                  <c:v>-1.8768817522385461E-7</c:v>
                </c:pt>
                <c:pt idx="15">
                  <c:v>-1.8088026920715095E-7</c:v>
                </c:pt>
                <c:pt idx="16">
                  <c:v>-2.2930276866173216E-7</c:v>
                </c:pt>
                <c:pt idx="17">
                  <c:v>-2.2121287990284344E-7</c:v>
                </c:pt>
                <c:pt idx="18">
                  <c:v>-2.1191424259825453E-7</c:v>
                </c:pt>
                <c:pt idx="19">
                  <c:v>-2.0635737085772377E-7</c:v>
                </c:pt>
                <c:pt idx="20">
                  <c:v>-1.7250513062450068E-7</c:v>
                </c:pt>
                <c:pt idx="21">
                  <c:v>-1.5218501348002178E-7</c:v>
                </c:pt>
                <c:pt idx="22">
                  <c:v>-1.358579416743666E-7</c:v>
                </c:pt>
                <c:pt idx="23">
                  <c:v>-1.1694368895476259E-7</c:v>
                </c:pt>
                <c:pt idx="24">
                  <c:v>-1.3521501951441195E-7</c:v>
                </c:pt>
                <c:pt idx="25">
                  <c:v>-8.4685687795627018E-8</c:v>
                </c:pt>
                <c:pt idx="26">
                  <c:v>-1.3090658013137357E-7</c:v>
                </c:pt>
                <c:pt idx="27">
                  <c:v>-9.1081803321735322E-8</c:v>
                </c:pt>
                <c:pt idx="28">
                  <c:v>-8.592485212233214E-8</c:v>
                </c:pt>
                <c:pt idx="29">
                  <c:v>-7.9998666135949748E-8</c:v>
                </c:pt>
                <c:pt idx="30">
                  <c:v>-1.1675917988007711E-7</c:v>
                </c:pt>
                <c:pt idx="31">
                  <c:v>-1.0418966611691616E-7</c:v>
                </c:pt>
                <c:pt idx="32">
                  <c:v>-6.6774528018065382E-8</c:v>
                </c:pt>
                <c:pt idx="33">
                  <c:v>-9.7422161227100901E-8</c:v>
                </c:pt>
                <c:pt idx="34">
                  <c:v>-1.0519503657047125E-7</c:v>
                </c:pt>
                <c:pt idx="35">
                  <c:v>-8.3895377978038255E-8</c:v>
                </c:pt>
                <c:pt idx="36">
                  <c:v>-6.9910188416066887E-8</c:v>
                </c:pt>
                <c:pt idx="37">
                  <c:v>-1.0023556862304162E-7</c:v>
                </c:pt>
                <c:pt idx="38">
                  <c:v>-1.1310685343879356E-7</c:v>
                </c:pt>
                <c:pt idx="39">
                  <c:v>-1.2638398039221954E-7</c:v>
                </c:pt>
                <c:pt idx="40">
                  <c:v>-1.0108672199304891E-7</c:v>
                </c:pt>
                <c:pt idx="41">
                  <c:v>-1.0579724285531E-7</c:v>
                </c:pt>
                <c:pt idx="42">
                  <c:v>-1.2412380057114092E-7</c:v>
                </c:pt>
                <c:pt idx="43">
                  <c:v>-1.3015392175130813E-7</c:v>
                </c:pt>
                <c:pt idx="44">
                  <c:v>-1.0040580256109877E-7</c:v>
                </c:pt>
                <c:pt idx="45">
                  <c:v>-1.0502915603893825E-7</c:v>
                </c:pt>
                <c:pt idx="46">
                  <c:v>-1.09127430536482E-7</c:v>
                </c:pt>
                <c:pt idx="47">
                  <c:v>-1.4299171147147405E-7</c:v>
                </c:pt>
                <c:pt idx="48">
                  <c:v>-1.0279067386154139E-7</c:v>
                </c:pt>
                <c:pt idx="49">
                  <c:v>-1.1422639256686296E-7</c:v>
                </c:pt>
                <c:pt idx="50">
                  <c:v>-1.0755776280735319E-7</c:v>
                </c:pt>
                <c:pt idx="51">
                  <c:v>-1.0211962397921326E-7</c:v>
                </c:pt>
                <c:pt idx="52">
                  <c:v>-9.8940623249887949E-8</c:v>
                </c:pt>
                <c:pt idx="53">
                  <c:v>-6.7237715284385047E-8</c:v>
                </c:pt>
                <c:pt idx="54">
                  <c:v>-6.5541328586604664E-8</c:v>
                </c:pt>
                <c:pt idx="55">
                  <c:v>1.9640448126618804E-2</c:v>
                </c:pt>
                <c:pt idx="56">
                  <c:v>3.5802233380302084E-3</c:v>
                </c:pt>
                <c:pt idx="57">
                  <c:v>-1.4741787196556055E-3</c:v>
                </c:pt>
                <c:pt idx="58">
                  <c:v>1.2501240394776403E-2</c:v>
                </c:pt>
                <c:pt idx="59">
                  <c:v>1.0060396476441191E-4</c:v>
                </c:pt>
                <c:pt idx="60">
                  <c:v>2.658466840694107E-2</c:v>
                </c:pt>
                <c:pt idx="61">
                  <c:v>-4.3710510639773936E-3</c:v>
                </c:pt>
                <c:pt idx="62">
                  <c:v>1.0427517746270043E-2</c:v>
                </c:pt>
                <c:pt idx="63">
                  <c:v>1.0859499117440885E-2</c:v>
                </c:pt>
                <c:pt idx="64">
                  <c:v>1.5681147683358487E-2</c:v>
                </c:pt>
                <c:pt idx="65">
                  <c:v>1.1524573902796931E-2</c:v>
                </c:pt>
                <c:pt idx="66">
                  <c:v>4.9969333564514606E-4</c:v>
                </c:pt>
                <c:pt idx="67">
                  <c:v>2.7483547742621406E-2</c:v>
                </c:pt>
                <c:pt idx="68">
                  <c:v>2.2288156504754575E-2</c:v>
                </c:pt>
                <c:pt idx="69">
                  <c:v>2.5286451010877009E-2</c:v>
                </c:pt>
                <c:pt idx="70">
                  <c:v>3.2089201137699197E-2</c:v>
                </c:pt>
                <c:pt idx="71">
                  <c:v>2.7885080235346749E-2</c:v>
                </c:pt>
                <c:pt idx="72">
                  <c:v>1.6289962842234385E-2</c:v>
                </c:pt>
                <c:pt idx="73">
                  <c:v>1.6701609432629994E-2</c:v>
                </c:pt>
                <c:pt idx="74">
                  <c:v>3.67276892570223E-2</c:v>
                </c:pt>
                <c:pt idx="75">
                  <c:v>1.1847116556113368E-2</c:v>
                </c:pt>
                <c:pt idx="76">
                  <c:v>2.6541049491651592E-2</c:v>
                </c:pt>
                <c:pt idx="77">
                  <c:v>2.1726681903210032E-2</c:v>
                </c:pt>
                <c:pt idx="78">
                  <c:v>1.7322395943206281E-2</c:v>
                </c:pt>
                <c:pt idx="79">
                  <c:v>1.9273839171932261E-2</c:v>
                </c:pt>
                <c:pt idx="80">
                  <c:v>2.0685887359602528E-2</c:v>
                </c:pt>
                <c:pt idx="81">
                  <c:v>1.4675085612759542E-2</c:v>
                </c:pt>
                <c:pt idx="82">
                  <c:v>2.1481664484835017E-2</c:v>
                </c:pt>
                <c:pt idx="83">
                  <c:v>2.0363238338534151E-2</c:v>
                </c:pt>
                <c:pt idx="84">
                  <c:v>2.16128065924861E-2</c:v>
                </c:pt>
                <c:pt idx="85">
                  <c:v>1.883220739086533E-2</c:v>
                </c:pt>
                <c:pt idx="86">
                  <c:v>3.031635485628259E-2</c:v>
                </c:pt>
                <c:pt idx="87">
                  <c:v>2.8138484338863234E-2</c:v>
                </c:pt>
                <c:pt idx="88">
                  <c:v>3.325948311474769E-2</c:v>
                </c:pt>
                <c:pt idx="89">
                  <c:v>4.971005994730282E-2</c:v>
                </c:pt>
                <c:pt idx="90">
                  <c:v>5.5599954860248157E-2</c:v>
                </c:pt>
                <c:pt idx="91">
                  <c:v>5.5016526151274059E-2</c:v>
                </c:pt>
                <c:pt idx="92">
                  <c:v>5.4320594885179929E-2</c:v>
                </c:pt>
                <c:pt idx="93">
                  <c:v>5.3577429973057367E-2</c:v>
                </c:pt>
                <c:pt idx="94">
                  <c:v>5.2789921378600058E-2</c:v>
                </c:pt>
                <c:pt idx="95">
                  <c:v>5.1962217265653088E-2</c:v>
                </c:pt>
                <c:pt idx="96">
                  <c:v>5.1099715994789463E-2</c:v>
                </c:pt>
                <c:pt idx="97">
                  <c:v>5.0208984685095492E-2</c:v>
                </c:pt>
                <c:pt idx="98">
                  <c:v>4.9297600610081371E-2</c:v>
                </c:pt>
                <c:pt idx="99">
                  <c:v>4.8373919680342548E-2</c:v>
                </c:pt>
                <c:pt idx="100">
                  <c:v>4.7446784849650259E-2</c:v>
                </c:pt>
                <c:pt idx="101">
                  <c:v>4.652519502065422E-2</c:v>
                </c:pt>
                <c:pt idx="102">
                  <c:v>4.5617960449564787E-2</c:v>
                </c:pt>
                <c:pt idx="103">
                  <c:v>4.4733372641886815E-2</c:v>
                </c:pt>
                <c:pt idx="104">
                  <c:v>4.3878914849340145E-2</c:v>
                </c:pt>
                <c:pt idx="105">
                  <c:v>4.3061033887340283E-2</c:v>
                </c:pt>
                <c:pt idx="106">
                  <c:v>4.2284986168756644E-2</c:v>
                </c:pt>
                <c:pt idx="107">
                  <c:v>4.1554762081398966E-2</c:v>
                </c:pt>
                <c:pt idx="108">
                  <c:v>4.0873084633440637E-2</c:v>
                </c:pt>
                <c:pt idx="109">
                  <c:v>4.0241471836095055E-2</c:v>
                </c:pt>
                <c:pt idx="110">
                  <c:v>3.9660348237246623E-2</c:v>
                </c:pt>
                <c:pt idx="111">
                  <c:v>3.9129189453122271E-2</c:v>
                </c:pt>
                <c:pt idx="112">
                  <c:v>3.8646684110942964E-2</c:v>
                </c:pt>
                <c:pt idx="113">
                  <c:v>3.8210899700122924E-2</c:v>
                </c:pt>
                <c:pt idx="114">
                  <c:v>3.7819441753516259E-2</c:v>
                </c:pt>
                <c:pt idx="115">
                  <c:v>3.7469598942793558E-2</c:v>
                </c:pt>
                <c:pt idx="116">
                  <c:v>3.7158469629505753E-2</c:v>
                </c:pt>
                <c:pt idx="117">
                  <c:v>3.688306789873308E-2</c:v>
                </c:pt>
                <c:pt idx="118">
                  <c:v>3.6640409002567376E-2</c:v>
                </c:pt>
                <c:pt idx="119">
                  <c:v>3.6427575457598227E-2</c:v>
                </c:pt>
                <c:pt idx="120">
                  <c:v>3.6241765844436946E-2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8A-419A-9439-BE0A79D20949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'Figuur 1.1a'!$A$4:$A$125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'Figuur 1.1a'!$F$4:$F$125</c:f>
              <c:numCache>
                <c:formatCode>0.0%</c:formatCode>
                <c:ptCount val="122"/>
                <c:pt idx="0">
                  <c:v>-2.7530631419026008E-7</c:v>
                </c:pt>
                <c:pt idx="1">
                  <c:v>-2.0401076328280254E-7</c:v>
                </c:pt>
                <c:pt idx="2">
                  <c:v>-2.8012382813358272E-7</c:v>
                </c:pt>
                <c:pt idx="3">
                  <c:v>-2.7782329903303093E-7</c:v>
                </c:pt>
                <c:pt idx="4">
                  <c:v>-2.899096291919534E-7</c:v>
                </c:pt>
                <c:pt idx="5">
                  <c:v>-3.1958277191268536E-7</c:v>
                </c:pt>
                <c:pt idx="6">
                  <c:v>-2.4804311438142435E-7</c:v>
                </c:pt>
                <c:pt idx="7">
                  <c:v>-3.5207680659787854E-7</c:v>
                </c:pt>
                <c:pt idx="8">
                  <c:v>-2.9651614708026131E-7</c:v>
                </c:pt>
                <c:pt idx="9">
                  <c:v>-2.8547818886615062E-7</c:v>
                </c:pt>
                <c:pt idx="10">
                  <c:v>-2.6493782057102067E-7</c:v>
                </c:pt>
                <c:pt idx="11">
                  <c:v>-1.7074858105203816E-7</c:v>
                </c:pt>
                <c:pt idx="12">
                  <c:v>-3.1370700970256848E-7</c:v>
                </c:pt>
                <c:pt idx="13">
                  <c:v>-2.2845404412663584E-7</c:v>
                </c:pt>
                <c:pt idx="14">
                  <c:v>-2.1684766782215092E-7</c:v>
                </c:pt>
                <c:pt idx="15">
                  <c:v>-2.090262369858209E-7</c:v>
                </c:pt>
                <c:pt idx="16">
                  <c:v>-2.6395744423535206E-7</c:v>
                </c:pt>
                <c:pt idx="17">
                  <c:v>-2.5488064614442862E-7</c:v>
                </c:pt>
                <c:pt idx="18">
                  <c:v>-2.4380453822470116E-7</c:v>
                </c:pt>
                <c:pt idx="19">
                  <c:v>-2.3731185605502247E-7</c:v>
                </c:pt>
                <c:pt idx="20">
                  <c:v>-1.9878127877070995E-7</c:v>
                </c:pt>
                <c:pt idx="21">
                  <c:v>-1.7566116505829399E-7</c:v>
                </c:pt>
                <c:pt idx="22">
                  <c:v>-1.5705955025424601E-7</c:v>
                </c:pt>
                <c:pt idx="23">
                  <c:v>-1.3537554544029717E-7</c:v>
                </c:pt>
                <c:pt idx="24">
                  <c:v>-1.5563729349743483E-7</c:v>
                </c:pt>
                <c:pt idx="25">
                  <c:v>-9.851644056091402E-8</c:v>
                </c:pt>
                <c:pt idx="26">
                  <c:v>-1.5045800305646395E-7</c:v>
                </c:pt>
                <c:pt idx="27">
                  <c:v>-1.0560346463961423E-7</c:v>
                </c:pt>
                <c:pt idx="28">
                  <c:v>-9.96831515109875E-8</c:v>
                </c:pt>
                <c:pt idx="29">
                  <c:v>-9.3034985715334528E-8</c:v>
                </c:pt>
                <c:pt idx="30">
                  <c:v>-1.3442145474495959E-7</c:v>
                </c:pt>
                <c:pt idx="31">
                  <c:v>-1.2013864814086617E-7</c:v>
                </c:pt>
                <c:pt idx="32">
                  <c:v>-7.7979000256966913E-8</c:v>
                </c:pt>
                <c:pt idx="33">
                  <c:v>-1.1258350629539393E-7</c:v>
                </c:pt>
                <c:pt idx="34">
                  <c:v>-1.2131728044373347E-7</c:v>
                </c:pt>
                <c:pt idx="35">
                  <c:v>-9.7367140794446527E-8</c:v>
                </c:pt>
                <c:pt idx="36">
                  <c:v>-8.1654088823768234E-8</c:v>
                </c:pt>
                <c:pt idx="37">
                  <c:v>-1.1590312898324129E-7</c:v>
                </c:pt>
                <c:pt idx="38">
                  <c:v>-1.304443075778039E-7</c:v>
                </c:pt>
                <c:pt idx="39">
                  <c:v>-1.4542514825688357E-7</c:v>
                </c:pt>
                <c:pt idx="40">
                  <c:v>-1.1701137947461859E-7</c:v>
                </c:pt>
                <c:pt idx="41">
                  <c:v>-1.2234083524020889E-7</c:v>
                </c:pt>
                <c:pt idx="42">
                  <c:v>-1.4306594264823502E-7</c:v>
                </c:pt>
                <c:pt idx="43">
                  <c:v>-1.4985216367779941E-7</c:v>
                </c:pt>
                <c:pt idx="44">
                  <c:v>-1.1637139563092092E-7</c:v>
                </c:pt>
                <c:pt idx="45">
                  <c:v>-1.2159388507182456E-7</c:v>
                </c:pt>
                <c:pt idx="46">
                  <c:v>-1.2622812406437589E-7</c:v>
                </c:pt>
                <c:pt idx="47">
                  <c:v>-1.6433890404066176E-7</c:v>
                </c:pt>
                <c:pt idx="48">
                  <c:v>-1.1907892394358299E-7</c:v>
                </c:pt>
                <c:pt idx="49">
                  <c:v>-1.3195674786192768E-7</c:v>
                </c:pt>
                <c:pt idx="50">
                  <c:v>-1.2449574504636018E-7</c:v>
                </c:pt>
                <c:pt idx="51">
                  <c:v>-1.1832736357408891E-7</c:v>
                </c:pt>
                <c:pt idx="52">
                  <c:v>-1.1474741568040514E-7</c:v>
                </c:pt>
                <c:pt idx="53">
                  <c:v>-7.9025758159545489E-8</c:v>
                </c:pt>
                <c:pt idx="54">
                  <c:v>-7.7125980935122129E-8</c:v>
                </c:pt>
                <c:pt idx="55">
                  <c:v>1.4695022812745373E-2</c:v>
                </c:pt>
                <c:pt idx="56">
                  <c:v>2.6840437193935696E-3</c:v>
                </c:pt>
                <c:pt idx="57">
                  <c:v>-1.1059135990560964E-3</c:v>
                </c:pt>
                <c:pt idx="58">
                  <c:v>9.3618291889248084E-3</c:v>
                </c:pt>
                <c:pt idx="59">
                  <c:v>7.5429447993879961E-5</c:v>
                </c:pt>
                <c:pt idx="60">
                  <c:v>1.9874390587482971E-2</c:v>
                </c:pt>
                <c:pt idx="61">
                  <c:v>-3.2803261931111383E-3</c:v>
                </c:pt>
                <c:pt idx="62">
                  <c:v>7.8110919838847437E-3</c:v>
                </c:pt>
                <c:pt idx="63">
                  <c:v>8.1343129930842029E-3</c:v>
                </c:pt>
                <c:pt idx="64">
                  <c:v>1.1739101750504188E-2</c:v>
                </c:pt>
                <c:pt idx="65">
                  <c:v>8.6319614774332809E-3</c:v>
                </c:pt>
                <c:pt idx="66">
                  <c:v>3.7474801149550707E-4</c:v>
                </c:pt>
                <c:pt idx="67">
                  <c:v>2.054565151511234E-2</c:v>
                </c:pt>
                <c:pt idx="68">
                  <c:v>1.6672584981467287E-2</c:v>
                </c:pt>
                <c:pt idx="69">
                  <c:v>1.8908819696514145E-2</c:v>
                </c:pt>
                <c:pt idx="70">
                  <c:v>2.3976418970980129E-2</c:v>
                </c:pt>
                <c:pt idx="71">
                  <c:v>2.0846108923205264E-2</c:v>
                </c:pt>
                <c:pt idx="72">
                  <c:v>1.2195368148733454E-2</c:v>
                </c:pt>
                <c:pt idx="73">
                  <c:v>1.2503177580215352E-2</c:v>
                </c:pt>
                <c:pt idx="74">
                  <c:v>2.7429439167439451E-2</c:v>
                </c:pt>
                <c:pt idx="75">
                  <c:v>8.8747235338362263E-3</c:v>
                </c:pt>
                <c:pt idx="76">
                  <c:v>1.9847155831543617E-2</c:v>
                </c:pt>
                <c:pt idx="77">
                  <c:v>1.6256772598239655E-2</c:v>
                </c:pt>
                <c:pt idx="78">
                  <c:v>1.296857683768593E-2</c:v>
                </c:pt>
                <c:pt idx="79">
                  <c:v>1.4426818040280454E-2</c:v>
                </c:pt>
                <c:pt idx="80">
                  <c:v>1.5481515806297308E-2</c:v>
                </c:pt>
                <c:pt idx="81">
                  <c:v>1.099109381822716E-2</c:v>
                </c:pt>
                <c:pt idx="82">
                  <c:v>1.6076586719320884E-2</c:v>
                </c:pt>
                <c:pt idx="83">
                  <c:v>1.5241982721439173E-2</c:v>
                </c:pt>
                <c:pt idx="84">
                  <c:v>1.6175730839516289E-2</c:v>
                </c:pt>
                <c:pt idx="85">
                  <c:v>1.4100375133545784E-2</c:v>
                </c:pt>
                <c:pt idx="86">
                  <c:v>2.2669087997186699E-2</c:v>
                </c:pt>
                <c:pt idx="87">
                  <c:v>2.1047061072094975E-2</c:v>
                </c:pt>
                <c:pt idx="88">
                  <c:v>2.4862990268329721E-2</c:v>
                </c:pt>
                <c:pt idx="89">
                  <c:v>3.7095799995337853E-2</c:v>
                </c:pt>
                <c:pt idx="90">
                  <c:v>4.1466783345634806E-2</c:v>
                </c:pt>
                <c:pt idx="91">
                  <c:v>4.104152854272991E-2</c:v>
                </c:pt>
                <c:pt idx="92">
                  <c:v>4.0529199746793143E-2</c:v>
                </c:pt>
                <c:pt idx="93">
                  <c:v>3.9981756126783674E-2</c:v>
                </c:pt>
                <c:pt idx="94">
                  <c:v>3.9401301830071178E-2</c:v>
                </c:pt>
                <c:pt idx="95">
                  <c:v>3.8790877699590665E-2</c:v>
                </c:pt>
                <c:pt idx="96">
                  <c:v>3.8154457607777248E-2</c:v>
                </c:pt>
                <c:pt idx="97">
                  <c:v>3.7496890095504831E-2</c:v>
                </c:pt>
                <c:pt idx="98">
                  <c:v>3.6823782298352148E-2</c:v>
                </c:pt>
                <c:pt idx="99">
                  <c:v>3.6141329098170694E-2</c:v>
                </c:pt>
                <c:pt idx="100">
                  <c:v>3.5456096882999777E-2</c:v>
                </c:pt>
                <c:pt idx="101">
                  <c:v>3.4774777148523395E-2</c:v>
                </c:pt>
                <c:pt idx="102">
                  <c:v>3.410392931824946E-2</c:v>
                </c:pt>
                <c:pt idx="103">
                  <c:v>3.3449733744677523E-2</c:v>
                </c:pt>
                <c:pt idx="104">
                  <c:v>3.2817774528370647E-2</c:v>
                </c:pt>
                <c:pt idx="105">
                  <c:v>3.2212867813468549E-2</c:v>
                </c:pt>
                <c:pt idx="106">
                  <c:v>3.1638945385123129E-2</c:v>
                </c:pt>
                <c:pt idx="107">
                  <c:v>3.1098996821524505E-2</c:v>
                </c:pt>
                <c:pt idx="108">
                  <c:v>3.0595067280417387E-2</c:v>
                </c:pt>
                <c:pt idx="109">
                  <c:v>3.0128303124275169E-2</c:v>
                </c:pt>
                <c:pt idx="110">
                  <c:v>2.9699034508874345E-2</c:v>
                </c:pt>
                <c:pt idx="111">
                  <c:v>2.9306882851866334E-2</c:v>
                </c:pt>
                <c:pt idx="112">
                  <c:v>2.8950881497639802E-2</c:v>
                </c:pt>
                <c:pt idx="113">
                  <c:v>2.8629599443072529E-2</c:v>
                </c:pt>
                <c:pt idx="114">
                  <c:v>2.8341260174516325E-2</c:v>
                </c:pt>
                <c:pt idx="115">
                  <c:v>2.8083850036644709E-2</c:v>
                </c:pt>
                <c:pt idx="116">
                  <c:v>2.7855212773509219E-2</c:v>
                </c:pt>
                <c:pt idx="117">
                  <c:v>2.7653128748931444E-2</c:v>
                </c:pt>
                <c:pt idx="118">
                  <c:v>2.7475378781599114E-2</c:v>
                </c:pt>
                <c:pt idx="119">
                  <c:v>2.7319793520210078E-2</c:v>
                </c:pt>
                <c:pt idx="120">
                  <c:v>2.7184289888661173E-2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8A-419A-9439-BE0A79D20949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'Figuur 1.1a'!$A$4:$A$125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'Figuur 1.1a'!$G$4:$G$125</c:f>
              <c:numCache>
                <c:formatCode>0.0%</c:formatCode>
                <c:ptCount val="122"/>
                <c:pt idx="0">
                  <c:v>-3.1203577888216927E-7</c:v>
                </c:pt>
                <c:pt idx="1">
                  <c:v>-2.3264363724351256E-7</c:v>
                </c:pt>
                <c:pt idx="2">
                  <c:v>-3.1708255787687989E-7</c:v>
                </c:pt>
                <c:pt idx="3">
                  <c:v>-3.1514286202849462E-7</c:v>
                </c:pt>
                <c:pt idx="4">
                  <c:v>-3.2869141475266872E-7</c:v>
                </c:pt>
                <c:pt idx="5">
                  <c:v>-3.6166342287646813E-7</c:v>
                </c:pt>
                <c:pt idx="6">
                  <c:v>-2.8273344909734988E-7</c:v>
                </c:pt>
                <c:pt idx="7">
                  <c:v>-3.976389677529113E-7</c:v>
                </c:pt>
                <c:pt idx="8">
                  <c:v>-3.3578088143304541E-7</c:v>
                </c:pt>
                <c:pt idx="9">
                  <c:v>-3.2331501165216991E-7</c:v>
                </c:pt>
                <c:pt idx="10">
                  <c:v>-3.0027043118607821E-7</c:v>
                </c:pt>
                <c:pt idx="11">
                  <c:v>-1.9561252184718825E-7</c:v>
                </c:pt>
                <c:pt idx="12">
                  <c:v>-3.528753712567223E-7</c:v>
                </c:pt>
                <c:pt idx="13">
                  <c:v>-2.586012008976013E-7</c:v>
                </c:pt>
                <c:pt idx="14">
                  <c:v>-2.4551768618152892E-7</c:v>
                </c:pt>
                <c:pt idx="15">
                  <c:v>-2.3670999571567819E-7</c:v>
                </c:pt>
                <c:pt idx="16">
                  <c:v>-2.9778924903745008E-7</c:v>
                </c:pt>
                <c:pt idx="17">
                  <c:v>-2.8780906746739277E-7</c:v>
                </c:pt>
                <c:pt idx="18">
                  <c:v>-2.7490196385926424E-7</c:v>
                </c:pt>
                <c:pt idx="19">
                  <c:v>-2.6747241255176135E-7</c:v>
                </c:pt>
                <c:pt idx="20">
                  <c:v>-2.2448544145792226E-7</c:v>
                </c:pt>
                <c:pt idx="21">
                  <c:v>-1.9870164091884135E-7</c:v>
                </c:pt>
                <c:pt idx="22">
                  <c:v>-1.7792837581076526E-7</c:v>
                </c:pt>
                <c:pt idx="23">
                  <c:v>-1.5356324178927849E-7</c:v>
                </c:pt>
                <c:pt idx="24">
                  <c:v>-1.755708423090141E-7</c:v>
                </c:pt>
                <c:pt idx="25">
                  <c:v>-1.1228208895985858E-7</c:v>
                </c:pt>
                <c:pt idx="26">
                  <c:v>-1.6948578884790066E-7</c:v>
                </c:pt>
                <c:pt idx="27">
                  <c:v>-1.1997312188150033E-7</c:v>
                </c:pt>
                <c:pt idx="28">
                  <c:v>-1.1331144089687939E-7</c:v>
                </c:pt>
                <c:pt idx="29">
                  <c:v>-1.0600280542227836E-7</c:v>
                </c:pt>
                <c:pt idx="30">
                  <c:v>-1.5166843747582703E-7</c:v>
                </c:pt>
                <c:pt idx="31">
                  <c:v>-1.3576051161034997E-7</c:v>
                </c:pt>
                <c:pt idx="32">
                  <c:v>-8.9201282804651782E-8</c:v>
                </c:pt>
                <c:pt idx="33">
                  <c:v>-1.2749625200036974E-7</c:v>
                </c:pt>
                <c:pt idx="34">
                  <c:v>-1.3711419966089267E-7</c:v>
                </c:pt>
                <c:pt idx="35">
                  <c:v>-1.1072064565187389E-7</c:v>
                </c:pt>
                <c:pt idx="36">
                  <c:v>-9.3419523450322117E-8</c:v>
                </c:pt>
                <c:pt idx="37">
                  <c:v>-1.3133064891146518E-7</c:v>
                </c:pt>
                <c:pt idx="38">
                  <c:v>-1.4743199072686508E-7</c:v>
                </c:pt>
                <c:pt idx="39">
                  <c:v>-1.6399913449482995E-7</c:v>
                </c:pt>
                <c:pt idx="40">
                  <c:v>-1.3272305143807728E-7</c:v>
                </c:pt>
                <c:pt idx="41">
                  <c:v>-1.3863264969327105E-7</c:v>
                </c:pt>
                <c:pt idx="42">
                  <c:v>-1.6160484017646581E-7</c:v>
                </c:pt>
                <c:pt idx="43">
                  <c:v>-1.6908996858244763E-7</c:v>
                </c:pt>
                <c:pt idx="44">
                  <c:v>-1.3215956806700291E-7</c:v>
                </c:pt>
                <c:pt idx="45">
                  <c:v>-1.3794156983326644E-7</c:v>
                </c:pt>
                <c:pt idx="46">
                  <c:v>-1.4307749118813717E-7</c:v>
                </c:pt>
                <c:pt idx="47">
                  <c:v>-1.8511212829253054E-7</c:v>
                </c:pt>
                <c:pt idx="48">
                  <c:v>-1.3517222674508389E-7</c:v>
                </c:pt>
                <c:pt idx="49">
                  <c:v>-1.4938503090089483E-7</c:v>
                </c:pt>
                <c:pt idx="50">
                  <c:v>-1.4120543245788042E-7</c:v>
                </c:pt>
                <c:pt idx="51">
                  <c:v>-1.3434748225016335E-7</c:v>
                </c:pt>
                <c:pt idx="52">
                  <c:v>-1.3039637203338117E-7</c:v>
                </c:pt>
                <c:pt idx="53">
                  <c:v>-9.0948253816947044E-8</c:v>
                </c:pt>
                <c:pt idx="54">
                  <c:v>-8.8863503777680819E-8</c:v>
                </c:pt>
                <c:pt idx="55">
                  <c:v>1.100152873258442E-2</c:v>
                </c:pt>
                <c:pt idx="56">
                  <c:v>2.0124023283976111E-3</c:v>
                </c:pt>
                <c:pt idx="57">
                  <c:v>-8.2961526683422715E-4</c:v>
                </c:pt>
                <c:pt idx="58">
                  <c:v>7.0135158706661205E-3</c:v>
                </c:pt>
                <c:pt idx="59">
                  <c:v>5.6544854610596218E-5</c:v>
                </c:pt>
                <c:pt idx="60">
                  <c:v>1.4870051781147531E-2</c:v>
                </c:pt>
                <c:pt idx="61">
                  <c:v>-2.4614464683667681E-3</c:v>
                </c:pt>
                <c:pt idx="62">
                  <c:v>5.8530395748166431E-3</c:v>
                </c:pt>
                <c:pt idx="63">
                  <c:v>6.095039594123941E-3</c:v>
                </c:pt>
                <c:pt idx="64">
                  <c:v>8.7922742397827935E-3</c:v>
                </c:pt>
                <c:pt idx="65">
                  <c:v>6.4676609961065168E-3</c:v>
                </c:pt>
                <c:pt idx="66">
                  <c:v>2.8103415119051789E-4</c:v>
                </c:pt>
                <c:pt idx="67">
                  <c:v>1.5372098166950288E-2</c:v>
                </c:pt>
                <c:pt idx="68">
                  <c:v>1.2480394248528315E-2</c:v>
                </c:pt>
                <c:pt idx="69">
                  <c:v>1.4150674363108129E-2</c:v>
                </c:pt>
                <c:pt idx="70">
                  <c:v>1.7932286946651166E-2</c:v>
                </c:pt>
                <c:pt idx="71">
                  <c:v>1.5597253473089046E-2</c:v>
                </c:pt>
                <c:pt idx="72">
                  <c:v>9.134510420680364E-3</c:v>
                </c:pt>
                <c:pt idx="73">
                  <c:v>9.3649012569285706E-3</c:v>
                </c:pt>
                <c:pt idx="74">
                  <c:v>2.0508063835609436E-2</c:v>
                </c:pt>
                <c:pt idx="75">
                  <c:v>6.6504673268741321E-3</c:v>
                </c:pt>
                <c:pt idx="76">
                  <c:v>1.4853461484659158E-2</c:v>
                </c:pt>
                <c:pt idx="77">
                  <c:v>1.2171972433984823E-2</c:v>
                </c:pt>
                <c:pt idx="78">
                  <c:v>9.7141323233027599E-3</c:v>
                </c:pt>
                <c:pt idx="79">
                  <c:v>1.0805000574955814E-2</c:v>
                </c:pt>
                <c:pt idx="80">
                  <c:v>1.1593725769329044E-2</c:v>
                </c:pt>
                <c:pt idx="81">
                  <c:v>8.235557926956627E-3</c:v>
                </c:pt>
                <c:pt idx="82">
                  <c:v>1.2039238577798761E-2</c:v>
                </c:pt>
                <c:pt idx="83">
                  <c:v>1.141564760192848E-2</c:v>
                </c:pt>
                <c:pt idx="84">
                  <c:v>1.2114223593609585E-2</c:v>
                </c:pt>
                <c:pt idx="85">
                  <c:v>1.0563327810844347E-2</c:v>
                </c:pt>
                <c:pt idx="86">
                  <c:v>1.6965836397564216E-2</c:v>
                </c:pt>
                <c:pt idx="87">
                  <c:v>1.575564454239009E-2</c:v>
                </c:pt>
                <c:pt idx="88">
                  <c:v>1.8604002597637725E-2</c:v>
                </c:pt>
                <c:pt idx="89">
                  <c:v>2.7721098387600174E-2</c:v>
                </c:pt>
                <c:pt idx="90">
                  <c:v>3.0973693965670401E-2</c:v>
                </c:pt>
                <c:pt idx="91">
                  <c:v>3.0662099143479393E-2</c:v>
                </c:pt>
                <c:pt idx="92">
                  <c:v>3.0283162874084057E-2</c:v>
                </c:pt>
                <c:pt idx="93">
                  <c:v>2.987802452271171E-2</c:v>
                </c:pt>
                <c:pt idx="94">
                  <c:v>2.9448226603070227E-2</c:v>
                </c:pt>
                <c:pt idx="95">
                  <c:v>2.8996011692788315E-2</c:v>
                </c:pt>
                <c:pt idx="96">
                  <c:v>2.8524321107766148E-2</c:v>
                </c:pt>
                <c:pt idx="97">
                  <c:v>2.8036752665604903E-2</c:v>
                </c:pt>
                <c:pt idx="98">
                  <c:v>2.7537475134259415E-2</c:v>
                </c:pt>
                <c:pt idx="99">
                  <c:v>2.7031101425409654E-2</c:v>
                </c:pt>
                <c:pt idx="100">
                  <c:v>2.6522527446092292E-2</c:v>
                </c:pt>
                <c:pt idx="101">
                  <c:v>2.6016747952047448E-2</c:v>
                </c:pt>
                <c:pt idx="102">
                  <c:v>2.5518663909772199E-2</c:v>
                </c:pt>
                <c:pt idx="103">
                  <c:v>2.5032897119875885E-2</c:v>
                </c:pt>
                <c:pt idx="104">
                  <c:v>2.4563626906264568E-2</c:v>
                </c:pt>
                <c:pt idx="105">
                  <c:v>2.4114460718177355E-2</c:v>
                </c:pt>
                <c:pt idx="106">
                  <c:v>2.3688346121437664E-2</c:v>
                </c:pt>
                <c:pt idx="107">
                  <c:v>2.3287526710863871E-2</c:v>
                </c:pt>
                <c:pt idx="108">
                  <c:v>2.2913539819200635E-2</c:v>
                </c:pt>
                <c:pt idx="109">
                  <c:v>2.2567250211019463E-2</c:v>
                </c:pt>
                <c:pt idx="110">
                  <c:v>2.2248911613651945E-2</c:v>
                </c:pt>
                <c:pt idx="111">
                  <c:v>2.195824701202187E-2</c:v>
                </c:pt>
                <c:pt idx="112">
                  <c:v>2.1694538923718421E-2</c:v>
                </c:pt>
                <c:pt idx="113">
                  <c:v>2.145672202903004E-2</c:v>
                </c:pt>
                <c:pt idx="114">
                  <c:v>2.1243472172445044E-2</c:v>
                </c:pt>
                <c:pt idx="115">
                  <c:v>2.1053287534927634E-2</c:v>
                </c:pt>
                <c:pt idx="116">
                  <c:v>2.0884559446700646E-2</c:v>
                </c:pt>
                <c:pt idx="117">
                  <c:v>2.0735631715505409E-2</c:v>
                </c:pt>
                <c:pt idx="118">
                  <c:v>2.0604848420051391E-2</c:v>
                </c:pt>
                <c:pt idx="119">
                  <c:v>2.0490590863270874E-2</c:v>
                </c:pt>
                <c:pt idx="120">
                  <c:v>2.0391304834507462E-2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8A-419A-9439-BE0A79D20949}"/>
            </c:ext>
          </c:extLst>
        </c:ser>
        <c:ser>
          <c:idx val="5"/>
          <c:order val="5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'Figuur 1.1a'!$A$4:$A$125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'Figuur 1.1a'!$H$4:$H$125</c:f>
              <c:numCache>
                <c:formatCode>0.0%</c:formatCode>
                <c:ptCount val="122"/>
                <c:pt idx="0">
                  <c:v>-3.4825426908913215E-7</c:v>
                </c:pt>
                <c:pt idx="1">
                  <c:v>-2.6117544349446575E-7</c:v>
                </c:pt>
                <c:pt idx="2">
                  <c:v>-3.5344130744352498E-7</c:v>
                </c:pt>
                <c:pt idx="3">
                  <c:v>-3.519968420073738E-7</c:v>
                </c:pt>
                <c:pt idx="4">
                  <c:v>-3.6695617056103913E-7</c:v>
                </c:pt>
                <c:pt idx="5">
                  <c:v>-4.0304116333267359E-7</c:v>
                </c:pt>
                <c:pt idx="6">
                  <c:v>-3.1727559757221968E-7</c:v>
                </c:pt>
                <c:pt idx="7">
                  <c:v>-4.4227093298765396E-7</c:v>
                </c:pt>
                <c:pt idx="8">
                  <c:v>-3.7443860789743155E-7</c:v>
                </c:pt>
                <c:pt idx="9">
                  <c:v>-3.6056847663168412E-7</c:v>
                </c:pt>
                <c:pt idx="10">
                  <c:v>-3.3510545838222328E-7</c:v>
                </c:pt>
                <c:pt idx="11">
                  <c:v>-2.2057265258723646E-7</c:v>
                </c:pt>
                <c:pt idx="12">
                  <c:v>-3.9093687209668104E-7</c:v>
                </c:pt>
                <c:pt idx="13">
                  <c:v>-2.8825631814832775E-7</c:v>
                </c:pt>
                <c:pt idx="14">
                  <c:v>-2.7373270705677299E-7</c:v>
                </c:pt>
                <c:pt idx="15">
                  <c:v>-2.6396628105551656E-7</c:v>
                </c:pt>
                <c:pt idx="16">
                  <c:v>-3.3085789596931647E-7</c:v>
                </c:pt>
                <c:pt idx="17">
                  <c:v>-3.2005297667669907E-7</c:v>
                </c:pt>
                <c:pt idx="18">
                  <c:v>-3.0526670169450654E-7</c:v>
                </c:pt>
                <c:pt idx="19">
                  <c:v>-2.9689736436022685E-7</c:v>
                </c:pt>
                <c:pt idx="20">
                  <c:v>-2.4966067502241174E-7</c:v>
                </c:pt>
                <c:pt idx="21">
                  <c:v>-2.2133830068771232E-7</c:v>
                </c:pt>
                <c:pt idx="22">
                  <c:v>-1.9848840615566132E-7</c:v>
                </c:pt>
                <c:pt idx="23">
                  <c:v>-1.7152422004951262E-7</c:v>
                </c:pt>
                <c:pt idx="24">
                  <c:v>-1.9505215320680946E-7</c:v>
                </c:pt>
                <c:pt idx="25">
                  <c:v>-1.2598728593715691E-7</c:v>
                </c:pt>
                <c:pt idx="26">
                  <c:v>-1.8802906220916071E-7</c:v>
                </c:pt>
                <c:pt idx="27">
                  <c:v>-1.3420213029746719E-7</c:v>
                </c:pt>
                <c:pt idx="28">
                  <c:v>-1.2681989347562705E-7</c:v>
                </c:pt>
                <c:pt idx="29">
                  <c:v>-1.1890743778497637E-7</c:v>
                </c:pt>
                <c:pt idx="30">
                  <c:v>-1.6853056872268013E-7</c:v>
                </c:pt>
                <c:pt idx="31">
                  <c:v>-1.5107946427228569E-7</c:v>
                </c:pt>
                <c:pt idx="32">
                  <c:v>-1.0043972320517014E-7</c:v>
                </c:pt>
                <c:pt idx="33">
                  <c:v>-1.4217908594904571E-7</c:v>
                </c:pt>
                <c:pt idx="34">
                  <c:v>-1.5260933605709681E-7</c:v>
                </c:pt>
                <c:pt idx="35">
                  <c:v>-1.2396493442867751E-7</c:v>
                </c:pt>
                <c:pt idx="36">
                  <c:v>-1.0520440651973217E-7</c:v>
                </c:pt>
                <c:pt idx="37">
                  <c:v>-1.4653609603509921E-7</c:v>
                </c:pt>
                <c:pt idx="38">
                  <c:v>-1.6409601266698104E-7</c:v>
                </c:pt>
                <c:pt idx="39">
                  <c:v>-1.8214050001574833E-7</c:v>
                </c:pt>
                <c:pt idx="40">
                  <c:v>-1.4823728733404096E-7</c:v>
                </c:pt>
                <c:pt idx="41">
                  <c:v>-1.5469178893390279E-7</c:v>
                </c:pt>
                <c:pt idx="42">
                  <c:v>-1.7977057331641788E-7</c:v>
                </c:pt>
                <c:pt idx="43">
                  <c:v>-1.8790123523793056E-7</c:v>
                </c:pt>
                <c:pt idx="44">
                  <c:v>-1.4778315649000007E-7</c:v>
                </c:pt>
                <c:pt idx="45">
                  <c:v>-1.5408815023931766E-7</c:v>
                </c:pt>
                <c:pt idx="46">
                  <c:v>-1.5969443900587521E-7</c:v>
                </c:pt>
                <c:pt idx="47">
                  <c:v>-2.053538591395565E-7</c:v>
                </c:pt>
                <c:pt idx="48">
                  <c:v>-1.5108521800311081E-7</c:v>
                </c:pt>
                <c:pt idx="49">
                  <c:v>-1.6653378476227942E-7</c:v>
                </c:pt>
                <c:pt idx="50">
                  <c:v>-1.5770385630720085E-7</c:v>
                </c:pt>
                <c:pt idx="51">
                  <c:v>-1.5019398869053902E-7</c:v>
                </c:pt>
                <c:pt idx="52">
                  <c:v>-1.4589929575592464E-7</c:v>
                </c:pt>
                <c:pt idx="53">
                  <c:v>-1.0299536379321239E-7</c:v>
                </c:pt>
                <c:pt idx="54">
                  <c:v>-1.0074257184022883E-7</c:v>
                </c:pt>
                <c:pt idx="55">
                  <c:v>8.2401125884232762E-3</c:v>
                </c:pt>
                <c:pt idx="56">
                  <c:v>1.5089425063954387E-3</c:v>
                </c:pt>
                <c:pt idx="57">
                  <c:v>-6.2233458142701981E-4</c:v>
                </c:pt>
                <c:pt idx="58">
                  <c:v>5.2557635994054941E-3</c:v>
                </c:pt>
                <c:pt idx="59">
                  <c:v>4.2377788319392096E-5</c:v>
                </c:pt>
                <c:pt idx="60">
                  <c:v>1.1132622109718104E-2</c:v>
                </c:pt>
                <c:pt idx="61">
                  <c:v>-1.8468074375160848E-3</c:v>
                </c:pt>
                <c:pt idx="62">
                  <c:v>4.3868679379504005E-3</c:v>
                </c:pt>
                <c:pt idx="63">
                  <c:v>4.5681440702287635E-3</c:v>
                </c:pt>
                <c:pt idx="64">
                  <c:v>6.587548782565289E-3</c:v>
                </c:pt>
                <c:pt idx="65">
                  <c:v>4.8472898263702824E-3</c:v>
                </c:pt>
                <c:pt idx="66">
                  <c:v>2.1074236481877229E-4</c:v>
                </c:pt>
                <c:pt idx="67">
                  <c:v>1.1508535724228164E-2</c:v>
                </c:pt>
                <c:pt idx="68">
                  <c:v>9.3470648877718165E-3</c:v>
                </c:pt>
                <c:pt idx="69">
                  <c:v>1.0595979164004898E-2</c:v>
                </c:pt>
                <c:pt idx="70">
                  <c:v>1.3421636396971692E-2</c:v>
                </c:pt>
                <c:pt idx="71">
                  <c:v>1.1677445234089978E-2</c:v>
                </c:pt>
                <c:pt idx="72">
                  <c:v>6.8444151590281166E-3</c:v>
                </c:pt>
                <c:pt idx="73">
                  <c:v>7.0169859247843913E-3</c:v>
                </c:pt>
                <c:pt idx="74">
                  <c:v>1.5345978358491719E-2</c:v>
                </c:pt>
                <c:pt idx="75">
                  <c:v>4.9849950206202198E-3</c:v>
                </c:pt>
                <c:pt idx="76">
                  <c:v>1.1122901364366555E-2</c:v>
                </c:pt>
                <c:pt idx="77">
                  <c:v>9.1180309573632989E-3</c:v>
                </c:pt>
                <c:pt idx="78">
                  <c:v>7.2792294043662054E-3</c:v>
                </c:pt>
                <c:pt idx="79">
                  <c:v>8.0959384031009662E-3</c:v>
                </c:pt>
                <c:pt idx="80">
                  <c:v>8.6862954540400938E-3</c:v>
                </c:pt>
                <c:pt idx="81">
                  <c:v>6.1728881628482224E-3</c:v>
                </c:pt>
                <c:pt idx="82">
                  <c:v>9.020139496052737E-3</c:v>
                </c:pt>
                <c:pt idx="83">
                  <c:v>8.5537744814421224E-3</c:v>
                </c:pt>
                <c:pt idx="84">
                  <c:v>9.0768753983074824E-3</c:v>
                </c:pt>
                <c:pt idx="85">
                  <c:v>7.9168269586604723E-3</c:v>
                </c:pt>
                <c:pt idx="86">
                  <c:v>1.2705885558802699E-2</c:v>
                </c:pt>
                <c:pt idx="87">
                  <c:v>1.1801761105931119E-2</c:v>
                </c:pt>
                <c:pt idx="88">
                  <c:v>1.3930665549766408E-2</c:v>
                </c:pt>
                <c:pt idx="89">
                  <c:v>2.0737268827655253E-2</c:v>
                </c:pt>
                <c:pt idx="90">
                  <c:v>2.3162635472200099E-2</c:v>
                </c:pt>
                <c:pt idx="91">
                  <c:v>2.2933413532310487E-2</c:v>
                </c:pt>
                <c:pt idx="92">
                  <c:v>2.2652168179136511E-2</c:v>
                </c:pt>
                <c:pt idx="93">
                  <c:v>2.2351317520990843E-2</c:v>
                </c:pt>
                <c:pt idx="94">
                  <c:v>2.203199793035715E-2</c:v>
                </c:pt>
                <c:pt idx="95">
                  <c:v>2.1695870462526967E-2</c:v>
                </c:pt>
                <c:pt idx="96">
                  <c:v>2.1345120761851133E-2</c:v>
                </c:pt>
                <c:pt idx="97">
                  <c:v>2.0982428274503917E-2</c:v>
                </c:pt>
                <c:pt idx="98">
                  <c:v>2.0610902872085113E-2</c:v>
                </c:pt>
                <c:pt idx="99">
                  <c:v>2.0233990345372765E-2</c:v>
                </c:pt>
                <c:pt idx="100">
                  <c:v>1.9855351891656214E-2</c:v>
                </c:pt>
                <c:pt idx="101">
                  <c:v>1.9478726077411634E-2</c:v>
                </c:pt>
                <c:pt idx="102">
                  <c:v>1.9107784171632503E-2</c:v>
                </c:pt>
                <c:pt idx="103">
                  <c:v>1.8745990716259486E-2</c:v>
                </c:pt>
                <c:pt idx="104">
                  <c:v>1.839648051386189E-2</c:v>
                </c:pt>
                <c:pt idx="105">
                  <c:v>1.8061961003040805E-2</c:v>
                </c:pt>
                <c:pt idx="106">
                  <c:v>1.774464570579104E-2</c:v>
                </c:pt>
                <c:pt idx="107">
                  <c:v>1.7446220702297399E-2</c:v>
                </c:pt>
                <c:pt idx="108">
                  <c:v>1.7167842570204428E-2</c:v>
                </c:pt>
                <c:pt idx="109">
                  <c:v>1.6910163434989078E-2</c:v>
                </c:pt>
                <c:pt idx="110">
                  <c:v>1.6673377006411805E-2</c:v>
                </c:pt>
                <c:pt idx="111">
                  <c:v>1.645727877065517E-2</c:v>
                </c:pt>
                <c:pt idx="112">
                  <c:v>1.6261333721120597E-2</c:v>
                </c:pt>
                <c:pt idx="113">
                  <c:v>1.6084745882002593E-2</c:v>
                </c:pt>
                <c:pt idx="114">
                  <c:v>1.5926525115830925E-2</c:v>
                </c:pt>
                <c:pt idx="115">
                  <c:v>1.5785548050289977E-2</c:v>
                </c:pt>
                <c:pt idx="116">
                  <c:v>1.5660611219213694E-2</c:v>
                </c:pt>
                <c:pt idx="117">
                  <c:v>1.5550475571716627E-2</c:v>
                </c:pt>
                <c:pt idx="118">
                  <c:v>1.5453902313268708E-2</c:v>
                </c:pt>
                <c:pt idx="119">
                  <c:v>1.5369680603139146E-2</c:v>
                </c:pt>
                <c:pt idx="120">
                  <c:v>1.5296647974377464E-2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8A-419A-9439-BE0A79D2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670896"/>
        <c:axId val="1588667288"/>
      </c:scatterChart>
      <c:valAx>
        <c:axId val="1588670896"/>
        <c:scaling>
          <c:orientation val="minMax"/>
          <c:max val="120"/>
          <c:min val="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88667288"/>
        <c:crosses val="autoZero"/>
        <c:crossBetween val="midCat"/>
      </c:valAx>
      <c:valAx>
        <c:axId val="1588667288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588670896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3</xdr:row>
      <xdr:rowOff>0</xdr:rowOff>
    </xdr:from>
    <xdr:to>
      <xdr:col>23</xdr:col>
      <xdr:colOff>309563</xdr:colOff>
      <xdr:row>17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D75F1B-6ACC-4980-AF5F-970C73047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F3CD-BE11-4517-84E2-ACF0147998FC}">
  <dimension ref="A1:HK122"/>
  <sheetViews>
    <sheetView topLeftCell="A112" workbookViewId="0">
      <selection activeCell="B122" sqref="A1:HK122"/>
    </sheetView>
  </sheetViews>
  <sheetFormatPr defaultRowHeight="14.45"/>
  <sheetData>
    <row r="1" spans="1:2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218</v>
      </c>
    </row>
    <row r="2" spans="1:219">
      <c r="A2" t="s">
        <v>219</v>
      </c>
      <c r="B2">
        <v>9.9100427953908703E-3</v>
      </c>
      <c r="C2">
        <v>9.5346260273566595E-3</v>
      </c>
      <c r="D2">
        <v>9.6357001226847795E-3</v>
      </c>
      <c r="E2">
        <v>9.4246006443857704E-3</v>
      </c>
      <c r="F2">
        <v>8.6826336797546401E-3</v>
      </c>
      <c r="G2">
        <v>8.5367896816804806E-3</v>
      </c>
      <c r="H2">
        <v>8.6087625165176505E-3</v>
      </c>
      <c r="I2">
        <v>8.4978820800608607E-3</v>
      </c>
      <c r="J2">
        <v>8.2120243501920803E-3</v>
      </c>
      <c r="K2">
        <v>7.8349943174039795E-3</v>
      </c>
      <c r="L2">
        <v>8.2930095103892505E-3</v>
      </c>
      <c r="M2">
        <v>7.4158507838459897E-3</v>
      </c>
      <c r="N2">
        <v>7.5291864077591296E-3</v>
      </c>
      <c r="O2">
        <v>7.3582614395247799E-3</v>
      </c>
      <c r="P2">
        <v>6.7828511666215797E-3</v>
      </c>
      <c r="Q2">
        <v>6.6276282492311296E-3</v>
      </c>
      <c r="R2">
        <v>6.4473210025335296E-3</v>
      </c>
      <c r="S2">
        <v>6.1156175520338304E-3</v>
      </c>
      <c r="T2">
        <v>5.7575224401559301E-3</v>
      </c>
      <c r="U2">
        <v>5.63635059631296E-3</v>
      </c>
      <c r="V2">
        <v>5.4393627305862101E-3</v>
      </c>
      <c r="W2">
        <v>4.7085430775426502E-3</v>
      </c>
      <c r="X2">
        <v>4.5665026145882397E-3</v>
      </c>
      <c r="Y2">
        <v>4.1621667823463796E-3</v>
      </c>
      <c r="Z2">
        <v>3.9099369124833104E-3</v>
      </c>
      <c r="AA2">
        <v>3.6851716447445799E-3</v>
      </c>
      <c r="AB2">
        <v>3.4830476688597601E-3</v>
      </c>
      <c r="AC2">
        <v>3.29550119712041E-3</v>
      </c>
      <c r="AD2">
        <v>3.0365185396630202E-3</v>
      </c>
      <c r="AE2">
        <v>3.0190793892411701E-3</v>
      </c>
      <c r="AF2">
        <v>2.8706096332691299E-3</v>
      </c>
      <c r="AG2">
        <v>2.5828754713677102E-3</v>
      </c>
      <c r="AH2">
        <v>2.7275531439631098E-3</v>
      </c>
      <c r="AI2">
        <v>2.5977922117944598E-3</v>
      </c>
      <c r="AJ2">
        <v>2.5018359442842098E-3</v>
      </c>
      <c r="AK2">
        <v>2.4539283908726599E-3</v>
      </c>
      <c r="AL2">
        <v>2.2941229273200098E-3</v>
      </c>
      <c r="AM2">
        <v>2.21858206873349E-3</v>
      </c>
      <c r="AN2">
        <v>2.14459560053304E-3</v>
      </c>
      <c r="AO2">
        <v>2.0722398677544E-3</v>
      </c>
      <c r="AP2">
        <v>2.00157544081814E-3</v>
      </c>
      <c r="AQ2">
        <v>1.93264879500976E-3</v>
      </c>
      <c r="AR2">
        <v>1.86549386013102E-3</v>
      </c>
      <c r="AS2">
        <v>1.8001334444697199E-3</v>
      </c>
      <c r="AT2">
        <v>1.73658053834647E-3</v>
      </c>
      <c r="AU2">
        <v>1.6748395032521999E-3</v>
      </c>
      <c r="AV2">
        <v>1.6149071530845399E-3</v>
      </c>
      <c r="AW2">
        <v>1.55677373425445E-3</v>
      </c>
      <c r="AX2">
        <v>1.5004238115289301E-3</v>
      </c>
      <c r="AY2">
        <v>1.4458370664289801E-3</v>
      </c>
      <c r="AZ2">
        <v>1.39298901485985E-3</v>
      </c>
      <c r="BA2">
        <v>1.3418516504212199E-3</v>
      </c>
      <c r="BB2">
        <v>1.2923940195707099E-3</v>
      </c>
      <c r="BC2">
        <v>1.2445827344950101E-3</v>
      </c>
      <c r="BD2">
        <v>1.1983824292065601E-3</v>
      </c>
      <c r="BE2">
        <v>1.15375616403068E-3</v>
      </c>
      <c r="BF2">
        <v>1.1106657832950001E-3</v>
      </c>
      <c r="BG2">
        <v>1.0690722306824199E-3</v>
      </c>
      <c r="BH2">
        <v>1.02893582636954E-3</v>
      </c>
      <c r="BI2">
        <v>9.9021650973851695E-4</v>
      </c>
      <c r="BJ2">
        <v>9.5287405114252699E-4</v>
      </c>
      <c r="BK2">
        <v>9.1686823590220201E-4</v>
      </c>
      <c r="BL2">
        <v>8.8215902343569098E-4</v>
      </c>
      <c r="BM2">
        <v>8.4870668415892902E-4</v>
      </c>
      <c r="BN2">
        <v>8.1647191655465101E-4</v>
      </c>
      <c r="BO2">
        <v>7.8541594657954795E-4</v>
      </c>
      <c r="BP2">
        <v>7.5550061137330505E-4</v>
      </c>
      <c r="BQ2">
        <v>7.2668842904255503E-4</v>
      </c>
      <c r="BR2">
        <v>6.9894265611691896E-4</v>
      </c>
      <c r="BS2">
        <v>6.7222733411420599E-4</v>
      </c>
      <c r="BT2">
        <v>6.4650732650695097E-4</v>
      </c>
      <c r="BU2">
        <v>6.2174834724892903E-4</v>
      </c>
      <c r="BV2">
        <v>5.97916981899704E-4</v>
      </c>
      <c r="BW2">
        <v>5.7498070227635101E-4</v>
      </c>
      <c r="BX2">
        <v>5.5290787546191699E-4</v>
      </c>
      <c r="BY2">
        <v>5.3166776791224702E-4</v>
      </c>
      <c r="BZ2">
        <v>5.11230545319874E-4</v>
      </c>
      <c r="CA2">
        <v>4.9156726882360101E-4</v>
      </c>
      <c r="CB2">
        <v>4.7264988808426401E-4</v>
      </c>
      <c r="CC2">
        <v>4.5445123169152201E-4</v>
      </c>
      <c r="CD2">
        <v>4.3694499531110598E-4</v>
      </c>
      <c r="CE2">
        <v>4.20105727935272E-4</v>
      </c>
      <c r="CF2">
        <v>4.0390881655882899E-4</v>
      </c>
      <c r="CG2">
        <v>3.8833046956177102E-4</v>
      </c>
      <c r="CH2">
        <v>3.7334769904862102E-4</v>
      </c>
      <c r="CI2">
        <v>3.5893830236211099E-4</v>
      </c>
      <c r="CJ2">
        <v>3.4508084296403001E-4</v>
      </c>
      <c r="CK2">
        <v>3.3175463084988998E-4</v>
      </c>
      <c r="CL2">
        <v>3.1893970264329502E-4</v>
      </c>
      <c r="CM2">
        <v>3.0661680149801602E-4</v>
      </c>
      <c r="CN2">
        <v>2.9476735691591499E-4</v>
      </c>
      <c r="CO2">
        <v>2.8337346457851798E-4</v>
      </c>
      <c r="CP2">
        <v>2.72417866270191E-4</v>
      </c>
      <c r="CQ2">
        <v>2.6188392996606702E-4</v>
      </c>
      <c r="CR2">
        <v>2.5175563014156999E-4</v>
      </c>
      <c r="CS2">
        <v>2.4201752835528701E-4</v>
      </c>
      <c r="CT2">
        <v>2.3265475414502301E-4</v>
      </c>
      <c r="CU2">
        <v>2.23652986274359E-4</v>
      </c>
      <c r="CV2">
        <v>2.1499843435546199E-4</v>
      </c>
      <c r="CW2">
        <v>2.0667782087246999E-4</v>
      </c>
      <c r="CX2">
        <v>1.98678363622973E-4</v>
      </c>
      <c r="CY2">
        <v>1.90987758591166E-4</v>
      </c>
      <c r="CZ2">
        <v>1.8359416326274599E-4</v>
      </c>
      <c r="DA2">
        <v>1.76486180387792E-4</v>
      </c>
      <c r="DB2">
        <v>1.6965284219594399E-4</v>
      </c>
      <c r="DC2">
        <v>1.6308359506611599E-4</v>
      </c>
      <c r="DD2">
        <v>1.56768284648057E-4</v>
      </c>
      <c r="DE2">
        <v>1.50697141435119E-4</v>
      </c>
      <c r="DF2">
        <v>1.4486076678377199E-4</v>
      </c>
      <c r="DG2">
        <v>1.3925011937487901E-4</v>
      </c>
      <c r="DH2">
        <v>1.3385650210928599E-4</v>
      </c>
      <c r="DI2">
        <v>1.2867154943208001E-4</v>
      </c>
      <c r="DJ2">
        <v>1.2368721507627399E-4</v>
      </c>
      <c r="DK2">
        <v>1.18895760218063E-4</v>
      </c>
      <c r="DL2">
        <v>1.14289742034202E-4</v>
      </c>
      <c r="DM2">
        <v>1.09862002651728E-4</v>
      </c>
      <c r="DN2">
        <v>1.056056584815E-4</v>
      </c>
      <c r="DO2">
        <v>1.01514089923649E-4</v>
      </c>
      <c r="DP2">
        <v>9.7580931436747105E-5</v>
      </c>
      <c r="DQ2">
        <v>9.3800061959026197E-5</v>
      </c>
      <c r="DR2">
        <v>9.0165595672764303E-5</v>
      </c>
      <c r="DS2">
        <v>8.6671873100185897E-5</v>
      </c>
      <c r="DT2">
        <v>8.3313452521993598E-5</v>
      </c>
      <c r="DU2">
        <v>8.00851017079829E-5</v>
      </c>
      <c r="DV2">
        <v>7.6981789949637198E-5</v>
      </c>
      <c r="DW2">
        <v>7.3998680385933797E-5</v>
      </c>
      <c r="DX2">
        <v>7.1131122610812407E-5</v>
      </c>
      <c r="DY2">
        <v>6.8374645555424593E-5</v>
      </c>
      <c r="DZ2">
        <v>6.5724950633838707E-5</v>
      </c>
      <c r="EA2">
        <v>6.3177905144540207E-5</v>
      </c>
      <c r="EB2">
        <v>6.0729535917625199E-5</v>
      </c>
      <c r="EC2">
        <v>5.8376023201467397E-5</v>
      </c>
      <c r="ED2">
        <v>5.6113694777093499E-5</v>
      </c>
      <c r="EE2">
        <v>5.3939020295490399E-5</v>
      </c>
      <c r="EF2">
        <v>5.18486058281864E-5</v>
      </c>
      <c r="EG2">
        <v>4.9839188623224097E-5</v>
      </c>
      <c r="EH2">
        <v>4.7907632060417697E-5</v>
      </c>
      <c r="EI2">
        <v>4.6050920797791098E-5</v>
      </c>
      <c r="EJ2">
        <v>4.4266156101757699E-5</v>
      </c>
      <c r="EK2">
        <v>4.2550551355935399E-5</v>
      </c>
      <c r="EL2">
        <v>4.0901427740602798E-5</v>
      </c>
      <c r="EM2">
        <v>3.9316210076467697E-5</v>
      </c>
      <c r="EN2">
        <v>3.7792422828419901E-5</v>
      </c>
      <c r="EO2">
        <v>3.6327686260273502E-5</v>
      </c>
      <c r="EP2">
        <v>3.4919712738501501E-5</v>
      </c>
      <c r="EQ2">
        <v>3.3566303175969203E-5</v>
      </c>
      <c r="ER2">
        <v>3.22653436133358E-5</v>
      </c>
      <c r="ES2">
        <v>3.1014801930462402E-5</v>
      </c>
      <c r="ET2">
        <v>2.9812724684719099E-5</v>
      </c>
      <c r="EU2">
        <v>2.8657234070861299E-5</v>
      </c>
      <c r="EV2">
        <v>2.7546524996813201E-5</v>
      </c>
      <c r="EW2">
        <v>2.64788622736933E-5</v>
      </c>
      <c r="EX2">
        <v>2.5452577911866399E-5</v>
      </c>
      <c r="EY2">
        <v>2.44660685229103E-5</v>
      </c>
      <c r="EZ2">
        <v>2.3517792820504399E-5</v>
      </c>
      <c r="FA2">
        <v>2.26062692182394E-5</v>
      </c>
      <c r="FB2">
        <v>2.1730073519798898E-5</v>
      </c>
      <c r="FC2">
        <v>2.0887836698402201E-5</v>
      </c>
      <c r="FD2">
        <v>2.0078242761512E-5</v>
      </c>
      <c r="FE2">
        <v>1.9300026698587699E-5</v>
      </c>
      <c r="FF2">
        <v>1.85519725072192E-5</v>
      </c>
      <c r="FG2">
        <v>1.7832911296644701E-5</v>
      </c>
      <c r="FH2">
        <v>1.71417194635426E-5</v>
      </c>
      <c r="FI2">
        <v>1.6477316938323701E-5</v>
      </c>
      <c r="FJ2">
        <v>1.5838665500145199E-5</v>
      </c>
      <c r="FK2">
        <v>1.5224767155763699E-5</v>
      </c>
      <c r="FL2">
        <v>1.46346625823357E-5</v>
      </c>
      <c r="FM2">
        <v>1.4067429629061E-5</v>
      </c>
      <c r="FN2">
        <v>1.35221818783338E-5</v>
      </c>
      <c r="FO2">
        <v>1.29980672609609E-5</v>
      </c>
      <c r="FP2">
        <v>1.24942667262262E-5</v>
      </c>
      <c r="FQ2">
        <v>1.20099929629136E-5</v>
      </c>
      <c r="FR2">
        <v>1.1544489169290599E-5</v>
      </c>
      <c r="FS2">
        <v>1.10970278719424E-5</v>
      </c>
      <c r="FT2">
        <v>1.0666909788792401E-5</v>
      </c>
      <c r="FU2">
        <v>1.02534627376416E-5</v>
      </c>
      <c r="FV2">
        <v>9.8560405856762401E-6</v>
      </c>
      <c r="FW2">
        <v>9.4740222409406306E-6</v>
      </c>
      <c r="FX2">
        <v>9.1068106811143002E-6</v>
      </c>
      <c r="FY2">
        <v>8.7538320217017701E-6</v>
      </c>
      <c r="FZ2">
        <v>8.4145346194164395E-6</v>
      </c>
      <c r="GA2">
        <v>8.0883882099813692E-6</v>
      </c>
      <c r="GB2">
        <v>7.7748830802359896E-6</v>
      </c>
      <c r="GC2">
        <v>7.4735292712180302E-6</v>
      </c>
      <c r="GD2">
        <v>7.1838558134418298E-6</v>
      </c>
      <c r="GE2">
        <v>6.9054099901544302E-6</v>
      </c>
      <c r="GF2">
        <v>6.6377566309006E-6</v>
      </c>
      <c r="GG2">
        <v>6.3804774308451303E-6</v>
      </c>
      <c r="GH2">
        <v>6.1331702977396302E-6</v>
      </c>
      <c r="GI2">
        <v>5.8954487229812003E-6</v>
      </c>
      <c r="GJ2">
        <v>5.6669411786503002E-6</v>
      </c>
      <c r="GK2">
        <v>5.4472905360869504E-6</v>
      </c>
      <c r="GL2">
        <v>5.2361535082256998E-6</v>
      </c>
      <c r="GM2">
        <v>5.0332001131358999E-6</v>
      </c>
      <c r="GN2">
        <v>4.8381131584340798E-6</v>
      </c>
      <c r="GO2">
        <v>4.6505877454583498E-6</v>
      </c>
      <c r="GP2">
        <v>4.4703307930937797E-6</v>
      </c>
      <c r="GQ2">
        <v>4.2970605793613004E-6</v>
      </c>
      <c r="GR2">
        <v>4.1305063016583398E-6</v>
      </c>
      <c r="GS2">
        <v>3.97040765309775E-6</v>
      </c>
      <c r="GT2">
        <v>3.8165144162771699E-6</v>
      </c>
      <c r="GU2">
        <v>3.66858607170339E-6</v>
      </c>
      <c r="GV2">
        <v>3.52639142209288E-6</v>
      </c>
      <c r="GW2">
        <v>3.38970823143825E-6</v>
      </c>
      <c r="GX2">
        <v>3.2583228769533798E-6</v>
      </c>
      <c r="GY2">
        <v>3.1320300162285302E-6</v>
      </c>
      <c r="GZ2">
        <v>3.0106322652656601E-6</v>
      </c>
      <c r="HA2">
        <v>2.8939398907246202E-6</v>
      </c>
      <c r="HB2">
        <v>2.78177051316053E-6</v>
      </c>
      <c r="HC2">
        <v>2.6739488220295401E-6</v>
      </c>
      <c r="HD2">
        <v>2.5703063019078E-6</v>
      </c>
      <c r="HE2">
        <v>2.4706809685914902E-6</v>
      </c>
      <c r="HF2">
        <v>2.37491711641002E-6</v>
      </c>
      <c r="HG2">
        <v>2.2828650749762101E-6</v>
      </c>
      <c r="HH2">
        <v>2.1943809748181698E-6</v>
      </c>
      <c r="HI2">
        <v>2.1093265228921999E-6</v>
      </c>
      <c r="HJ2">
        <v>2.0275687863113798E-6</v>
      </c>
      <c r="HK2">
        <v>1.9489799845118202E-6</v>
      </c>
    </row>
    <row r="3" spans="1:219">
      <c r="A3" t="s">
        <v>220</v>
      </c>
      <c r="B3">
        <v>8.5096465375256202E-4</v>
      </c>
      <c r="C3">
        <v>8.0287958045133201E-4</v>
      </c>
      <c r="D3">
        <v>8.07652753343158E-4</v>
      </c>
      <c r="E3">
        <v>7.7767204874035201E-4</v>
      </c>
      <c r="F3">
        <v>7.2462120710137202E-4</v>
      </c>
      <c r="G3">
        <v>7.0283398952208898E-4</v>
      </c>
      <c r="H3">
        <v>6.9056459066552101E-4</v>
      </c>
      <c r="I3">
        <v>6.8983488437901496E-4</v>
      </c>
      <c r="J3">
        <v>6.6617972188320895E-4</v>
      </c>
      <c r="K3">
        <v>6.3279870315646703E-4</v>
      </c>
      <c r="L3">
        <v>6.4123181010011798E-4</v>
      </c>
      <c r="M3">
        <v>5.8986305649621996E-4</v>
      </c>
      <c r="N3">
        <v>5.8957975562001796E-4</v>
      </c>
      <c r="O3">
        <v>5.6707764857499799E-4</v>
      </c>
      <c r="P3">
        <v>5.3058807174699595E-4</v>
      </c>
      <c r="Q3">
        <v>5.1307927180244096E-4</v>
      </c>
      <c r="R3">
        <v>4.9551362846223001E-4</v>
      </c>
      <c r="S3">
        <v>4.6680783019337202E-4</v>
      </c>
      <c r="T3">
        <v>4.4039041673871198E-4</v>
      </c>
      <c r="U3">
        <v>4.2847270103596501E-4</v>
      </c>
      <c r="V3">
        <v>4.17058206670262E-4</v>
      </c>
      <c r="W3">
        <v>3.70964249689631E-4</v>
      </c>
      <c r="X3">
        <v>3.59231747580124E-4</v>
      </c>
      <c r="Y3">
        <v>3.3420007877516E-4</v>
      </c>
      <c r="Z3">
        <v>3.1972755836162702E-4</v>
      </c>
      <c r="AA3">
        <v>3.0677754807007001E-4</v>
      </c>
      <c r="AB3">
        <v>2.9322609723403398E-4</v>
      </c>
      <c r="AC3">
        <v>2.8015848549567401E-4</v>
      </c>
      <c r="AD3">
        <v>2.60267138330827E-4</v>
      </c>
      <c r="AE3">
        <v>2.5631503408685098E-4</v>
      </c>
      <c r="AF3">
        <v>2.4890507985153598E-4</v>
      </c>
      <c r="AG3">
        <v>2.2860922200573799E-4</v>
      </c>
      <c r="AH3">
        <v>2.3826178959185401E-4</v>
      </c>
      <c r="AI3">
        <v>2.26676059217001E-4</v>
      </c>
      <c r="AJ3">
        <v>2.20661920840803E-4</v>
      </c>
      <c r="AK3">
        <v>2.1805022767118501E-4</v>
      </c>
      <c r="AL3">
        <v>2.0521554867081201E-4</v>
      </c>
      <c r="AM3">
        <v>1.9816630088676001E-4</v>
      </c>
      <c r="AN3">
        <v>1.9134288415534299E-4</v>
      </c>
      <c r="AO3">
        <v>1.8473980249566999E-4</v>
      </c>
      <c r="AP3">
        <v>1.78351497012841E-4</v>
      </c>
      <c r="AQ3">
        <v>1.7217237410793699E-4</v>
      </c>
      <c r="AR3">
        <v>1.66196830147625E-4</v>
      </c>
      <c r="AS3">
        <v>1.60419272952628E-4</v>
      </c>
      <c r="AT3">
        <v>1.5483414043504501E-4</v>
      </c>
      <c r="AU3">
        <v>1.49435916682261E-4</v>
      </c>
      <c r="AV3">
        <v>1.44219145758462E-4</v>
      </c>
      <c r="AW3">
        <v>1.39178443470778E-4</v>
      </c>
      <c r="AX3">
        <v>1.34308507319991E-4</v>
      </c>
      <c r="AY3">
        <v>1.29604124837313E-4</v>
      </c>
      <c r="AZ3">
        <v>1.2506018048941101E-4</v>
      </c>
      <c r="BA3">
        <v>1.2067166131157801E-4</v>
      </c>
      <c r="BB3">
        <v>1.16433661419224E-4</v>
      </c>
      <c r="BC3">
        <v>1.12341385527182E-4</v>
      </c>
      <c r="BD3">
        <v>1.0839015159558299E-4</v>
      </c>
      <c r="BE3">
        <v>1.04575392708917E-4</v>
      </c>
      <c r="BF3">
        <v>1.00892658283391E-4</v>
      </c>
      <c r="BG3">
        <v>9.7337614686221499E-5</v>
      </c>
      <c r="BH3">
        <v>9.3906045344982494E-5</v>
      </c>
      <c r="BI3">
        <v>9.0593850413323005E-5</v>
      </c>
      <c r="BJ3">
        <v>8.7397046053538902E-5</v>
      </c>
      <c r="BK3">
        <v>8.4311763390965106E-5</v>
      </c>
      <c r="BL3">
        <v>8.1334247187370105E-5</v>
      </c>
      <c r="BM3">
        <v>7.8460854275763699E-5</v>
      </c>
      <c r="BN3">
        <v>7.5688051794808904E-5</v>
      </c>
      <c r="BO3">
        <v>7.3012415256146199E-5</v>
      </c>
      <c r="BP3">
        <v>7.0430626474826701E-5</v>
      </c>
      <c r="BQ3">
        <v>6.7939471387168396E-5</v>
      </c>
      <c r="BR3">
        <v>6.5535837781904901E-5</v>
      </c>
      <c r="BS3">
        <v>6.3216712962055305E-5</v>
      </c>
      <c r="BT3">
        <v>6.0979181357612203E-5</v>
      </c>
      <c r="BU3">
        <v>5.88204221025901E-5</v>
      </c>
      <c r="BV3">
        <v>5.67377065926467E-5</v>
      </c>
      <c r="BW3">
        <v>5.4728396031933398E-5</v>
      </c>
      <c r="BX3">
        <v>5.2789938982056299E-5</v>
      </c>
      <c r="BY3">
        <v>5.0919868920917801E-5</v>
      </c>
      <c r="BZ3">
        <v>4.9115801819654699E-5</v>
      </c>
      <c r="CA3">
        <v>4.7375433742780102E-5</v>
      </c>
      <c r="CB3">
        <v>4.5696538479633703E-5</v>
      </c>
      <c r="CC3">
        <v>4.40769652091388E-5</v>
      </c>
      <c r="CD3">
        <v>4.2514636203749797E-5</v>
      </c>
      <c r="CE3">
        <v>4.1007544575033501E-5</v>
      </c>
      <c r="CF3">
        <v>3.9553752063436997E-5</v>
      </c>
      <c r="CG3">
        <v>3.8151386875573401E-5</v>
      </c>
      <c r="CH3">
        <v>3.6798641567803402E-5</v>
      </c>
      <c r="CI3">
        <v>3.5493770981997998E-5</v>
      </c>
      <c r="CJ3">
        <v>3.4235090229151102E-5</v>
      </c>
      <c r="CK3">
        <v>3.3020972726172097E-5</v>
      </c>
      <c r="CL3">
        <v>3.1849848282528001E-5</v>
      </c>
      <c r="CM3">
        <v>3.0720201238953999E-5</v>
      </c>
      <c r="CN3">
        <v>2.9630568657901301E-5</v>
      </c>
      <c r="CO3">
        <v>2.8579538564388299E-5</v>
      </c>
      <c r="CP3">
        <v>2.7565748238145299E-5</v>
      </c>
      <c r="CQ3">
        <v>2.6587882554940399E-5</v>
      </c>
      <c r="CR3">
        <v>2.5644672378311002E-5</v>
      </c>
      <c r="CS3">
        <v>2.4734892999478401E-5</v>
      </c>
      <c r="CT3">
        <v>2.3857362625112601E-5</v>
      </c>
      <c r="CU3">
        <v>2.30109409116164E-5</v>
      </c>
      <c r="CV3">
        <v>2.2194527546370901E-5</v>
      </c>
      <c r="CW3">
        <v>2.1407060872502501E-5</v>
      </c>
      <c r="CX3">
        <v>2.0647516559391101E-5</v>
      </c>
      <c r="CY3">
        <v>1.9914906313922598E-5</v>
      </c>
      <c r="CZ3">
        <v>1.9208276635485101E-5</v>
      </c>
      <c r="DA3">
        <v>1.8526707610377901E-5</v>
      </c>
      <c r="DB3">
        <v>1.7869311746743201E-5</v>
      </c>
      <c r="DC3">
        <v>1.7235232847245801E-5</v>
      </c>
      <c r="DD3">
        <v>1.6623644920277199E-5</v>
      </c>
      <c r="DE3">
        <v>1.6033751126576201E-5</v>
      </c>
      <c r="DF3">
        <v>1.5464782761487301E-5</v>
      </c>
      <c r="DG3">
        <v>1.4915998272413399E-5</v>
      </c>
      <c r="DH3">
        <v>1.43866823081318E-5</v>
      </c>
      <c r="DI3">
        <v>1.3876144801638899E-5</v>
      </c>
      <c r="DJ3">
        <v>1.33837200833042E-5</v>
      </c>
      <c r="DK3">
        <v>1.29087660252214E-5</v>
      </c>
      <c r="DL3">
        <v>1.2450663214203001E-5</v>
      </c>
      <c r="DM3">
        <v>1.20088141535302E-5</v>
      </c>
      <c r="DN3">
        <v>1.1582642492125E-5</v>
      </c>
      <c r="DO3">
        <v>1.11715922803679E-5</v>
      </c>
      <c r="DP3">
        <v>1.0775127252005101E-5</v>
      </c>
      <c r="DQ3">
        <v>1.0392730130037699E-5</v>
      </c>
      <c r="DR3">
        <v>1.00239019575898E-5</v>
      </c>
      <c r="DS3">
        <v>9.6681614518701104E-6</v>
      </c>
      <c r="DT3">
        <v>9.3250443802261901E-6</v>
      </c>
      <c r="DU3">
        <v>8.9941029587370397E-6</v>
      </c>
      <c r="DV3">
        <v>8.6749052706780495E-6</v>
      </c>
      <c r="DW3">
        <v>8.3670347064135308E-6</v>
      </c>
      <c r="DX3">
        <v>8.0700894224960996E-6</v>
      </c>
      <c r="DY3">
        <v>7.7836818195287094E-6</v>
      </c>
      <c r="DZ3">
        <v>7.5074380383455298E-6</v>
      </c>
      <c r="EA3">
        <v>7.2409974744003202E-6</v>
      </c>
      <c r="EB3">
        <v>6.9840123084752301E-6</v>
      </c>
      <c r="EC3">
        <v>6.7361470544868902E-6</v>
      </c>
      <c r="ED3">
        <v>6.4970781228357302E-6</v>
      </c>
      <c r="EE3">
        <v>6.2664933995204598E-6</v>
      </c>
      <c r="EF3">
        <v>6.0440918394633101E-6</v>
      </c>
      <c r="EG3">
        <v>5.8295830746013496E-6</v>
      </c>
      <c r="EH3">
        <v>5.6226870358555601E-6</v>
      </c>
      <c r="EI3">
        <v>5.4231335883114804E-6</v>
      </c>
      <c r="EJ3">
        <v>5.2306621790565402E-6</v>
      </c>
      <c r="EK3">
        <v>5.0450214980068998E-6</v>
      </c>
      <c r="EL3">
        <v>4.8659691498365004E-6</v>
      </c>
      <c r="EM3">
        <v>4.6932713385627903E-6</v>
      </c>
      <c r="EN3">
        <v>4.5267025623463297E-6</v>
      </c>
      <c r="EO3">
        <v>4.3660453197258403E-6</v>
      </c>
      <c r="EP3">
        <v>4.2110898260672201E-6</v>
      </c>
      <c r="EQ3">
        <v>4.0616337393384302E-6</v>
      </c>
      <c r="ER3">
        <v>3.9174818973197702E-6</v>
      </c>
      <c r="ES3">
        <v>3.77844606191946E-6</v>
      </c>
      <c r="ET3">
        <v>3.6443446742584501E-6</v>
      </c>
      <c r="EU3">
        <v>3.5150026176378199E-6</v>
      </c>
      <c r="EV3">
        <v>3.3902509889438501E-6</v>
      </c>
      <c r="EW3">
        <v>3.2699268787128601E-6</v>
      </c>
      <c r="EX3">
        <v>3.1538731577462902E-6</v>
      </c>
      <c r="EY3">
        <v>3.0419382730517701E-6</v>
      </c>
      <c r="EZ3">
        <v>2.9339760491131598E-6</v>
      </c>
      <c r="FA3">
        <v>2.8298454978203901E-6</v>
      </c>
      <c r="FB3">
        <v>2.7294106341724198E-6</v>
      </c>
      <c r="FC3">
        <v>2.6325402985305502E-6</v>
      </c>
      <c r="FD3">
        <v>2.5391079861991598E-6</v>
      </c>
      <c r="FE3">
        <v>2.4489916811143401E-6</v>
      </c>
      <c r="FF3">
        <v>2.36207369797015E-6</v>
      </c>
      <c r="FG3">
        <v>2.2782405273424899E-6</v>
      </c>
      <c r="FH3">
        <v>2.1973826881405099E-6</v>
      </c>
      <c r="FI3">
        <v>2.1193945846098602E-6</v>
      </c>
      <c r="FJ3">
        <v>2.0441743685539702E-6</v>
      </c>
      <c r="FK3">
        <v>1.9716238061073801E-6</v>
      </c>
      <c r="FL3">
        <v>1.9016481493938599E-6</v>
      </c>
      <c r="FM3">
        <v>1.8341560135137801E-6</v>
      </c>
      <c r="FN3">
        <v>1.7690592564178999E-6</v>
      </c>
      <c r="FO3">
        <v>1.70627286422143E-6</v>
      </c>
      <c r="FP3">
        <v>1.64571484018161E-6</v>
      </c>
      <c r="FQ3">
        <v>1.5873060975613E-6</v>
      </c>
      <c r="FR3">
        <v>1.53097035637817E-6</v>
      </c>
      <c r="FS3">
        <v>1.47663404392873E-6</v>
      </c>
      <c r="FT3">
        <v>1.424226198532E-6</v>
      </c>
      <c r="FU3">
        <v>1.3736783768258899E-6</v>
      </c>
      <c r="FV3">
        <v>1.32492456472733E-6</v>
      </c>
      <c r="FW3">
        <v>1.2779010908348101E-6</v>
      </c>
      <c r="FX3">
        <v>1.23254654360583E-6</v>
      </c>
      <c r="FY3">
        <v>1.18880169086566E-6</v>
      </c>
      <c r="FZ3">
        <v>1.14660940286893E-6</v>
      </c>
      <c r="GA3">
        <v>1.1059145770264699E-6</v>
      </c>
      <c r="GB3">
        <v>1.06666406685108E-6</v>
      </c>
      <c r="GC3">
        <v>1.02880661179139E-6</v>
      </c>
      <c r="GD3">
        <v>9.9229277050749708E-7</v>
      </c>
      <c r="GE3">
        <v>9.5707485658902392E-7</v>
      </c>
      <c r="GF3">
        <v>9.2310687582752795E-7</v>
      </c>
      <c r="GG3">
        <v>8.9034446659752596E-7</v>
      </c>
      <c r="GH3">
        <v>8.5874484168080301E-7</v>
      </c>
      <c r="GI3">
        <v>8.28266732200156E-7</v>
      </c>
      <c r="GJ3">
        <v>7.9887033421766105E-7</v>
      </c>
      <c r="GK3">
        <v>7.7051725622112599E-7</v>
      </c>
      <c r="GL3">
        <v>7.4317046960814505E-7</v>
      </c>
      <c r="GM3">
        <v>7.1679425950321697E-7</v>
      </c>
      <c r="GN3">
        <v>6.9135417901655703E-7</v>
      </c>
      <c r="GO3">
        <v>6.6681700361392902E-7</v>
      </c>
      <c r="GP3">
        <v>6.4315068803999498E-7</v>
      </c>
      <c r="GQ3">
        <v>6.20324324018817E-7</v>
      </c>
      <c r="GR3">
        <v>5.9830810072991604E-7</v>
      </c>
      <c r="GS3">
        <v>5.7707326517331104E-7</v>
      </c>
      <c r="GT3">
        <v>5.5659208464398102E-7</v>
      </c>
      <c r="GU3">
        <v>5.3683781098268202E-7</v>
      </c>
      <c r="GV3">
        <v>5.1778464527085799E-7</v>
      </c>
      <c r="GW3">
        <v>4.9940770419087997E-7</v>
      </c>
      <c r="GX3">
        <v>4.8168298749651196E-7</v>
      </c>
      <c r="GY3">
        <v>4.6458734681564801E-7</v>
      </c>
      <c r="GZ3">
        <v>4.4809845556326198E-7</v>
      </c>
      <c r="HA3">
        <v>4.3219477907641098E-7</v>
      </c>
      <c r="HB3">
        <v>4.16855547302752E-7</v>
      </c>
      <c r="HC3">
        <v>4.0206072748905102E-7</v>
      </c>
      <c r="HD3">
        <v>3.8779099742480801E-7</v>
      </c>
      <c r="HE3">
        <v>3.7402772101735598E-7</v>
      </c>
      <c r="HF3">
        <v>3.6075292353388001E-7</v>
      </c>
      <c r="HG3">
        <v>3.4794926817571802E-7</v>
      </c>
      <c r="HH3">
        <v>3.35600033318784E-7</v>
      </c>
      <c r="HI3">
        <v>3.2368909097524302E-7</v>
      </c>
      <c r="HJ3">
        <v>3.12200885477232E-7</v>
      </c>
      <c r="HK3">
        <v>3.0112041338181699E-7</v>
      </c>
    </row>
    <row r="4" spans="1:219">
      <c r="A4" t="s">
        <v>221</v>
      </c>
      <c r="B4">
        <v>5.21817730847696E-4</v>
      </c>
      <c r="C4">
        <v>5.0584325346802995E-4</v>
      </c>
      <c r="D4">
        <v>5.1159811401502197E-4</v>
      </c>
      <c r="E4">
        <v>5.0319301241041902E-4</v>
      </c>
      <c r="F4">
        <v>4.6405346057720699E-4</v>
      </c>
      <c r="G4">
        <v>4.5842414085917E-4</v>
      </c>
      <c r="H4">
        <v>4.6550851593563103E-4</v>
      </c>
      <c r="I4">
        <v>4.5827249499963402E-4</v>
      </c>
      <c r="J4">
        <v>4.4373252277218899E-4</v>
      </c>
      <c r="K4">
        <v>4.2493335247695301E-4</v>
      </c>
      <c r="L4">
        <v>4.5401613764439698E-4</v>
      </c>
      <c r="M4">
        <v>4.05117130295451E-4</v>
      </c>
      <c r="N4">
        <v>4.1280824210965201E-4</v>
      </c>
      <c r="O4">
        <v>4.05756562804283E-4</v>
      </c>
      <c r="P4">
        <v>3.7405507886334498E-4</v>
      </c>
      <c r="Q4">
        <v>3.6702611456918E-4</v>
      </c>
      <c r="R4">
        <v>3.5830164145289601E-4</v>
      </c>
      <c r="S4">
        <v>3.4149027003149701E-4</v>
      </c>
      <c r="T4">
        <v>3.2234457184920901E-4</v>
      </c>
      <c r="U4">
        <v>3.1647393681477599E-4</v>
      </c>
      <c r="V4">
        <v>3.0525500828015899E-4</v>
      </c>
      <c r="W4">
        <v>2.6426682365743298E-4</v>
      </c>
      <c r="X4">
        <v>2.5683124230313498E-4</v>
      </c>
      <c r="Y4">
        <v>2.3391253619675599E-4</v>
      </c>
      <c r="Z4">
        <v>2.19351410365443E-4</v>
      </c>
      <c r="AA4">
        <v>2.0636575010391E-4</v>
      </c>
      <c r="AB4">
        <v>1.95029985857298E-4</v>
      </c>
      <c r="AC4">
        <v>1.8457971694463301E-4</v>
      </c>
      <c r="AD4">
        <v>1.7044692585843599E-4</v>
      </c>
      <c r="AE4">
        <v>1.6998133492141001E-4</v>
      </c>
      <c r="AF4">
        <v>1.61106732907035E-4</v>
      </c>
      <c r="AG4">
        <v>1.4496130330254899E-4</v>
      </c>
      <c r="AH4">
        <v>1.5318929292651399E-4</v>
      </c>
      <c r="AI4">
        <v>1.4634220058173901E-4</v>
      </c>
      <c r="AJ4">
        <v>1.40801640690746E-4</v>
      </c>
      <c r="AK4">
        <v>1.37962899350974E-4</v>
      </c>
      <c r="AL4">
        <v>1.2921755831452099E-4</v>
      </c>
      <c r="AM4">
        <v>1.2524817755410499E-4</v>
      </c>
      <c r="AN4">
        <v>1.21339019008015E-4</v>
      </c>
      <c r="AO4">
        <v>1.1749642971659E-4</v>
      </c>
      <c r="AP4">
        <v>1.13725743050797E-4</v>
      </c>
      <c r="AQ4">
        <v>1.10031376258313E-4</v>
      </c>
      <c r="AR4">
        <v>1.06416921677122E-4</v>
      </c>
      <c r="AS4">
        <v>1.02885231579974E-4</v>
      </c>
      <c r="AT4">
        <v>9.9438496723669404E-5</v>
      </c>
      <c r="AU4">
        <v>9.6078318760239894E-5</v>
      </c>
      <c r="AV4">
        <v>9.28057767343171E-5</v>
      </c>
      <c r="AW4">
        <v>8.9621487929569796E-5</v>
      </c>
      <c r="AX4">
        <v>8.6525663364644996E-5</v>
      </c>
      <c r="AY4">
        <v>8.3518158250028799E-5</v>
      </c>
      <c r="AZ4">
        <v>8.0598517733343505E-5</v>
      </c>
      <c r="BA4">
        <v>7.7766018256708605E-5</v>
      </c>
      <c r="BB4">
        <v>7.5019704847578694E-5</v>
      </c>
      <c r="BC4">
        <v>7.2358424658802698E-5</v>
      </c>
      <c r="BD4">
        <v>6.9780857055223896E-5</v>
      </c>
      <c r="BE4">
        <v>6.7285540538697397E-5</v>
      </c>
      <c r="BF4">
        <v>6.4870896780089296E-5</v>
      </c>
      <c r="BG4">
        <v>6.2535252016715503E-5</v>
      </c>
      <c r="BH4">
        <v>6.0276856053031999E-5</v>
      </c>
      <c r="BI4">
        <v>5.8093899088174097E-5</v>
      </c>
      <c r="BJ4">
        <v>5.5984526576069401E-5</v>
      </c>
      <c r="BK4">
        <v>5.3946852308750501E-5</v>
      </c>
      <c r="BL4">
        <v>5.1978969898169898E-5</v>
      </c>
      <c r="BM4">
        <v>5.0078962816946197E-5</v>
      </c>
      <c r="BN4">
        <v>4.8244913144257502E-5</v>
      </c>
      <c r="BO4">
        <v>4.64749091525496E-5</v>
      </c>
      <c r="BP4">
        <v>4.4767051855187902E-5</v>
      </c>
      <c r="BQ4">
        <v>4.3119460626739298E-5</v>
      </c>
      <c r="BR4">
        <v>4.1530277996026898E-5</v>
      </c>
      <c r="BS4">
        <v>3.9997673703218202E-5</v>
      </c>
      <c r="BT4">
        <v>3.8519848102214198E-5</v>
      </c>
      <c r="BU4">
        <v>3.7095034983059001E-5</v>
      </c>
      <c r="BV4">
        <v>3.5721503880536998E-5</v>
      </c>
      <c r="BW4">
        <v>3.4397561929910802E-5</v>
      </c>
      <c r="BX4">
        <v>3.31215553220909E-5</v>
      </c>
      <c r="BY4">
        <v>3.18918704074189E-5</v>
      </c>
      <c r="BZ4">
        <v>3.0706934491919699E-5</v>
      </c>
      <c r="CA4">
        <v>2.95652163636584E-5</v>
      </c>
      <c r="CB4">
        <v>2.84652265841734E-5</v>
      </c>
      <c r="CC4">
        <v>2.74055175757404E-5</v>
      </c>
      <c r="CD4">
        <v>2.6384683532998401E-5</v>
      </c>
      <c r="CE4">
        <v>2.5401360181587199E-5</v>
      </c>
      <c r="CF4">
        <v>2.4454224406888999E-5</v>
      </c>
      <c r="CG4">
        <v>2.35419937723025E-5</v>
      </c>
      <c r="CH4">
        <v>2.2663425943148001E-5</v>
      </c>
      <c r="CI4">
        <v>2.18173180326353E-5</v>
      </c>
      <c r="CJ4">
        <v>2.1002505881884099E-5</v>
      </c>
      <c r="CK4">
        <v>2.0217863287097501E-5</v>
      </c>
      <c r="CL4">
        <v>1.94623011841033E-5</v>
      </c>
      <c r="CM4">
        <v>1.8734766798478301E-5</v>
      </c>
      <c r="CN4">
        <v>1.80342427703595E-5</v>
      </c>
      <c r="CO4">
        <v>1.73597462601593E-5</v>
      </c>
      <c r="CP4">
        <v>1.67103280425129E-5</v>
      </c>
      <c r="CQ4">
        <v>1.60850715921201E-5</v>
      </c>
      <c r="CR4">
        <v>1.5483092167256599E-5</v>
      </c>
      <c r="CS4">
        <v>1.49035358949501E-5</v>
      </c>
      <c r="CT4">
        <v>1.43455788608193E-5</v>
      </c>
      <c r="CU4">
        <v>1.38084262066851E-5</v>
      </c>
      <c r="CV4">
        <v>1.32913112378397E-5</v>
      </c>
      <c r="CW4">
        <v>1.27934945443053E-5</v>
      </c>
      <c r="CX4">
        <v>1.2314263134527399E-5</v>
      </c>
      <c r="CY4">
        <v>1.18529295854986E-5</v>
      </c>
      <c r="CZ4">
        <v>1.1408831209980301E-5</v>
      </c>
      <c r="DA4">
        <v>1.0981329240711301E-5</v>
      </c>
      <c r="DB4">
        <v>1.0569808034155399E-5</v>
      </c>
      <c r="DC4">
        <v>1.01736742926795E-5</v>
      </c>
      <c r="DD4">
        <v>9.7923563062707297E-6</v>
      </c>
      <c r="DE4">
        <v>9.4253032150159993E-6</v>
      </c>
      <c r="DF4">
        <v>9.0719842904540792E-6</v>
      </c>
      <c r="DG4">
        <v>8.7318882375786393E-6</v>
      </c>
      <c r="DH4">
        <v>8.4045225171580606E-6</v>
      </c>
      <c r="DI4">
        <v>8.0894126877062399E-6</v>
      </c>
      <c r="DJ4">
        <v>7.7861017669933508E-6</v>
      </c>
      <c r="DK4">
        <v>7.4941496137626001E-6</v>
      </c>
      <c r="DL4">
        <v>7.2131323284319004E-6</v>
      </c>
      <c r="DM4">
        <v>6.9426416725581996E-6</v>
      </c>
      <c r="DN4">
        <v>6.6822845076197598E-6</v>
      </c>
      <c r="DO4">
        <v>6.4316822513399396E-6</v>
      </c>
      <c r="DP4">
        <v>6.1904703523296698E-6</v>
      </c>
      <c r="DQ4">
        <v>5.9582977824934602E-6</v>
      </c>
      <c r="DR4">
        <v>5.7348265456447197E-6</v>
      </c>
      <c r="DS4">
        <v>5.5197312039956301E-6</v>
      </c>
      <c r="DT4">
        <v>5.31269841941295E-6</v>
      </c>
      <c r="DU4">
        <v>5.1134265118824001E-6</v>
      </c>
      <c r="DV4">
        <v>4.9216250321837399E-6</v>
      </c>
      <c r="DW4">
        <v>4.7370143502201103E-6</v>
      </c>
      <c r="DX4">
        <v>4.5593252571141099E-6</v>
      </c>
      <c r="DY4">
        <v>4.3882985821808196E-6</v>
      </c>
      <c r="DZ4">
        <v>4.2236848226684404E-6</v>
      </c>
      <c r="EA4">
        <v>4.0652437869326297E-6</v>
      </c>
      <c r="EB4">
        <v>3.9127442508224402E-6</v>
      </c>
      <c r="EC4">
        <v>3.7659636256126599E-6</v>
      </c>
      <c r="ED4">
        <v>3.6246876384815599E-6</v>
      </c>
      <c r="EE4">
        <v>3.4887100239799898E-6</v>
      </c>
      <c r="EF4">
        <v>3.35783222760178E-6</v>
      </c>
      <c r="EG4">
        <v>3.23186311879109E-6</v>
      </c>
      <c r="EH4">
        <v>3.11061871571816E-6</v>
      </c>
      <c r="EI4">
        <v>2.99392191926984E-6</v>
      </c>
      <c r="EJ4">
        <v>2.8816022565880702E-6</v>
      </c>
      <c r="EK4">
        <v>2.7734956351555002E-6</v>
      </c>
      <c r="EL4">
        <v>2.6694441044305999E-6</v>
      </c>
      <c r="EM4">
        <v>2.5692956272527199E-6</v>
      </c>
      <c r="EN4">
        <v>2.4729038594628601E-6</v>
      </c>
      <c r="EO4">
        <v>2.3801279372959202E-6</v>
      </c>
      <c r="EP4">
        <v>2.2908322728776298E-6</v>
      </c>
      <c r="EQ4">
        <v>2.2048863573820299E-6</v>
      </c>
      <c r="ER4">
        <v>2.12216457151637E-6</v>
      </c>
      <c r="ES4">
        <v>2.04254600211229E-6</v>
      </c>
      <c r="ET4">
        <v>1.9659142672656701E-6</v>
      </c>
      <c r="EU4">
        <v>1.8921573462504801E-6</v>
      </c>
      <c r="EV4">
        <v>1.82116741653804E-6</v>
      </c>
      <c r="EW4">
        <v>1.7528406969225E-6</v>
      </c>
      <c r="EX4">
        <v>1.6870772965305E-6</v>
      </c>
      <c r="EY4">
        <v>1.6237810688268801E-6</v>
      </c>
      <c r="EZ4">
        <v>1.5628594715044701E-6</v>
      </c>
      <c r="FA4">
        <v>1.50422343214718E-6</v>
      </c>
      <c r="FB4">
        <v>1.4477872176677E-6</v>
      </c>
      <c r="FC4">
        <v>1.3934683095184801E-6</v>
      </c>
      <c r="FD4">
        <v>1.3411872833435399E-6</v>
      </c>
      <c r="FE4">
        <v>1.29086769307118E-6</v>
      </c>
      <c r="FF4">
        <v>1.2424359595586401E-6</v>
      </c>
      <c r="FG4">
        <v>1.19582126245632E-6</v>
      </c>
      <c r="FH4">
        <v>1.1509554378452699E-6</v>
      </c>
      <c r="FI4">
        <v>1.1077728779840299E-6</v>
      </c>
      <c r="FJ4">
        <v>1.06621043582944E-6</v>
      </c>
      <c r="FK4">
        <v>1.0262073324440701E-6</v>
      </c>
      <c r="FL4">
        <v>9.8770506906653608E-7</v>
      </c>
      <c r="FM4">
        <v>9.5064734040306597E-7</v>
      </c>
      <c r="FN4">
        <v>9.1497995369227404E-7</v>
      </c>
      <c r="FO4">
        <v>8.8065074865806302E-7</v>
      </c>
      <c r="FP4">
        <v>8.4760952145934699E-7</v>
      </c>
      <c r="FQ4">
        <v>8.1580795163738205E-7</v>
      </c>
      <c r="FR4">
        <v>7.8519953117250896E-7</v>
      </c>
      <c r="FS4">
        <v>7.5573949676055495E-7</v>
      </c>
      <c r="FT4">
        <v>7.2738476419864597E-7</v>
      </c>
      <c r="FU4">
        <v>7.0009386543556897E-7</v>
      </c>
      <c r="FV4">
        <v>6.7382688817563295E-7</v>
      </c>
      <c r="FW4">
        <v>6.4854541736991699E-7</v>
      </c>
      <c r="FX4">
        <v>6.2421247892796604E-7</v>
      </c>
      <c r="FY4">
        <v>6.0079248609401503E-7</v>
      </c>
      <c r="FZ4">
        <v>5.7825118682241996E-7</v>
      </c>
      <c r="GA4">
        <v>5.5655561437273296E-7</v>
      </c>
      <c r="GB4">
        <v>5.3567403845988803E-7</v>
      </c>
      <c r="GC4">
        <v>5.1557591940198901E-7</v>
      </c>
      <c r="GD4">
        <v>4.9623186337832703E-7</v>
      </c>
      <c r="GE4">
        <v>4.7761357879760901E-7</v>
      </c>
      <c r="GF4">
        <v>4.5969383610788802E-7</v>
      </c>
      <c r="GG4">
        <v>4.4244642682933499E-7</v>
      </c>
      <c r="GH4">
        <v>4.2584612602869498E-7</v>
      </c>
      <c r="GI4">
        <v>4.0986865490477697E-7</v>
      </c>
      <c r="GJ4">
        <v>3.9449064592744802E-7</v>
      </c>
      <c r="GK4">
        <v>3.79689607754585E-7</v>
      </c>
      <c r="GL4">
        <v>3.6544389325765499E-7</v>
      </c>
      <c r="GM4">
        <v>3.51732667325244E-7</v>
      </c>
      <c r="GN4">
        <v>3.3853587644294702E-7</v>
      </c>
      <c r="GO4">
        <v>3.2583421949450297E-7</v>
      </c>
      <c r="GP4">
        <v>3.13609119784175E-7</v>
      </c>
      <c r="GQ4">
        <v>3.0184269717015198E-7</v>
      </c>
      <c r="GR4">
        <v>2.9051774252941698E-7</v>
      </c>
      <c r="GS4">
        <v>2.79617692444667E-7</v>
      </c>
      <c r="GT4">
        <v>2.69126604890424E-7</v>
      </c>
      <c r="GU4">
        <v>2.5902913591835402E-7</v>
      </c>
      <c r="GV4">
        <v>2.4931051734178301E-7</v>
      </c>
      <c r="GW4">
        <v>2.3995653497532701E-7</v>
      </c>
      <c r="GX4">
        <v>2.30953507873721E-7</v>
      </c>
      <c r="GY4">
        <v>2.2228826868087E-7</v>
      </c>
      <c r="GZ4">
        <v>2.1394814364583699E-7</v>
      </c>
      <c r="HA4">
        <v>2.05920934859272E-7</v>
      </c>
      <c r="HB4">
        <v>1.9819490193473399E-7</v>
      </c>
      <c r="HC4">
        <v>1.9075874491125699E-7</v>
      </c>
      <c r="HD4">
        <v>1.8360158793306901E-7</v>
      </c>
      <c r="HE4">
        <v>1.7671296315136E-7</v>
      </c>
      <c r="HF4">
        <v>1.7008279518115901E-7</v>
      </c>
      <c r="HG4">
        <v>1.63701387223547E-7</v>
      </c>
      <c r="HH4">
        <v>1.5755940574457799E-7</v>
      </c>
      <c r="HI4">
        <v>1.51647867818738E-7</v>
      </c>
      <c r="HJ4">
        <v>1.45958127140133E-7</v>
      </c>
      <c r="HK4">
        <v>1.4048186225412701E-7</v>
      </c>
    </row>
    <row r="5" spans="1:219">
      <c r="A5" t="s">
        <v>222</v>
      </c>
      <c r="B5">
        <v>4.2119235078286199E-4</v>
      </c>
      <c r="C5">
        <v>4.0282194651375402E-4</v>
      </c>
      <c r="D5">
        <v>4.0700276108374101E-4</v>
      </c>
      <c r="E5">
        <v>3.96395458951537E-4</v>
      </c>
      <c r="F5">
        <v>3.6415278730905797E-4</v>
      </c>
      <c r="G5">
        <v>3.5676882264135102E-4</v>
      </c>
      <c r="H5">
        <v>3.5822220441461501E-4</v>
      </c>
      <c r="I5">
        <v>3.5411572372556798E-4</v>
      </c>
      <c r="J5">
        <v>3.4145830769694003E-4</v>
      </c>
      <c r="K5">
        <v>3.2459901474379799E-4</v>
      </c>
      <c r="L5">
        <v>3.4196467669511698E-4</v>
      </c>
      <c r="M5">
        <v>3.0535775726903098E-4</v>
      </c>
      <c r="N5">
        <v>3.09403887945092E-4</v>
      </c>
      <c r="O5">
        <v>3.0107173197968501E-4</v>
      </c>
      <c r="P5">
        <v>2.7695348262546398E-4</v>
      </c>
      <c r="Q5">
        <v>2.6972163366723002E-4</v>
      </c>
      <c r="R5">
        <v>2.6160203931335801E-4</v>
      </c>
      <c r="S5">
        <v>2.4705345962183799E-4</v>
      </c>
      <c r="T5">
        <v>2.31850208561091E-4</v>
      </c>
      <c r="U5">
        <v>2.26426779915134E-4</v>
      </c>
      <c r="V5">
        <v>2.1840400339945301E-4</v>
      </c>
      <c r="W5">
        <v>1.8841534837643601E-4</v>
      </c>
      <c r="X5">
        <v>1.8235336675709299E-4</v>
      </c>
      <c r="Y5">
        <v>1.65940851931112E-4</v>
      </c>
      <c r="Z5">
        <v>1.55846004833093E-4</v>
      </c>
      <c r="AA5">
        <v>1.4686924068174601E-4</v>
      </c>
      <c r="AB5">
        <v>1.3864922607387299E-4</v>
      </c>
      <c r="AC5">
        <v>1.3100095198015401E-4</v>
      </c>
      <c r="AD5">
        <v>1.20319015338821E-4</v>
      </c>
      <c r="AE5">
        <v>1.19376252217362E-4</v>
      </c>
      <c r="AF5">
        <v>1.1362013036875199E-4</v>
      </c>
      <c r="AG5">
        <v>1.01999790141694E-4</v>
      </c>
      <c r="AH5">
        <v>1.0778842959680001E-4</v>
      </c>
      <c r="AI5">
        <v>1.0235140014947001E-4</v>
      </c>
      <c r="AJ5">
        <v>9.8554021212615694E-5</v>
      </c>
      <c r="AK5">
        <v>9.6692707682088903E-5</v>
      </c>
      <c r="AL5">
        <v>9.0158169392284799E-5</v>
      </c>
      <c r="AM5">
        <v>8.6998004901417403E-5</v>
      </c>
      <c r="AN5">
        <v>8.3915549452306894E-5</v>
      </c>
      <c r="AO5">
        <v>8.0912736017069205E-5</v>
      </c>
      <c r="AP5">
        <v>7.7990927938364999E-5</v>
      </c>
      <c r="AQ5">
        <v>7.5150985248684203E-5</v>
      </c>
      <c r="AR5">
        <v>7.23933252841924E-5</v>
      </c>
      <c r="AS5">
        <v>6.9717977882244306E-5</v>
      </c>
      <c r="AT5">
        <v>6.7124635473758701E-5</v>
      </c>
      <c r="AU5">
        <v>6.4612698397081795E-5</v>
      </c>
      <c r="AV5">
        <v>6.2181315761633495E-5</v>
      </c>
      <c r="AW5">
        <v>5.98294221908491E-5</v>
      </c>
      <c r="AX5">
        <v>5.7555770762607303E-5</v>
      </c>
      <c r="AY5">
        <v>5.5358962458118602E-5</v>
      </c>
      <c r="AZ5">
        <v>5.3237472413481E-5</v>
      </c>
      <c r="BA5">
        <v>5.1189673254903298E-5</v>
      </c>
      <c r="BB5">
        <v>4.92138557801614E-5</v>
      </c>
      <c r="BC5">
        <v>4.7308247234423298E-5</v>
      </c>
      <c r="BD5">
        <v>4.5471027406263103E-5</v>
      </c>
      <c r="BE5">
        <v>4.3700342759911401E-5</v>
      </c>
      <c r="BF5">
        <v>4.1994318795701702E-5</v>
      </c>
      <c r="BG5">
        <v>4.0351070820565701E-5</v>
      </c>
      <c r="BH5">
        <v>3.8768713292447499E-5</v>
      </c>
      <c r="BI5">
        <v>3.72453678872953E-5</v>
      </c>
      <c r="BJ5">
        <v>3.5779170427185897E-5</v>
      </c>
      <c r="BK5">
        <v>3.4368276792484698E-5</v>
      </c>
      <c r="BL5">
        <v>3.3010867930505201E-5</v>
      </c>
      <c r="BM5">
        <v>3.17051540621449E-5</v>
      </c>
      <c r="BN5">
        <v>3.0449378178865101E-5</v>
      </c>
      <c r="BO5">
        <v>2.92418189112853E-5</v>
      </c>
      <c r="BP5">
        <v>2.8080792844775701E-5</v>
      </c>
      <c r="BQ5">
        <v>2.69646563485493E-5</v>
      </c>
      <c r="BR5">
        <v>2.5891806976541301E-5</v>
      </c>
      <c r="BS5">
        <v>2.4860684496141899E-5</v>
      </c>
      <c r="BT5">
        <v>2.3869771589524201E-5</v>
      </c>
      <c r="BU5">
        <v>2.29175942726423E-5</v>
      </c>
      <c r="BV5">
        <v>2.2002722068093001E-5</v>
      </c>
      <c r="BW5">
        <v>2.1123767967035099E-5</v>
      </c>
      <c r="BX5">
        <v>2.02793882084773E-5</v>
      </c>
      <c r="BY5">
        <v>1.9468281904577699E-5</v>
      </c>
      <c r="BZ5">
        <v>1.8689190533494001E-5</v>
      </c>
      <c r="CA5">
        <v>1.79408973217665E-5</v>
      </c>
      <c r="CB5">
        <v>1.7222226534885399E-5</v>
      </c>
      <c r="CC5">
        <v>1.6532042690586801E-5</v>
      </c>
      <c r="CD5">
        <v>1.5869249711530899E-5</v>
      </c>
      <c r="CE5">
        <v>1.5232790027241999E-5</v>
      </c>
      <c r="CF5">
        <v>1.4621643638745901E-5</v>
      </c>
      <c r="CG5">
        <v>1.4034827153564001E-5</v>
      </c>
      <c r="CH5">
        <v>1.34713927999464E-5</v>
      </c>
      <c r="CI5">
        <v>1.2930427428448101E-5</v>
      </c>
      <c r="CJ5">
        <v>1.24110515059561E-5</v>
      </c>
      <c r="CK5">
        <v>1.19124181073849E-5</v>
      </c>
      <c r="CL5">
        <v>1.1433711911701399E-5</v>
      </c>
      <c r="CM5">
        <v>1.0974148203502E-5</v>
      </c>
      <c r="CN5">
        <v>1.05329718855796E-5</v>
      </c>
      <c r="CO5">
        <v>1.01094565037041E-5</v>
      </c>
      <c r="CP5">
        <v>9.7029032883888499E-6</v>
      </c>
      <c r="CQ5">
        <v>9.3126402119780798E-6</v>
      </c>
      <c r="CR5">
        <v>8.9380210669398608E-6</v>
      </c>
      <c r="CS5">
        <v>8.5784245623665694E-6</v>
      </c>
      <c r="CT5">
        <v>8.2332534432350002E-6</v>
      </c>
      <c r="CU5">
        <v>7.9019336316488198E-6</v>
      </c>
      <c r="CV5">
        <v>7.58391338961939E-6</v>
      </c>
      <c r="CW5">
        <v>7.2786625064935598E-6</v>
      </c>
      <c r="CX5">
        <v>6.9856715080307603E-6</v>
      </c>
      <c r="CY5">
        <v>6.7044508905711504E-6</v>
      </c>
      <c r="CZ5">
        <v>6.4345303769641802E-6</v>
      </c>
      <c r="DA5">
        <v>6.1754581968109798E-6</v>
      </c>
      <c r="DB5">
        <v>5.9268003893553398E-6</v>
      </c>
      <c r="DC5">
        <v>5.6881401290231901E-6</v>
      </c>
      <c r="DD5">
        <v>5.4590770737217298E-6</v>
      </c>
      <c r="DE5">
        <v>5.2392267350098703E-6</v>
      </c>
      <c r="DF5">
        <v>5.0282198695850198E-6</v>
      </c>
      <c r="DG5">
        <v>4.8257018925301798E-6</v>
      </c>
      <c r="DH5">
        <v>4.6313323109892198E-6</v>
      </c>
      <c r="DI5">
        <v>4.4447841772710098E-6</v>
      </c>
      <c r="DJ5">
        <v>4.2657435632698099E-6</v>
      </c>
      <c r="DK5">
        <v>4.0939090519831501E-6</v>
      </c>
      <c r="DL5">
        <v>3.9289912493467599E-6</v>
      </c>
      <c r="DM5">
        <v>3.7707123129448999E-6</v>
      </c>
      <c r="DN5">
        <v>3.6188054988173201E-6</v>
      </c>
      <c r="DO5">
        <v>3.4730147246975199E-6</v>
      </c>
      <c r="DP5">
        <v>3.3330941502374099E-6</v>
      </c>
      <c r="DQ5">
        <v>3.1988077731082101E-6</v>
      </c>
      <c r="DR5">
        <v>3.0699290393121401E-6</v>
      </c>
      <c r="DS5">
        <v>2.94624047014747E-6</v>
      </c>
      <c r="DT5">
        <v>2.8275333018301698E-6</v>
      </c>
      <c r="DU5">
        <v>2.7136071399924701E-6</v>
      </c>
      <c r="DV5">
        <v>2.6042696271710899E-6</v>
      </c>
      <c r="DW5">
        <v>2.4993361232850099E-6</v>
      </c>
      <c r="DX5">
        <v>2.3986293981037602E-6</v>
      </c>
      <c r="DY5">
        <v>2.3019793363721102E-6</v>
      </c>
      <c r="DZ5">
        <v>2.2092226539260902E-6</v>
      </c>
      <c r="EA5">
        <v>2.1202026250222199E-6</v>
      </c>
      <c r="EB5">
        <v>2.0347688206579002E-6</v>
      </c>
      <c r="EC5">
        <v>1.9527768566618399E-6</v>
      </c>
      <c r="ED5">
        <v>1.8740881522205699E-6</v>
      </c>
      <c r="EE5">
        <v>1.79856969750869E-6</v>
      </c>
      <c r="EF5">
        <v>1.72609383075617E-6</v>
      </c>
      <c r="EG5">
        <v>1.65653802430832E-6</v>
      </c>
      <c r="EH5">
        <v>1.5897846784573799E-6</v>
      </c>
      <c r="EI5">
        <v>1.5257209240449001E-6</v>
      </c>
      <c r="EJ5">
        <v>1.46423843305765E-6</v>
      </c>
      <c r="EK5">
        <v>1.405233236218E-6</v>
      </c>
      <c r="EL5">
        <v>1.3486055480127501E-6</v>
      </c>
      <c r="EM5">
        <v>1.29425959893847E-6</v>
      </c>
      <c r="EN5">
        <v>1.2421034741860701E-6</v>
      </c>
      <c r="EO5">
        <v>1.1920489587646801E-6</v>
      </c>
      <c r="EP5">
        <v>1.1440113888427899E-6</v>
      </c>
      <c r="EQ5">
        <v>1.09790950941768E-6</v>
      </c>
      <c r="ER5">
        <v>1.0536653365367201E-6</v>
      </c>
      <c r="ES5">
        <v>1.01120402673516E-6</v>
      </c>
      <c r="ET5">
        <v>9.7045375024862303E-7</v>
      </c>
      <c r="EU5">
        <v>9.3134556966578696E-7</v>
      </c>
      <c r="EV5">
        <v>8.9381332413207602E-7</v>
      </c>
      <c r="EW5">
        <v>8.5779351710613096E-7</v>
      </c>
      <c r="EX5">
        <v>8.2322520977839996E-7</v>
      </c>
      <c r="EY5">
        <v>7.9004991748732302E-7</v>
      </c>
      <c r="EZ5">
        <v>7.5821151146460195E-7</v>
      </c>
      <c r="FA5">
        <v>7.2765612402214696E-7</v>
      </c>
      <c r="FB5">
        <v>6.9833205695868404E-7</v>
      </c>
      <c r="FC5">
        <v>6.7018969507337502E-7</v>
      </c>
      <c r="FD5">
        <v>6.4318142167785197E-7</v>
      </c>
      <c r="FE5">
        <v>6.1726153843810696E-7</v>
      </c>
      <c r="FF5">
        <v>5.9238618821400003E-7</v>
      </c>
      <c r="FG5">
        <v>5.6851328034124304E-7</v>
      </c>
      <c r="FH5">
        <v>5.4560242046530803E-7</v>
      </c>
      <c r="FI5">
        <v>5.2361484137453097E-7</v>
      </c>
      <c r="FJ5">
        <v>5.0251333783002405E-7</v>
      </c>
      <c r="FK5">
        <v>4.8226220372704599E-7</v>
      </c>
      <c r="FL5">
        <v>4.6282717158785402E-7</v>
      </c>
      <c r="FM5">
        <v>4.4417535460805597E-7</v>
      </c>
      <c r="FN5">
        <v>4.2627519114546399E-7</v>
      </c>
      <c r="FO5">
        <v>4.0909639109632E-7</v>
      </c>
      <c r="FP5">
        <v>3.9260988526912399E-7</v>
      </c>
      <c r="FQ5">
        <v>3.7678777531358102E-7</v>
      </c>
      <c r="FR5">
        <v>3.6160328731327198E-7</v>
      </c>
      <c r="FS5">
        <v>3.47030726266517E-7</v>
      </c>
      <c r="FT5">
        <v>3.3304543223255902E-7</v>
      </c>
      <c r="FU5">
        <v>3.1962373947536099E-7</v>
      </c>
      <c r="FV5">
        <v>3.0674293538535098E-7</v>
      </c>
      <c r="FW5">
        <v>2.9438122284286502E-7</v>
      </c>
      <c r="FX5">
        <v>2.8251768302567402E-7</v>
      </c>
      <c r="FY5">
        <v>2.71132240103888E-7</v>
      </c>
      <c r="FZ5">
        <v>2.6020562726713999E-7</v>
      </c>
      <c r="GA5">
        <v>2.49719353972999E-7</v>
      </c>
      <c r="GB5">
        <v>2.3965567508277301E-7</v>
      </c>
      <c r="GC5">
        <v>2.2999756021935301E-7</v>
      </c>
      <c r="GD5">
        <v>2.2072866534550399E-7</v>
      </c>
      <c r="GE5">
        <v>2.1183330534135799E-7</v>
      </c>
      <c r="GF5">
        <v>2.0329642691496701E-7</v>
      </c>
      <c r="GG5">
        <v>1.9510358328922501E-7</v>
      </c>
      <c r="GH5">
        <v>1.8724091033206499E-7</v>
      </c>
      <c r="GI5">
        <v>1.79695102020538E-7</v>
      </c>
      <c r="GJ5">
        <v>1.7245338901350501E-7</v>
      </c>
      <c r="GK5">
        <v>1.6550351644717399E-7</v>
      </c>
      <c r="GL5">
        <v>1.58833723062912E-7</v>
      </c>
      <c r="GM5">
        <v>1.5243272188936201E-7</v>
      </c>
      <c r="GN5">
        <v>1.4628968059149401E-7</v>
      </c>
      <c r="GO5">
        <v>1.4039420359601701E-7</v>
      </c>
      <c r="GP5">
        <v>1.3473631399474299E-7</v>
      </c>
      <c r="GQ5">
        <v>1.29306437113286E-7</v>
      </c>
      <c r="GR5">
        <v>1.2409538419078101E-7</v>
      </c>
      <c r="GS5">
        <v>1.19094336392678E-7</v>
      </c>
      <c r="GT5">
        <v>1.14294830821926E-7</v>
      </c>
      <c r="GU5">
        <v>1.0968874530892199E-7</v>
      </c>
      <c r="GV5">
        <v>1.05268284866789E-7</v>
      </c>
      <c r="GW5">
        <v>1.01025969034829E-7</v>
      </c>
      <c r="GX5">
        <v>9.6954618555855605E-8</v>
      </c>
      <c r="GY5">
        <v>9.3047343496799302E-8</v>
      </c>
      <c r="GZ5">
        <v>8.9297531702392505E-8</v>
      </c>
      <c r="HA5">
        <v>8.5698837248848694E-8</v>
      </c>
      <c r="HB5">
        <v>8.22451703408333E-8</v>
      </c>
      <c r="HC5">
        <v>7.8930686209233198E-8</v>
      </c>
      <c r="HD5">
        <v>7.5749775896305493E-8</v>
      </c>
      <c r="HE5">
        <v>7.2697056374693095E-8</v>
      </c>
      <c r="HF5">
        <v>6.9767361443595606E-8</v>
      </c>
      <c r="HG5">
        <v>6.6955733402096498E-8</v>
      </c>
      <c r="HH5">
        <v>6.4257413945334503E-8</v>
      </c>
      <c r="HI5">
        <v>6.1667836948053902E-8</v>
      </c>
      <c r="HJ5">
        <v>5.91826200269097E-8</v>
      </c>
      <c r="HK5">
        <v>5.6797557324017602E-8</v>
      </c>
    </row>
    <row r="6" spans="1:219">
      <c r="A6" t="s">
        <v>223</v>
      </c>
      <c r="B6">
        <v>3.3349234524782101E-4</v>
      </c>
      <c r="C6">
        <v>3.1940176458356001E-4</v>
      </c>
      <c r="D6">
        <v>3.2293260275773099E-4</v>
      </c>
      <c r="E6">
        <v>3.1492287541778902E-4</v>
      </c>
      <c r="F6">
        <v>2.8855991491816301E-4</v>
      </c>
      <c r="G6">
        <v>2.8303656596317901E-4</v>
      </c>
      <c r="H6">
        <v>2.8501614197784498E-4</v>
      </c>
      <c r="I6">
        <v>2.8133135039998302E-4</v>
      </c>
      <c r="J6">
        <v>2.71139071518878E-4</v>
      </c>
      <c r="K6">
        <v>2.5766919698921902E-4</v>
      </c>
      <c r="L6">
        <v>2.72973940503629E-4</v>
      </c>
      <c r="M6">
        <v>2.42565648866377E-4</v>
      </c>
      <c r="N6">
        <v>2.4625122928589898E-4</v>
      </c>
      <c r="O6">
        <v>2.3993389062515499E-4</v>
      </c>
      <c r="P6">
        <v>2.2006396220752801E-4</v>
      </c>
      <c r="Q6">
        <v>2.14471742834177E-4</v>
      </c>
      <c r="R6">
        <v>2.0807992444782399E-4</v>
      </c>
      <c r="S6">
        <v>1.9647802727407201E-4</v>
      </c>
      <c r="T6">
        <v>1.84161195460053E-4</v>
      </c>
      <c r="U6">
        <v>1.79907453134787E-4</v>
      </c>
      <c r="V6">
        <v>1.7327244503828601E-4</v>
      </c>
      <c r="W6">
        <v>1.4869347576551599E-4</v>
      </c>
      <c r="X6">
        <v>1.4385949188711099E-4</v>
      </c>
      <c r="Y6">
        <v>1.3042668130069899E-4</v>
      </c>
      <c r="Z6">
        <v>1.22128826821832E-4</v>
      </c>
      <c r="AA6">
        <v>1.1476374571362E-4</v>
      </c>
      <c r="AB6">
        <v>1.08110733082256E-4</v>
      </c>
      <c r="AC6">
        <v>1.01948069428981E-4</v>
      </c>
      <c r="AD6">
        <v>9.3427503446430498E-5</v>
      </c>
      <c r="AE6">
        <v>9.2780657038993297E-5</v>
      </c>
      <c r="AF6">
        <v>8.8036151536630095E-5</v>
      </c>
      <c r="AG6">
        <v>7.8722997365332503E-5</v>
      </c>
      <c r="AH6">
        <v>8.3381617043909505E-5</v>
      </c>
      <c r="AI6">
        <v>7.9121544188098802E-5</v>
      </c>
      <c r="AJ6">
        <v>7.6052016963923399E-5</v>
      </c>
      <c r="AK6">
        <v>7.45331306598596E-5</v>
      </c>
      <c r="AL6">
        <v>6.9370088579545603E-5</v>
      </c>
      <c r="AM6">
        <v>6.6912238393279603E-5</v>
      </c>
      <c r="AN6">
        <v>6.4513208175354095E-5</v>
      </c>
      <c r="AO6">
        <v>6.2174919370439104E-5</v>
      </c>
      <c r="AP6">
        <v>5.9898794041224301E-5</v>
      </c>
      <c r="AQ6">
        <v>5.7685811855279199E-5</v>
      </c>
      <c r="AR6">
        <v>5.5536562336477898E-5</v>
      </c>
      <c r="AS6">
        <v>5.34512925810526E-5</v>
      </c>
      <c r="AT6">
        <v>5.1429950667758502E-5</v>
      </c>
      <c r="AU6">
        <v>4.9472225013169599E-5</v>
      </c>
      <c r="AV6">
        <v>4.7577579931123999E-5</v>
      </c>
      <c r="AW6">
        <v>4.5745287660659002E-5</v>
      </c>
      <c r="AX6">
        <v>4.3974457124895699E-5</v>
      </c>
      <c r="AY6">
        <v>4.2264059677443699E-5</v>
      </c>
      <c r="AZ6">
        <v>4.0612952082241798E-5</v>
      </c>
      <c r="BA6">
        <v>3.9019896965530903E-5</v>
      </c>
      <c r="BB6">
        <v>3.74835809613394E-5</v>
      </c>
      <c r="BC6">
        <v>3.6002630762754797E-5</v>
      </c>
      <c r="BD6">
        <v>3.4575627274824301E-5</v>
      </c>
      <c r="BE6">
        <v>3.3201118051495699E-5</v>
      </c>
      <c r="BF6">
        <v>3.1877628186349801E-5</v>
      </c>
      <c r="BG6">
        <v>3.0603669811779499E-5</v>
      </c>
      <c r="BH6">
        <v>2.9377750350945101E-5</v>
      </c>
      <c r="BI6">
        <v>2.8198379651067599E-5</v>
      </c>
      <c r="BJ6">
        <v>2.7064076119298599E-5</v>
      </c>
      <c r="BK6">
        <v>2.59733719674138E-5</v>
      </c>
      <c r="BL6">
        <v>2.4924817665583601E-5</v>
      </c>
      <c r="BM6">
        <v>2.3916985692040701E-5</v>
      </c>
      <c r="BN6">
        <v>2.29484736609109E-5</v>
      </c>
      <c r="BO6">
        <v>2.2017906898819099E-5</v>
      </c>
      <c r="BP6">
        <v>2.1123940536771401E-5</v>
      </c>
      <c r="BQ6">
        <v>2.0265261174046101E-5</v>
      </c>
      <c r="BR6">
        <v>1.9440588168828702E-5</v>
      </c>
      <c r="BS6">
        <v>1.8648674600107998E-5</v>
      </c>
      <c r="BT6">
        <v>1.7888307943803001E-5</v>
      </c>
      <c r="BU6">
        <v>1.7158310500642298E-5</v>
      </c>
      <c r="BV6">
        <v>1.6457539608771801E-5</v>
      </c>
      <c r="BW6">
        <v>1.57848876707334E-5</v>
      </c>
      <c r="BX6">
        <v>1.51392820205709E-5</v>
      </c>
      <c r="BY6">
        <v>1.4519684655378599E-5</v>
      </c>
      <c r="BZ6">
        <v>1.3925091851385601E-5</v>
      </c>
      <c r="CA6">
        <v>1.33545336823415E-5</v>
      </c>
      <c r="CB6">
        <v>1.2807073457299399E-5</v>
      </c>
      <c r="CC6">
        <v>1.2281807090786E-5</v>
      </c>
      <c r="CD6">
        <v>1.17778624187936E-5</v>
      </c>
      <c r="CE6">
        <v>1.1294398471139999E-5</v>
      </c>
      <c r="CF6">
        <v>1.08306047091888E-5</v>
      </c>
      <c r="CG6">
        <v>1.0385700238702E-5</v>
      </c>
      <c r="CH6">
        <v>9.9589330028182505E-6</v>
      </c>
      <c r="CI6">
        <v>9.5495789642630092E-6</v>
      </c>
      <c r="CJ6">
        <v>9.1569412793424104E-6</v>
      </c>
      <c r="CK6">
        <v>8.7803494711602392E-6</v>
      </c>
      <c r="CL6">
        <v>8.4191586032789107E-6</v>
      </c>
      <c r="CM6">
        <v>8.0727484600417992E-6</v>
      </c>
      <c r="CN6">
        <v>7.7405227343341193E-6</v>
      </c>
      <c r="CO6">
        <v>7.4219082263349304E-6</v>
      </c>
      <c r="CP6">
        <v>7.1163540545926602E-6</v>
      </c>
      <c r="CQ6">
        <v>6.8233308825327299E-6</v>
      </c>
      <c r="CR6">
        <v>6.5423301593980901E-6</v>
      </c>
      <c r="CS6">
        <v>6.2728633796194097E-6</v>
      </c>
      <c r="CT6">
        <v>6.0144613585055901E-6</v>
      </c>
      <c r="CU6">
        <v>5.7666735273631497E-6</v>
      </c>
      <c r="CV6">
        <v>5.52906724771152E-6</v>
      </c>
      <c r="CW6">
        <v>5.3012271438168702E-6</v>
      </c>
      <c r="CX6">
        <v>5.0827544559872698E-6</v>
      </c>
      <c r="CY6">
        <v>4.8732664118533703E-6</v>
      </c>
      <c r="CZ6">
        <v>4.6723956189653697E-6</v>
      </c>
      <c r="DA6">
        <v>4.4797894755976799E-6</v>
      </c>
      <c r="DB6">
        <v>4.2951096007604101E-6</v>
      </c>
      <c r="DC6">
        <v>4.1180312845279198E-6</v>
      </c>
      <c r="DD6">
        <v>3.9482429553539003E-6</v>
      </c>
      <c r="DE6">
        <v>3.78544566681516E-6</v>
      </c>
      <c r="DF6">
        <v>3.6293526024522302E-6</v>
      </c>
      <c r="DG6">
        <v>3.4796885978183299E-6</v>
      </c>
      <c r="DH6">
        <v>3.3361896797368101E-6</v>
      </c>
      <c r="DI6">
        <v>3.1986026226560301E-6</v>
      </c>
      <c r="DJ6">
        <v>3.0666845212135E-6</v>
      </c>
      <c r="DK6">
        <v>2.9402023781210899E-6</v>
      </c>
      <c r="DL6">
        <v>2.8189327087035899E-6</v>
      </c>
      <c r="DM6">
        <v>2.7026611593150601E-6</v>
      </c>
      <c r="DN6">
        <v>2.59118214029908E-6</v>
      </c>
      <c r="DO6">
        <v>2.4842984738260299E-6</v>
      </c>
      <c r="DP6">
        <v>2.3818210541648501E-6</v>
      </c>
      <c r="DQ6">
        <v>2.2835685220545798E-6</v>
      </c>
      <c r="DR6">
        <v>2.1893669512884599E-6</v>
      </c>
      <c r="DS6">
        <v>2.09904954717732E-6</v>
      </c>
      <c r="DT6">
        <v>2.0124563578916002E-6</v>
      </c>
      <c r="DU6">
        <v>1.9294339960174198E-6</v>
      </c>
      <c r="DV6">
        <v>1.8498353716589501E-6</v>
      </c>
      <c r="DW6">
        <v>1.7735194365320299E-6</v>
      </c>
      <c r="DX6">
        <v>1.70035093716159E-6</v>
      </c>
      <c r="DY6">
        <v>1.6302001788481799E-6</v>
      </c>
      <c r="DZ6">
        <v>1.5629427988495001E-6</v>
      </c>
      <c r="EA6">
        <v>1.4984595484435199E-6</v>
      </c>
      <c r="EB6">
        <v>1.4366360835405E-6</v>
      </c>
      <c r="EC6">
        <v>1.3773627647317699E-6</v>
      </c>
      <c r="ED6">
        <v>1.3205344639999301E-6</v>
      </c>
      <c r="EE6">
        <v>1.2660503803107999E-6</v>
      </c>
      <c r="EF6">
        <v>1.2138138624218099E-6</v>
      </c>
      <c r="EG6">
        <v>1.16373223812971E-6</v>
      </c>
      <c r="EH6">
        <v>1.11571665173393E-6</v>
      </c>
      <c r="EI6">
        <v>1.0696819070510299E-6</v>
      </c>
      <c r="EJ6">
        <v>1.0255463170905101E-6</v>
      </c>
      <c r="EK6">
        <v>9.8323156028090608E-7</v>
      </c>
      <c r="EL6">
        <v>9.4266254191399699E-7</v>
      </c>
      <c r="EM6">
        <v>9.03767261584143E-7</v>
      </c>
      <c r="EN6">
        <v>8.6647668617878495E-7</v>
      </c>
      <c r="EO6">
        <v>8.3072462742084199E-7</v>
      </c>
      <c r="EP6">
        <v>7.9644762540631596E-7</v>
      </c>
      <c r="EQ6">
        <v>7.6358483602767503E-7</v>
      </c>
      <c r="ER6">
        <v>7.3207792328222599E-7</v>
      </c>
      <c r="ES6">
        <v>7.0187095624341101E-7</v>
      </c>
      <c r="ET6">
        <v>6.7291031025096302E-7</v>
      </c>
      <c r="EU6">
        <v>6.4514457109865496E-7</v>
      </c>
      <c r="EV6">
        <v>6.1852444521726103E-7</v>
      </c>
      <c r="EW6">
        <v>5.9300267118977999E-7</v>
      </c>
      <c r="EX6">
        <v>5.6853393703981702E-7</v>
      </c>
      <c r="EY6">
        <v>5.4507479918530798E-7</v>
      </c>
      <c r="EZ6">
        <v>5.2258360572210396E-7</v>
      </c>
      <c r="FA6">
        <v>5.0102042270516702E-7</v>
      </c>
      <c r="FB6">
        <v>4.8034696320531399E-7</v>
      </c>
      <c r="FC6">
        <v>4.6052651947459101E-7</v>
      </c>
      <c r="FD6">
        <v>4.4152389788720799E-7</v>
      </c>
      <c r="FE6">
        <v>4.2330535665602298E-7</v>
      </c>
      <c r="FF6">
        <v>4.0583854543641001E-7</v>
      </c>
      <c r="FG6">
        <v>3.8909244870488598E-7</v>
      </c>
      <c r="FH6">
        <v>3.7303733035898301E-7</v>
      </c>
      <c r="FI6">
        <v>3.5764468064858298E-7</v>
      </c>
      <c r="FJ6">
        <v>3.42887166326911E-7</v>
      </c>
      <c r="FK6">
        <v>3.2873858157866899E-7</v>
      </c>
      <c r="FL6">
        <v>3.1517380172374498E-7</v>
      </c>
      <c r="FM6">
        <v>3.0216873858623901E-7</v>
      </c>
      <c r="FN6">
        <v>2.8970029775088298E-7</v>
      </c>
      <c r="FO6">
        <v>2.7774633770683E-7</v>
      </c>
      <c r="FP6">
        <v>2.6628563032371499E-7</v>
      </c>
      <c r="FQ6">
        <v>2.5529782332611701E-7</v>
      </c>
      <c r="FR6">
        <v>2.4476340398926798E-7</v>
      </c>
      <c r="FS6">
        <v>2.34663665055201E-7</v>
      </c>
      <c r="FT6">
        <v>2.2498067053788899E-7</v>
      </c>
      <c r="FU6">
        <v>2.1569722497005701E-7</v>
      </c>
      <c r="FV6">
        <v>2.0679684209490301E-7</v>
      </c>
      <c r="FW6">
        <v>1.9826371588926901E-7</v>
      </c>
      <c r="FX6">
        <v>1.90082692586024E-7</v>
      </c>
      <c r="FY6">
        <v>1.8223924347360299E-7</v>
      </c>
      <c r="FZ6">
        <v>1.7471943958291499E-7</v>
      </c>
      <c r="GA6">
        <v>1.6750992637426499E-7</v>
      </c>
      <c r="GB6">
        <v>1.6059790064471E-7</v>
      </c>
      <c r="GC6">
        <v>1.53971086991334E-7</v>
      </c>
      <c r="GD6">
        <v>1.47617717050075E-7</v>
      </c>
      <c r="GE6">
        <v>1.4152650773535701E-7</v>
      </c>
      <c r="GF6">
        <v>1.35686641478117E-7</v>
      </c>
      <c r="GG6">
        <v>1.3008774724099199E-7</v>
      </c>
      <c r="GH6">
        <v>1.24719881755553E-7</v>
      </c>
      <c r="GI6">
        <v>1.19573512091797E-7</v>
      </c>
      <c r="GJ6">
        <v>1.14639498671743E-7</v>
      </c>
      <c r="GK6">
        <v>1.09909079060166E-7</v>
      </c>
      <c r="GL6">
        <v>1.05373852421486E-7</v>
      </c>
      <c r="GM6">
        <v>1.01025764420726E-7</v>
      </c>
      <c r="GN6">
        <v>9.6857093123681195E-8</v>
      </c>
      <c r="GO6">
        <v>9.2860435230157594E-8</v>
      </c>
      <c r="GP6">
        <v>8.9028692973336403E-8</v>
      </c>
      <c r="GQ6">
        <v>8.5355061352210297E-8</v>
      </c>
      <c r="GR6">
        <v>8.1833016252197397E-8</v>
      </c>
      <c r="GS6">
        <v>7.8456302787799399E-8</v>
      </c>
      <c r="GT6">
        <v>7.5218923867303999E-8</v>
      </c>
      <c r="GU6">
        <v>7.2115130422822902E-8</v>
      </c>
      <c r="GV6">
        <v>6.9139409974994197E-8</v>
      </c>
      <c r="GW6">
        <v>6.6286478084265394E-8</v>
      </c>
      <c r="GX6">
        <v>6.3551267803774194E-8</v>
      </c>
      <c r="GY6">
        <v>6.0928921796765705E-8</v>
      </c>
      <c r="GZ6">
        <v>5.8414782788673801E-8</v>
      </c>
      <c r="HA6">
        <v>5.6004385795560598E-8</v>
      </c>
      <c r="HB6">
        <v>5.3693450130509699E-8</v>
      </c>
      <c r="HC6">
        <v>5.1477871521044001E-8</v>
      </c>
      <c r="HD6">
        <v>4.9353715447786302E-8</v>
      </c>
      <c r="HE6">
        <v>4.7317209372899098E-8</v>
      </c>
      <c r="HF6">
        <v>4.5364736522834903E-8</v>
      </c>
      <c r="HG6">
        <v>4.3492829560065602E-8</v>
      </c>
      <c r="HH6">
        <v>4.1698163921744002E-8</v>
      </c>
      <c r="HI6">
        <v>3.9977552379610903E-8</v>
      </c>
      <c r="HJ6">
        <v>3.8327939266835603E-8</v>
      </c>
      <c r="HK6">
        <v>3.6746394926900898E-8</v>
      </c>
    </row>
    <row r="7" spans="1:219">
      <c r="A7" t="s">
        <v>224</v>
      </c>
      <c r="B7">
        <v>3.03403074529474E-4</v>
      </c>
      <c r="C7">
        <v>2.9334835008698601E-4</v>
      </c>
      <c r="D7">
        <v>2.9719343985290498E-4</v>
      </c>
      <c r="E7">
        <v>2.9200422789843499E-4</v>
      </c>
      <c r="F7">
        <v>2.6639068118183802E-4</v>
      </c>
      <c r="G7">
        <v>2.6299068307789102E-4</v>
      </c>
      <c r="H7">
        <v>2.68017360527395E-4</v>
      </c>
      <c r="I7">
        <v>2.6313327271043602E-4</v>
      </c>
      <c r="J7">
        <v>2.5377390367164999E-4</v>
      </c>
      <c r="K7">
        <v>2.4178401476970799E-4</v>
      </c>
      <c r="L7">
        <v>2.6120898253367798E-4</v>
      </c>
      <c r="M7">
        <v>2.2936820665753199E-4</v>
      </c>
      <c r="N7">
        <v>2.34508897432706E-4</v>
      </c>
      <c r="O7">
        <v>2.30246621403696E-4</v>
      </c>
      <c r="P7">
        <v>2.0991406954118399E-4</v>
      </c>
      <c r="Q7">
        <v>2.0562204297169801E-4</v>
      </c>
      <c r="R7">
        <v>2.0022775401107301E-4</v>
      </c>
      <c r="S7">
        <v>1.89778685681818E-4</v>
      </c>
      <c r="T7">
        <v>1.7783207255717099E-4</v>
      </c>
      <c r="U7">
        <v>1.7426382234642099E-4</v>
      </c>
      <c r="V7">
        <v>1.6723943674801201E-4</v>
      </c>
      <c r="W7">
        <v>1.41957102021695E-4</v>
      </c>
      <c r="X7">
        <v>1.37487065059561E-4</v>
      </c>
      <c r="Y7">
        <v>1.2360546494605301E-4</v>
      </c>
      <c r="Z7">
        <v>1.1485151514378799E-4</v>
      </c>
      <c r="AA7">
        <v>1.07110662827425E-4</v>
      </c>
      <c r="AB7">
        <v>1.00444675110611E-4</v>
      </c>
      <c r="AC7">
        <v>9.4353617381859296E-5</v>
      </c>
      <c r="AD7">
        <v>8.62240809772485E-5</v>
      </c>
      <c r="AE7">
        <v>8.6012517951039605E-5</v>
      </c>
      <c r="AF7">
        <v>8.0869127378702097E-5</v>
      </c>
      <c r="AG7">
        <v>7.1719418002658104E-5</v>
      </c>
      <c r="AH7">
        <v>7.6377590837783894E-5</v>
      </c>
      <c r="AI7">
        <v>7.2555099525417597E-5</v>
      </c>
      <c r="AJ7">
        <v>6.9425384745414002E-5</v>
      </c>
      <c r="AK7">
        <v>6.78208702811212E-5</v>
      </c>
      <c r="AL7">
        <v>6.2979182721245599E-5</v>
      </c>
      <c r="AM7">
        <v>6.0813931198055997E-5</v>
      </c>
      <c r="AN7">
        <v>5.8688234376602603E-5</v>
      </c>
      <c r="AO7">
        <v>5.66056207952359E-5</v>
      </c>
      <c r="AP7">
        <v>5.4568989713676997E-5</v>
      </c>
      <c r="AQ7">
        <v>5.2580674887781099E-5</v>
      </c>
      <c r="AR7">
        <v>5.0642504113240803E-5</v>
      </c>
      <c r="AS7">
        <v>4.8755854486159899E-5</v>
      </c>
      <c r="AT7">
        <v>4.69217034191338E-5</v>
      </c>
      <c r="AU7">
        <v>4.5140675512977998E-5</v>
      </c>
      <c r="AV7">
        <v>4.3413085429988603E-5</v>
      </c>
      <c r="AW7">
        <v>4.1738976954808202E-5</v>
      </c>
      <c r="AX7">
        <v>4.0118158444735201E-5</v>
      </c>
      <c r="AY7">
        <v>3.8550234890744098E-5</v>
      </c>
      <c r="AZ7">
        <v>3.70346368160357E-5</v>
      </c>
      <c r="BA7">
        <v>3.55706462379368E-5</v>
      </c>
      <c r="BB7">
        <v>3.41574199197447E-5</v>
      </c>
      <c r="BC7">
        <v>3.2794010129788601E-5</v>
      </c>
      <c r="BD7">
        <v>3.1479383118093702E-5</v>
      </c>
      <c r="BE7">
        <v>3.02124355107125E-5</v>
      </c>
      <c r="BF7">
        <v>2.89920088099027E-5</v>
      </c>
      <c r="BG7">
        <v>2.7816902176791599E-5</v>
      </c>
      <c r="BH7">
        <v>2.6685883661725599E-5</v>
      </c>
      <c r="BI7">
        <v>2.5597700033963599E-5</v>
      </c>
      <c r="BJ7">
        <v>2.4551085353041701E-5</v>
      </c>
      <c r="BK7">
        <v>2.3544768408711999E-5</v>
      </c>
      <c r="BL7">
        <v>2.2577479150576201E-5</v>
      </c>
      <c r="BM7">
        <v>2.1647954213888099E-5</v>
      </c>
      <c r="BN7">
        <v>2.0754941639222801E-5</v>
      </c>
      <c r="BO7">
        <v>1.98972048779389E-5</v>
      </c>
      <c r="BP7">
        <v>1.90735261603736E-5</v>
      </c>
      <c r="BQ7">
        <v>1.82827093029303E-5</v>
      </c>
      <c r="BR7">
        <v>1.7523582018341699E-5</v>
      </c>
      <c r="BS7">
        <v>1.679499778795E-5</v>
      </c>
      <c r="BT7">
        <v>1.60958373498499E-5</v>
      </c>
      <c r="BU7">
        <v>1.5425009849856501E-5</v>
      </c>
      <c r="BV7">
        <v>1.4781453697709801E-5</v>
      </c>
      <c r="BW7">
        <v>1.41641371674828E-5</v>
      </c>
      <c r="BX7">
        <v>1.35720587742805E-5</v>
      </c>
      <c r="BY7">
        <v>1.30042474592029E-5</v>
      </c>
      <c r="BZ7">
        <v>1.2459762608108001E-5</v>
      </c>
      <c r="CA7">
        <v>1.1937693928154601E-5</v>
      </c>
      <c r="CB7">
        <v>1.14371612031094E-5</v>
      </c>
      <c r="CC7">
        <v>1.0957313947290701E-5</v>
      </c>
      <c r="CD7">
        <v>1.04973309718037E-5</v>
      </c>
      <c r="CE7">
        <v>1.0056419880388699E-5</v>
      </c>
      <c r="CF7">
        <v>9.6338165057607805E-6</v>
      </c>
      <c r="CG7">
        <v>9.2287842984317692E-6</v>
      </c>
      <c r="CH7">
        <v>8.8406136775631694E-6</v>
      </c>
      <c r="CI7">
        <v>8.4686213521756298E-6</v>
      </c>
      <c r="CJ7">
        <v>8.1121496203762095E-6</v>
      </c>
      <c r="CK7">
        <v>7.7705656530424605E-6</v>
      </c>
      <c r="CL7">
        <v>7.4432607678476301E-6</v>
      </c>
      <c r="CM7">
        <v>7.1296496976236404E-6</v>
      </c>
      <c r="CN7">
        <v>6.8291698576139498E-6</v>
      </c>
      <c r="CO7">
        <v>6.5412806159459402E-6</v>
      </c>
      <c r="CP7">
        <v>6.2654625694324997E-6</v>
      </c>
      <c r="CQ7">
        <v>6.0012168263678902E-6</v>
      </c>
      <c r="CR7">
        <v>5.7480643015361804E-6</v>
      </c>
      <c r="CS7">
        <v>5.5055450212115903E-6</v>
      </c>
      <c r="CT7">
        <v>5.2732174432579296E-6</v>
      </c>
      <c r="CU7">
        <v>5.0506577906617201E-6</v>
      </c>
      <c r="CV7">
        <v>4.8374594013855798E-6</v>
      </c>
      <c r="CW7">
        <v>4.6332320942088501E-6</v>
      </c>
      <c r="CX7">
        <v>4.4376015516656204E-6</v>
      </c>
      <c r="CY7">
        <v>4.2502087196361103E-6</v>
      </c>
      <c r="CZ7">
        <v>4.0707092255898303E-6</v>
      </c>
      <c r="DA7">
        <v>3.8987728130379702E-6</v>
      </c>
      <c r="DB7">
        <v>3.73408279497056E-6</v>
      </c>
      <c r="DC7">
        <v>3.57633552383607E-6</v>
      </c>
      <c r="DD7">
        <v>3.42523987972854E-6</v>
      </c>
      <c r="DE7">
        <v>3.2805167751170902E-6</v>
      </c>
      <c r="DF7">
        <v>3.14189867800518E-6</v>
      </c>
      <c r="DG7">
        <v>3.0091291498557399E-6</v>
      </c>
      <c r="DH7">
        <v>2.8819624015019602E-6</v>
      </c>
      <c r="DI7">
        <v>2.7601628647122601E-6</v>
      </c>
      <c r="DJ7">
        <v>2.6435047790762701E-6</v>
      </c>
      <c r="DK7">
        <v>2.5317717945450001E-6</v>
      </c>
      <c r="DL7">
        <v>2.4247565887369802E-6</v>
      </c>
      <c r="DM7">
        <v>2.32226049878825E-6</v>
      </c>
      <c r="DN7">
        <v>2.22409316752437E-6</v>
      </c>
      <c r="DO7">
        <v>2.1300722022887801E-6</v>
      </c>
      <c r="DP7">
        <v>2.0400228484263001E-6</v>
      </c>
      <c r="DQ7">
        <v>1.9537776740907701E-6</v>
      </c>
      <c r="DR7">
        <v>1.8711762685974501E-6</v>
      </c>
      <c r="DS7">
        <v>1.7920649518776699E-6</v>
      </c>
      <c r="DT7">
        <v>1.71629649592386E-6</v>
      </c>
      <c r="DU7">
        <v>1.64372985722583E-6</v>
      </c>
      <c r="DV7">
        <v>1.57422991986511E-6</v>
      </c>
      <c r="DW7">
        <v>1.50766724893447E-6</v>
      </c>
      <c r="DX7">
        <v>1.44391785428244E-6</v>
      </c>
      <c r="DY7">
        <v>1.38286296313961E-6</v>
      </c>
      <c r="DZ7">
        <v>1.32438880262598E-6</v>
      </c>
      <c r="EA7">
        <v>1.26838639091797E-6</v>
      </c>
      <c r="EB7">
        <v>1.2147513370752701E-6</v>
      </c>
      <c r="EC7">
        <v>1.1633836483060399E-6</v>
      </c>
      <c r="ED7">
        <v>1.1141875467801701E-6</v>
      </c>
      <c r="EE7">
        <v>1.0670712919935699E-6</v>
      </c>
      <c r="EF7">
        <v>1.02194701212532E-6</v>
      </c>
      <c r="EG7">
        <v>9.7873054161201601E-7</v>
      </c>
      <c r="EH7">
        <v>9.3734126527245099E-7</v>
      </c>
      <c r="EI7">
        <v>8.9770196920468905E-7</v>
      </c>
      <c r="EJ7">
        <v>8.5973869834443704E-7</v>
      </c>
      <c r="EK7">
        <v>8.2338061857534196E-7</v>
      </c>
      <c r="EL7">
        <v>7.8855988616677298E-7</v>
      </c>
      <c r="EM7">
        <v>7.5521152176349904E-7</v>
      </c>
      <c r="EN7">
        <v>7.2327328959342896E-7</v>
      </c>
      <c r="EO7">
        <v>6.9268558211543805E-7</v>
      </c>
      <c r="EP7">
        <v>6.6339130910808595E-7</v>
      </c>
      <c r="EQ7">
        <v>6.3533579208740999E-7</v>
      </c>
      <c r="ER7">
        <v>6.0846666183333998E-7</v>
      </c>
      <c r="ES7">
        <v>5.8273376191131398E-7</v>
      </c>
      <c r="ET7">
        <v>5.5808905485843496E-7</v>
      </c>
      <c r="EU7">
        <v>5.3448653281051903E-7</v>
      </c>
      <c r="EV7">
        <v>5.1188213223696298E-7</v>
      </c>
      <c r="EW7">
        <v>4.9023365122913297E-7</v>
      </c>
      <c r="EX7">
        <v>4.69500671784751E-7</v>
      </c>
      <c r="EY7">
        <v>4.49644483979661E-7</v>
      </c>
      <c r="EZ7">
        <v>4.3062801380333598E-7</v>
      </c>
      <c r="FA7">
        <v>4.12415754547091E-7</v>
      </c>
      <c r="FB7">
        <v>3.94973700079682E-7</v>
      </c>
      <c r="FC7">
        <v>3.7826928189765899E-7</v>
      </c>
      <c r="FD7">
        <v>3.6227130828514502E-7</v>
      </c>
      <c r="FE7">
        <v>3.4694990602712702E-7</v>
      </c>
      <c r="FF7">
        <v>3.3227646478728398E-7</v>
      </c>
      <c r="FG7">
        <v>3.1822358392830102E-7</v>
      </c>
      <c r="FH7">
        <v>3.0476502110854398E-7</v>
      </c>
      <c r="FI7">
        <v>2.9187564354327101E-7</v>
      </c>
      <c r="FJ7">
        <v>2.7953138126424198E-7</v>
      </c>
      <c r="FK7">
        <v>2.6770918160057299E-7</v>
      </c>
      <c r="FL7">
        <v>2.5638696687924099E-7</v>
      </c>
      <c r="FM7">
        <v>2.4554359301376399E-7</v>
      </c>
      <c r="FN7">
        <v>2.35158809647196E-7</v>
      </c>
      <c r="FO7">
        <v>2.25213222959653E-7</v>
      </c>
      <c r="FP7">
        <v>2.1568825914197699E-7</v>
      </c>
      <c r="FQ7">
        <v>2.0656612975677999E-7</v>
      </c>
      <c r="FR7">
        <v>1.9782979843174799E-7</v>
      </c>
      <c r="FS7">
        <v>1.8946294955135599E-7</v>
      </c>
      <c r="FT7">
        <v>1.81449957170621E-7</v>
      </c>
      <c r="FU7">
        <v>1.73775856149305E-7</v>
      </c>
      <c r="FV7">
        <v>1.6642631439633999E-7</v>
      </c>
      <c r="FW7">
        <v>1.5938760544731399E-7</v>
      </c>
      <c r="FX7">
        <v>1.52646583928551E-7</v>
      </c>
      <c r="FY7">
        <v>1.4619065991095E-7</v>
      </c>
      <c r="FZ7">
        <v>1.40007776150419E-7</v>
      </c>
      <c r="GA7">
        <v>1.3408638499523599E-7</v>
      </c>
      <c r="GB7">
        <v>1.2841542751385001E-7</v>
      </c>
      <c r="GC7">
        <v>1.2298431206758699E-7</v>
      </c>
      <c r="GD7">
        <v>1.17782895436847E-7</v>
      </c>
      <c r="GE7">
        <v>1.1280146294812E-7</v>
      </c>
      <c r="GF7">
        <v>1.08030710821438E-7</v>
      </c>
      <c r="GG7">
        <v>1.0346172907294001E-7</v>
      </c>
      <c r="GH7">
        <v>9.9085983973346003E-8</v>
      </c>
      <c r="GI7">
        <v>9.4895303281994398E-8</v>
      </c>
      <c r="GJ7">
        <v>9.0881860037583806E-8</v>
      </c>
      <c r="GK7">
        <v>8.7038158236296694E-8</v>
      </c>
      <c r="GL7">
        <v>8.3357019176055797E-8</v>
      </c>
      <c r="GM7">
        <v>7.9831567467714098E-8</v>
      </c>
      <c r="GN7">
        <v>7.6455218822602004E-8</v>
      </c>
      <c r="GO7">
        <v>7.3221667062917106E-8</v>
      </c>
      <c r="GP7">
        <v>7.0124872908472495E-8</v>
      </c>
      <c r="GQ7">
        <v>6.7159052541399005E-8</v>
      </c>
      <c r="GR7">
        <v>6.4318666503915294E-8</v>
      </c>
      <c r="GS7">
        <v>6.1598409928365099E-8</v>
      </c>
      <c r="GT7">
        <v>5.8993202212143103E-8</v>
      </c>
      <c r="GU7">
        <v>5.6498177358754698E-8</v>
      </c>
      <c r="GV7">
        <v>5.4108675540120998E-8</v>
      </c>
      <c r="GW7">
        <v>5.1820233881727498E-8</v>
      </c>
      <c r="GX7">
        <v>4.9628578135951797E-8</v>
      </c>
      <c r="GY7">
        <v>4.7529614910501998E-8</v>
      </c>
      <c r="GZ7">
        <v>4.5519424007878202E-8</v>
      </c>
      <c r="HA7">
        <v>4.3594250875855798E-8</v>
      </c>
      <c r="HB7">
        <v>4.1750499835124799E-8</v>
      </c>
      <c r="HC7">
        <v>3.9984727417952102E-8</v>
      </c>
      <c r="HD7">
        <v>3.8293635484798498E-8</v>
      </c>
      <c r="HE7">
        <v>3.66740655621811E-8</v>
      </c>
      <c r="HF7">
        <v>3.5122992847469401E-8</v>
      </c>
      <c r="HG7">
        <v>3.3637520213680703E-8</v>
      </c>
      <c r="HH7">
        <v>3.2214873435520999E-8</v>
      </c>
      <c r="HI7">
        <v>3.0852395194180802E-8</v>
      </c>
      <c r="HJ7">
        <v>2.9547540858487801E-8</v>
      </c>
      <c r="HK7">
        <v>2.8297873266858199E-8</v>
      </c>
    </row>
    <row r="8" spans="1:219">
      <c r="A8" t="s">
        <v>225</v>
      </c>
      <c r="B8">
        <v>3.1140589029410298E-4</v>
      </c>
      <c r="C8">
        <v>2.9088160837276199E-4</v>
      </c>
      <c r="D8">
        <v>2.9303461323171298E-4</v>
      </c>
      <c r="E8">
        <v>2.8037895114529899E-4</v>
      </c>
      <c r="F8">
        <v>2.5751048381417201E-4</v>
      </c>
      <c r="G8">
        <v>2.48512275017432E-4</v>
      </c>
      <c r="H8">
        <v>2.43750519023256E-4</v>
      </c>
      <c r="I8">
        <v>2.4325624357779399E-4</v>
      </c>
      <c r="J8">
        <v>2.3334194554391899E-4</v>
      </c>
      <c r="K8">
        <v>2.19515276549509E-4</v>
      </c>
      <c r="L8">
        <v>2.23639303510548E-4</v>
      </c>
      <c r="M8">
        <v>2.02053652653356E-4</v>
      </c>
      <c r="N8">
        <v>2.02141564449088E-4</v>
      </c>
      <c r="O8">
        <v>1.9316495697652101E-4</v>
      </c>
      <c r="P8">
        <v>1.78250697664639E-4</v>
      </c>
      <c r="Q8">
        <v>1.71366940655671E-4</v>
      </c>
      <c r="R8">
        <v>1.6446417582205401E-4</v>
      </c>
      <c r="S8">
        <v>1.53224089679105E-4</v>
      </c>
      <c r="T8">
        <v>1.42912404153095E-4</v>
      </c>
      <c r="U8">
        <v>1.38363283860188E-4</v>
      </c>
      <c r="V8">
        <v>1.33901189240171E-4</v>
      </c>
      <c r="W8">
        <v>1.16229010223234E-4</v>
      </c>
      <c r="X8">
        <v>1.11865948947742E-4</v>
      </c>
      <c r="Y8">
        <v>1.02491193066268E-4</v>
      </c>
      <c r="Z8">
        <v>9.7102338812882203E-5</v>
      </c>
      <c r="AA8">
        <v>9.2320817515090193E-5</v>
      </c>
      <c r="AB8">
        <v>8.7411481569876797E-5</v>
      </c>
      <c r="AC8">
        <v>8.2730626340898894E-5</v>
      </c>
      <c r="AD8">
        <v>7.5729470935259599E-5</v>
      </c>
      <c r="AE8">
        <v>7.4404734096700204E-5</v>
      </c>
      <c r="AF8">
        <v>7.1747463515570194E-5</v>
      </c>
      <c r="AG8">
        <v>6.4736108592811106E-5</v>
      </c>
      <c r="AH8">
        <v>6.8068875025084603E-5</v>
      </c>
      <c r="AI8">
        <v>6.4142076596218595E-5</v>
      </c>
      <c r="AJ8">
        <v>6.2073431400522198E-5</v>
      </c>
      <c r="AK8">
        <v>6.1168427850977203E-5</v>
      </c>
      <c r="AL8">
        <v>5.6872035412713899E-5</v>
      </c>
      <c r="AM8">
        <v>5.4553586901207E-5</v>
      </c>
      <c r="AN8">
        <v>5.2323161069844901E-5</v>
      </c>
      <c r="AO8">
        <v>5.0178150664770298E-5</v>
      </c>
      <c r="AP8">
        <v>4.8115937571702197E-5</v>
      </c>
      <c r="AQ8">
        <v>4.6133906100531703E-5</v>
      </c>
      <c r="AR8">
        <v>4.42294544000799E-5</v>
      </c>
      <c r="AS8">
        <v>4.2400004208076298E-5</v>
      </c>
      <c r="AT8">
        <v>4.0643009119989401E-5</v>
      </c>
      <c r="AU8">
        <v>3.8955961543907202E-5</v>
      </c>
      <c r="AV8">
        <v>3.73363984929043E-5</v>
      </c>
      <c r="AW8">
        <v>3.5781906350229598E-5</v>
      </c>
      <c r="AX8">
        <v>3.4290124730218503E-5</v>
      </c>
      <c r="AY8">
        <v>3.28587495440624E-5</v>
      </c>
      <c r="AZ8">
        <v>3.14855353696908E-5</v>
      </c>
      <c r="BA8">
        <v>3.0168297212362899E-5</v>
      </c>
      <c r="BB8">
        <v>2.8904911736238299E-5</v>
      </c>
      <c r="BC8">
        <v>2.7693318035426601E-5</v>
      </c>
      <c r="BD8">
        <v>2.6531518007133499E-5</v>
      </c>
      <c r="BE8">
        <v>2.5417576383191E-5</v>
      </c>
      <c r="BF8">
        <v>2.43496204680449E-5</v>
      </c>
      <c r="BG8">
        <v>2.3325839626831001E-5</v>
      </c>
      <c r="BH8">
        <v>2.2344484562397699E-5</v>
      </c>
      <c r="BI8">
        <v>2.1403866414582099E-5</v>
      </c>
      <c r="BJ8">
        <v>2.05023557129369E-5</v>
      </c>
      <c r="BK8">
        <v>1.9638381206554801E-5</v>
      </c>
      <c r="BL8">
        <v>1.8810428597415599E-5</v>
      </c>
      <c r="BM8">
        <v>1.8017039194462299E-5</v>
      </c>
      <c r="BN8">
        <v>1.7256808508170399E-5</v>
      </c>
      <c r="BO8">
        <v>1.65283847988196E-5</v>
      </c>
      <c r="BP8">
        <v>1.5830467594457599E-5</v>
      </c>
      <c r="BQ8">
        <v>1.5161806187879999E-5</v>
      </c>
      <c r="BR8">
        <v>1.4521198122619E-5</v>
      </c>
      <c r="BS8">
        <v>1.39074876791545E-5</v>
      </c>
      <c r="BT8">
        <v>1.33195643643447E-5</v>
      </c>
      <c r="BU8">
        <v>1.275636141429E-5</v>
      </c>
      <c r="BV8">
        <v>1.22168543138512E-5</v>
      </c>
      <c r="BW8">
        <v>1.17000593369276E-5</v>
      </c>
      <c r="BX8">
        <v>1.12050321126045E-5</v>
      </c>
      <c r="BY8">
        <v>1.0730866218833199E-5</v>
      </c>
      <c r="BZ8">
        <v>1.02766918068653E-5</v>
      </c>
      <c r="CA8">
        <v>9.8416742581042305E-6</v>
      </c>
      <c r="CB8">
        <v>9.4250128744865995E-6</v>
      </c>
      <c r="CC8">
        <v>9.0259396045011508E-6</v>
      </c>
      <c r="CD8">
        <v>8.6437178042908497E-6</v>
      </c>
      <c r="CE8">
        <v>8.2776410358364993E-6</v>
      </c>
      <c r="CF8">
        <v>7.9270319011115492E-6</v>
      </c>
      <c r="CG8">
        <v>7.5912409126521802E-6</v>
      </c>
      <c r="CH8">
        <v>7.2696454017639997E-6</v>
      </c>
      <c r="CI8">
        <v>6.96164846158975E-6</v>
      </c>
      <c r="CJ8">
        <v>6.6666779265922596E-6</v>
      </c>
      <c r="CK8">
        <v>6.3841853873425302E-6</v>
      </c>
      <c r="CL8">
        <v>6.1136452398358196E-6</v>
      </c>
      <c r="CM8">
        <v>5.8545537687804102E-6</v>
      </c>
      <c r="CN8">
        <v>5.6064282645262898E-6</v>
      </c>
      <c r="CO8">
        <v>5.3688061713019797E-6</v>
      </c>
      <c r="CP8">
        <v>5.1412442689802196E-6</v>
      </c>
      <c r="CQ8">
        <v>4.9233178835983404E-6</v>
      </c>
      <c r="CR8">
        <v>4.71462012940904E-6</v>
      </c>
      <c r="CS8">
        <v>4.5147611791307398E-6</v>
      </c>
      <c r="CT8">
        <v>4.3233675626197501E-6</v>
      </c>
      <c r="CU8">
        <v>4.1400814926317898E-6</v>
      </c>
      <c r="CV8">
        <v>3.9645602173399297E-6</v>
      </c>
      <c r="CW8">
        <v>3.79647539816563E-6</v>
      </c>
      <c r="CX8">
        <v>3.6355125122566902E-6</v>
      </c>
      <c r="CY8">
        <v>3.4813702787239699E-6</v>
      </c>
      <c r="CZ8">
        <v>3.33376010797082E-6</v>
      </c>
      <c r="DA8">
        <v>3.1924055727827698E-6</v>
      </c>
      <c r="DB8">
        <v>3.0570419019548801E-6</v>
      </c>
      <c r="DC8">
        <v>2.92741549245967E-6</v>
      </c>
      <c r="DD8">
        <v>2.8032834434865701E-6</v>
      </c>
      <c r="DE8">
        <v>2.6844131079117902E-6</v>
      </c>
      <c r="DF8">
        <v>2.5705816631971199E-6</v>
      </c>
      <c r="DG8">
        <v>2.4615756993862101E-6</v>
      </c>
      <c r="DH8">
        <v>2.3571908239761198E-6</v>
      </c>
      <c r="DI8">
        <v>2.2572312832203101E-6</v>
      </c>
      <c r="DJ8">
        <v>2.16150959930772E-6</v>
      </c>
      <c r="DK8">
        <v>2.06984622219686E-6</v>
      </c>
      <c r="DL8">
        <v>1.9820691958827301E-6</v>
      </c>
      <c r="DM8">
        <v>1.89801383898569E-6</v>
      </c>
      <c r="DN8">
        <v>1.8175224378858001E-6</v>
      </c>
      <c r="DO8">
        <v>1.74044395340189E-6</v>
      </c>
      <c r="DP8">
        <v>1.6666337391280099E-6</v>
      </c>
      <c r="DQ8">
        <v>1.59595327187123E-6</v>
      </c>
      <c r="DR8">
        <v>1.5282698933027899E-6</v>
      </c>
      <c r="DS8">
        <v>1.46345656226732E-6</v>
      </c>
      <c r="DT8">
        <v>1.40139161741715E-6</v>
      </c>
      <c r="DU8">
        <v>1.34195855039376E-6</v>
      </c>
      <c r="DV8">
        <v>1.2850457876689701E-6</v>
      </c>
      <c r="DW8">
        <v>1.2305464821560399E-6</v>
      </c>
      <c r="DX8">
        <v>1.17835831336954E-6</v>
      </c>
      <c r="DY8">
        <v>1.1283832958008899E-6</v>
      </c>
      <c r="DZ8">
        <v>1.08052759595356E-6</v>
      </c>
      <c r="EA8">
        <v>1.0347013563727401E-6</v>
      </c>
      <c r="EB8">
        <v>9.9081852766857992E-7</v>
      </c>
      <c r="EC8">
        <v>9.4879670708980502E-7</v>
      </c>
      <c r="ED8">
        <v>9.0855698420266904E-7</v>
      </c>
      <c r="EE8">
        <v>8.7002379345335601E-7</v>
      </c>
      <c r="EF8">
        <v>8.3312477194841303E-7</v>
      </c>
      <c r="EG8">
        <v>7.9779062422957704E-7</v>
      </c>
      <c r="EH8">
        <v>7.6395499226666896E-7</v>
      </c>
      <c r="EI8">
        <v>7.3155433122362702E-7</v>
      </c>
      <c r="EJ8">
        <v>7.0052778999851697E-7</v>
      </c>
      <c r="EK8">
        <v>6.7081709709260195E-7</v>
      </c>
      <c r="EL8">
        <v>6.4236645180848505E-7</v>
      </c>
      <c r="EM8">
        <v>6.1512241911199105E-7</v>
      </c>
      <c r="EN8">
        <v>5.8903382926800397E-7</v>
      </c>
      <c r="EO8">
        <v>5.6405168258333305E-7</v>
      </c>
      <c r="EP8">
        <v>5.4012905648104205E-7</v>
      </c>
      <c r="EQ8">
        <v>5.17221018347946E-7</v>
      </c>
      <c r="ER8">
        <v>4.9528454060254703E-7</v>
      </c>
      <c r="ES8">
        <v>4.7427842009284399E-7</v>
      </c>
      <c r="ET8">
        <v>4.5416320093583101E-7</v>
      </c>
      <c r="EU8">
        <v>4.3490110046562299E-7</v>
      </c>
      <c r="EV8">
        <v>4.1645593784611602E-7</v>
      </c>
      <c r="EW8">
        <v>3.9879306679147001E-7</v>
      </c>
      <c r="EX8">
        <v>3.81879310173971E-7</v>
      </c>
      <c r="EY8">
        <v>3.65682897518482E-7</v>
      </c>
      <c r="EZ8">
        <v>3.5017340604959202E-7</v>
      </c>
      <c r="FA8">
        <v>3.3532170296002301E-7</v>
      </c>
      <c r="FB8">
        <v>3.2109989067663502E-7</v>
      </c>
      <c r="FC8">
        <v>3.0748125501300899E-7</v>
      </c>
      <c r="FD8">
        <v>2.9444021454327901E-7</v>
      </c>
      <c r="FE8">
        <v>2.8195227275151801E-7</v>
      </c>
      <c r="FF8">
        <v>2.6999397206850501E-7</v>
      </c>
      <c r="FG8">
        <v>2.5854284946280599E-7</v>
      </c>
      <c r="FH8">
        <v>2.4757739491843001E-7</v>
      </c>
      <c r="FI8">
        <v>2.3707701035657899E-7</v>
      </c>
      <c r="FJ8">
        <v>2.27021971443975E-7</v>
      </c>
      <c r="FK8">
        <v>2.1739339040038901E-7</v>
      </c>
      <c r="FL8">
        <v>2.0817318013843799E-7</v>
      </c>
      <c r="FM8">
        <v>1.99344020956893E-7</v>
      </c>
      <c r="FN8">
        <v>1.9088932778910101E-7</v>
      </c>
      <c r="FO8">
        <v>1.8279321856162801E-7</v>
      </c>
      <c r="FP8">
        <v>1.7504048521743701E-7</v>
      </c>
      <c r="FQ8">
        <v>1.67616564183959E-7</v>
      </c>
      <c r="FR8">
        <v>1.60507510171826E-7</v>
      </c>
      <c r="FS8">
        <v>1.5369996875236301E-7</v>
      </c>
      <c r="FT8">
        <v>1.4718115215472901E-7</v>
      </c>
      <c r="FU8">
        <v>1.40938815063052E-7</v>
      </c>
      <c r="FV8">
        <v>1.3496123107970001E-7</v>
      </c>
      <c r="FW8">
        <v>1.2923717174206899E-7</v>
      </c>
      <c r="FX8">
        <v>1.2375588420709999E-7</v>
      </c>
      <c r="FY8">
        <v>1.18507072155438E-7</v>
      </c>
      <c r="FZ8">
        <v>1.1348087558538099E-7</v>
      </c>
      <c r="GA8">
        <v>1.08667852938282E-7</v>
      </c>
      <c r="GB8">
        <v>1.04058963001918E-7</v>
      </c>
      <c r="GC8">
        <v>9.9645547924076499E-8</v>
      </c>
      <c r="GD8">
        <v>9.5419317225342595E-8</v>
      </c>
      <c r="GE8">
        <v>9.1372331922912106E-8</v>
      </c>
      <c r="GF8">
        <v>8.7496989875646096E-8</v>
      </c>
      <c r="GG8">
        <v>8.3786011018105495E-8</v>
      </c>
      <c r="GH8">
        <v>8.0232424592985296E-8</v>
      </c>
      <c r="GI8">
        <v>7.6829554940260905E-8</v>
      </c>
      <c r="GJ8">
        <v>7.3571009950868E-8</v>
      </c>
      <c r="GK8">
        <v>7.0450668410160193E-8</v>
      </c>
      <c r="GL8">
        <v>6.7462668784656898E-8</v>
      </c>
      <c r="GM8">
        <v>6.4601398008790096E-8</v>
      </c>
      <c r="GN8">
        <v>6.1861481270852905E-8</v>
      </c>
      <c r="GO8">
        <v>5.9237771576903202E-8</v>
      </c>
      <c r="GP8">
        <v>5.6725340313867902E-8</v>
      </c>
      <c r="GQ8">
        <v>5.4319467923669198E-8</v>
      </c>
      <c r="GR8">
        <v>5.2015634910418398E-8</v>
      </c>
      <c r="GS8">
        <v>4.9809513513743298E-8</v>
      </c>
      <c r="GT8">
        <v>4.7696959604159898E-8</v>
      </c>
      <c r="GU8">
        <v>4.5674004689466598E-8</v>
      </c>
      <c r="GV8">
        <v>4.3736848698294803E-8</v>
      </c>
      <c r="GW8">
        <v>4.1881852541614297E-8</v>
      </c>
      <c r="GX8">
        <v>4.0105531673439998E-8</v>
      </c>
      <c r="GY8">
        <v>3.8404549318471501E-8</v>
      </c>
      <c r="GZ8">
        <v>3.6775710143821501E-8</v>
      </c>
      <c r="HA8">
        <v>3.5215954374834302E-8</v>
      </c>
      <c r="HB8">
        <v>3.3722352021925397E-8</v>
      </c>
      <c r="HC8">
        <v>3.2292097218444798E-8</v>
      </c>
      <c r="HD8">
        <v>3.09225033356952E-8</v>
      </c>
      <c r="HE8">
        <v>2.96109975428394E-8</v>
      </c>
      <c r="HF8">
        <v>2.83551162549855E-8</v>
      </c>
      <c r="HG8">
        <v>2.7152500248206499E-8</v>
      </c>
      <c r="HH8">
        <v>2.60008903296693E-8</v>
      </c>
      <c r="HI8">
        <v>2.4898123340833E-8</v>
      </c>
      <c r="HJ8">
        <v>2.3842127494511099E-8</v>
      </c>
      <c r="HK8">
        <v>2.28309193772702E-8</v>
      </c>
    </row>
    <row r="9" spans="1:219">
      <c r="A9" t="s">
        <v>226</v>
      </c>
      <c r="B9">
        <v>2.3762402160043501E-4</v>
      </c>
      <c r="C9">
        <v>2.3276967361252101E-4</v>
      </c>
      <c r="D9">
        <v>2.3638660404135E-4</v>
      </c>
      <c r="E9">
        <v>2.34632442757232E-4</v>
      </c>
      <c r="F9">
        <v>2.13215793896437E-4</v>
      </c>
      <c r="G9">
        <v>2.1234172351114499E-4</v>
      </c>
      <c r="H9">
        <v>2.1973280585729801E-4</v>
      </c>
      <c r="I9">
        <v>2.1429350193236099E-4</v>
      </c>
      <c r="J9">
        <v>2.07005131797722E-4</v>
      </c>
      <c r="K9">
        <v>1.98075899732975E-4</v>
      </c>
      <c r="L9">
        <v>2.19206664580196E-4</v>
      </c>
      <c r="M9">
        <v>1.9000330376817099E-4</v>
      </c>
      <c r="N9">
        <v>1.9598529572528701E-4</v>
      </c>
      <c r="O9">
        <v>1.9442923143631101E-4</v>
      </c>
      <c r="P9">
        <v>1.76194139970831E-4</v>
      </c>
      <c r="Q9">
        <v>1.73814482328227E-4</v>
      </c>
      <c r="R9">
        <v>1.7015957866650699E-4</v>
      </c>
      <c r="S9">
        <v>1.6225076938747299E-4</v>
      </c>
      <c r="T9">
        <v>1.5217751513429999E-4</v>
      </c>
      <c r="U9">
        <v>1.49790404752048E-4</v>
      </c>
      <c r="V9">
        <v>1.43199904713454E-4</v>
      </c>
      <c r="W9">
        <v>1.20216562258246E-4</v>
      </c>
      <c r="X9">
        <v>1.16665974956853E-4</v>
      </c>
      <c r="Y9">
        <v>1.03957841259272E-4</v>
      </c>
      <c r="Z9">
        <v>9.5763775477153396E-5</v>
      </c>
      <c r="AA9">
        <v>8.8550668586373504E-5</v>
      </c>
      <c r="AB9">
        <v>8.2653556704226401E-5</v>
      </c>
      <c r="AC9">
        <v>7.7345551005914004E-5</v>
      </c>
      <c r="AD9">
        <v>7.0546828944029194E-5</v>
      </c>
      <c r="AE9">
        <v>7.0792028507793398E-5</v>
      </c>
      <c r="AF9">
        <v>6.5845266784769803E-5</v>
      </c>
      <c r="AG9">
        <v>5.7905413343162197E-5</v>
      </c>
      <c r="AH9">
        <v>6.2029102245286794E-5</v>
      </c>
      <c r="AI9">
        <v>5.90697155091746E-5</v>
      </c>
      <c r="AJ9">
        <v>5.62370618517605E-5</v>
      </c>
      <c r="AK9">
        <v>5.4732503912191499E-5</v>
      </c>
      <c r="AL9">
        <v>5.0748419865076499E-5</v>
      </c>
      <c r="AM9">
        <v>4.9107605912590598E-5</v>
      </c>
      <c r="AN9">
        <v>4.7482459986425398E-5</v>
      </c>
      <c r="AO9">
        <v>4.58775858894755E-5</v>
      </c>
      <c r="AP9">
        <v>4.4296937586674197E-5</v>
      </c>
      <c r="AQ9">
        <v>4.2743875605544302E-5</v>
      </c>
      <c r="AR9">
        <v>4.1221221231291198E-5</v>
      </c>
      <c r="AS9">
        <v>3.9731308075219303E-5</v>
      </c>
      <c r="AT9">
        <v>3.8276030732364899E-5</v>
      </c>
      <c r="AU9">
        <v>3.6856890359704402E-5</v>
      </c>
      <c r="AV9">
        <v>3.5475037096888199E-5</v>
      </c>
      <c r="AW9">
        <v>3.4131309324614299E-5</v>
      </c>
      <c r="AX9">
        <v>3.2826269808827699E-5</v>
      </c>
      <c r="AY9">
        <v>3.1560238825334403E-5</v>
      </c>
      <c r="AZ9">
        <v>3.0333324385845001E-5</v>
      </c>
      <c r="BA9">
        <v>2.9145449710665801E-5</v>
      </c>
      <c r="BB9">
        <v>2.79963781060211E-5</v>
      </c>
      <c r="BC9">
        <v>2.6885735412207599E-5</v>
      </c>
      <c r="BD9">
        <v>2.58130301917792E-5</v>
      </c>
      <c r="BE9">
        <v>2.4777671826070599E-5</v>
      </c>
      <c r="BF9">
        <v>2.3778986685374401E-5</v>
      </c>
      <c r="BG9">
        <v>2.2816232531641701E-5</v>
      </c>
      <c r="BH9">
        <v>2.1888611307474501E-5</v>
      </c>
      <c r="BI9">
        <v>2.09952804548497E-5</v>
      </c>
      <c r="BJ9">
        <v>2.01353628990208E-5</v>
      </c>
      <c r="BK9">
        <v>1.93079558264975E-5</v>
      </c>
      <c r="BL9">
        <v>1.8512138372228601E-5</v>
      </c>
      <c r="BM9">
        <v>1.7746978327459801E-5</v>
      </c>
      <c r="BN9">
        <v>1.70115379662938E-5</v>
      </c>
      <c r="BO9">
        <v>1.6304879084771999E-5</v>
      </c>
      <c r="BP9">
        <v>1.56260673352948E-5</v>
      </c>
      <c r="BQ9">
        <v>1.49741759328803E-5</v>
      </c>
      <c r="BR9">
        <v>1.43482888032009E-5</v>
      </c>
      <c r="BS9">
        <v>1.3747503235017601E-5</v>
      </c>
      <c r="BT9">
        <v>1.3170932093187199E-5</v>
      </c>
      <c r="BU9">
        <v>1.26177056454235E-5</v>
      </c>
      <c r="BV9">
        <v>1.20869730458883E-5</v>
      </c>
      <c r="BW9">
        <v>1.15779035201324E-5</v>
      </c>
      <c r="BX9">
        <v>1.1089687285581499E-5</v>
      </c>
      <c r="BY9">
        <v>1.0621536243871101E-5</v>
      </c>
      <c r="BZ9">
        <v>1.0172684470677299E-5</v>
      </c>
      <c r="CA9">
        <v>9.7423885342395894E-6</v>
      </c>
      <c r="CB9">
        <v>9.3299276607838894E-6</v>
      </c>
      <c r="CC9">
        <v>8.9346037731585798E-6</v>
      </c>
      <c r="CD9">
        <v>8.5557414162273898E-6</v>
      </c>
      <c r="CE9">
        <v>8.1926875888926904E-6</v>
      </c>
      <c r="CF9">
        <v>7.8448114961826593E-6</v>
      </c>
      <c r="CG9">
        <v>7.5115042329487702E-6</v>
      </c>
      <c r="CH9">
        <v>7.1921784130513097E-6</v>
      </c>
      <c r="CI9">
        <v>6.8862677509162802E-6</v>
      </c>
      <c r="CJ9">
        <v>6.5932266068990899E-6</v>
      </c>
      <c r="CK9">
        <v>6.3125295021171402E-6</v>
      </c>
      <c r="CL9">
        <v>6.0436706103006401E-6</v>
      </c>
      <c r="CM9">
        <v>5.7861632321021304E-6</v>
      </c>
      <c r="CN9">
        <v>5.5395392578594399E-6</v>
      </c>
      <c r="CO9">
        <v>5.3033486209219703E-6</v>
      </c>
      <c r="CP9">
        <v>5.0771587475351197E-6</v>
      </c>
      <c r="CQ9">
        <v>4.8605540062807202E-6</v>
      </c>
      <c r="CR9">
        <v>4.6531351575174202E-6</v>
      </c>
      <c r="CS9">
        <v>4.4545188085942698E-6</v>
      </c>
      <c r="CT9">
        <v>4.2643368739492302E-6</v>
      </c>
      <c r="CU9">
        <v>4.0822360435344202E-6</v>
      </c>
      <c r="CV9">
        <v>3.9078772595679797E-6</v>
      </c>
      <c r="CW9">
        <v>3.74093520449925E-6</v>
      </c>
      <c r="CX9">
        <v>3.58109779885485E-6</v>
      </c>
      <c r="CY9">
        <v>3.4280657120744402E-6</v>
      </c>
      <c r="CZ9">
        <v>3.2815518845596999E-6</v>
      </c>
      <c r="DA9">
        <v>3.1412810638231601E-6</v>
      </c>
      <c r="DB9">
        <v>3.0069893524053998E-6</v>
      </c>
      <c r="DC9">
        <v>2.8784237703360898E-6</v>
      </c>
      <c r="DD9">
        <v>2.7553418299186599E-6</v>
      </c>
      <c r="DE9">
        <v>2.6375111247256602E-6</v>
      </c>
      <c r="DF9">
        <v>2.5247089313618102E-6</v>
      </c>
      <c r="DG9">
        <v>2.41672182532682E-6</v>
      </c>
      <c r="DH9">
        <v>2.3133453089796402E-6</v>
      </c>
      <c r="DI9">
        <v>2.2143834530474702E-6</v>
      </c>
      <c r="DJ9">
        <v>2.1196485509022999E-6</v>
      </c>
      <c r="DK9">
        <v>2.0289607851609002E-6</v>
      </c>
      <c r="DL9">
        <v>1.9421479061643201E-6</v>
      </c>
      <c r="DM9">
        <v>1.85904492300271E-6</v>
      </c>
      <c r="DN9">
        <v>1.77949380542053E-6</v>
      </c>
      <c r="DO9">
        <v>1.7033431979340799E-6</v>
      </c>
      <c r="DP9">
        <v>1.63044814383007E-6</v>
      </c>
      <c r="DQ9">
        <v>1.56066982026637E-6</v>
      </c>
      <c r="DR9">
        <v>1.4938752845861101E-6</v>
      </c>
      <c r="DS9">
        <v>1.4299372287362999E-6</v>
      </c>
      <c r="DT9">
        <v>1.3687337451218099E-6</v>
      </c>
      <c r="DU9">
        <v>1.3101481007859999E-6</v>
      </c>
      <c r="DV9">
        <v>1.25406852091725E-6</v>
      </c>
      <c r="DW9">
        <v>1.2003879811262099E-6</v>
      </c>
      <c r="DX9">
        <v>1.14900400804974E-6</v>
      </c>
      <c r="DY9">
        <v>1.09981848794849E-6</v>
      </c>
      <c r="DZ9">
        <v>1.0527374830759901E-6</v>
      </c>
      <c r="EA9">
        <v>1.00767105604138E-6</v>
      </c>
      <c r="EB9">
        <v>9.6453310061139795E-7</v>
      </c>
      <c r="EC9">
        <v>9.2324117995090702E-7</v>
      </c>
      <c r="ED9">
        <v>8.8371637185780095E-7</v>
      </c>
      <c r="EE9">
        <v>8.4588311932698403E-7</v>
      </c>
      <c r="EF9">
        <v>8.0966908855284501E-7</v>
      </c>
      <c r="EG9">
        <v>7.7500503214977801E-7</v>
      </c>
      <c r="EH9">
        <v>7.4182465814587296E-7</v>
      </c>
      <c r="EI9">
        <v>7.1006450441668502E-7</v>
      </c>
      <c r="EJ9">
        <v>6.7966381867012902E-7</v>
      </c>
      <c r="EK9">
        <v>6.5056444331634801E-7</v>
      </c>
      <c r="EL9">
        <v>6.2271070488950599E-7</v>
      </c>
      <c r="EM9">
        <v>5.9604930846557401E-7</v>
      </c>
      <c r="EN9">
        <v>5.7052923640998898E-7</v>
      </c>
      <c r="EO9">
        <v>5.4610165156621104E-7</v>
      </c>
      <c r="EP9">
        <v>5.2271980399698503E-7</v>
      </c>
      <c r="EQ9">
        <v>5.0033894249956703E-7</v>
      </c>
      <c r="ER9">
        <v>4.7891622867446404E-7</v>
      </c>
      <c r="ES9">
        <v>4.5841065643426001E-7</v>
      </c>
      <c r="ET9">
        <v>4.38782972511653E-7</v>
      </c>
      <c r="EU9">
        <v>4.19995603073708E-7</v>
      </c>
      <c r="EV9">
        <v>4.0201258078020901E-7</v>
      </c>
      <c r="EW9">
        <v>3.8479947706004898E-7</v>
      </c>
      <c r="EX9">
        <v>3.6832333594194498E-7</v>
      </c>
      <c r="EY9">
        <v>3.5255261154887302E-7</v>
      </c>
      <c r="EZ9">
        <v>3.3745710725785498E-7</v>
      </c>
      <c r="FA9">
        <v>3.2300791874551001E-7</v>
      </c>
      <c r="FB9">
        <v>3.0917737836588799E-7</v>
      </c>
      <c r="FC9">
        <v>2.9593900230384699E-7</v>
      </c>
      <c r="FD9">
        <v>2.8326744017093098E-7</v>
      </c>
      <c r="FE9">
        <v>2.7113842637760399E-7</v>
      </c>
      <c r="FF9">
        <v>2.5952873372592201E-7</v>
      </c>
      <c r="FG9">
        <v>2.4841612933368401E-7</v>
      </c>
      <c r="FH9">
        <v>2.3777933155777499E-7</v>
      </c>
      <c r="FI9">
        <v>2.2759796991511599E-7</v>
      </c>
      <c r="FJ9">
        <v>2.17852545558728E-7</v>
      </c>
      <c r="FK9">
        <v>2.0852439452934101E-7</v>
      </c>
      <c r="FL9">
        <v>1.9959565156213401E-7</v>
      </c>
      <c r="FM9">
        <v>1.9104921622492599E-7</v>
      </c>
      <c r="FN9">
        <v>1.82868720055573E-7</v>
      </c>
      <c r="FO9">
        <v>1.7503849525368801E-7</v>
      </c>
      <c r="FP9">
        <v>1.67543544926652E-7</v>
      </c>
      <c r="FQ9">
        <v>1.6036951400177899E-7</v>
      </c>
      <c r="FR9">
        <v>1.5350266191482799E-7</v>
      </c>
      <c r="FS9">
        <v>1.4692983640873799E-7</v>
      </c>
      <c r="FT9">
        <v>1.40638448442587E-7</v>
      </c>
      <c r="FU9">
        <v>1.34616447655667E-7</v>
      </c>
      <c r="FV9">
        <v>1.2885229982995101E-7</v>
      </c>
      <c r="FW9">
        <v>1.23334964352573E-7</v>
      </c>
      <c r="FX9">
        <v>1.1805387345464901E-7</v>
      </c>
      <c r="FY9">
        <v>1.1299891178318E-7</v>
      </c>
      <c r="FZ9">
        <v>1.08160396972146E-7</v>
      </c>
      <c r="GA9">
        <v>1.03529061434848E-7</v>
      </c>
      <c r="GB9">
        <v>9.9096034045231805E-8</v>
      </c>
      <c r="GC9">
        <v>9.4852823706581506E-8</v>
      </c>
      <c r="GD9">
        <v>9.0791302920223402E-8</v>
      </c>
      <c r="GE9">
        <v>8.6903692020356997E-8</v>
      </c>
      <c r="GF9">
        <v>8.3182544519111406E-8</v>
      </c>
      <c r="GG9">
        <v>7.9620732673646404E-8</v>
      </c>
      <c r="GH9">
        <v>7.6211434163475605E-8</v>
      </c>
      <c r="GI9">
        <v>7.2948118323701294E-8</v>
      </c>
      <c r="GJ9">
        <v>6.9824534709717096E-8</v>
      </c>
      <c r="GK9">
        <v>6.6834699996576306E-8</v>
      </c>
      <c r="GL9">
        <v>6.3972887320851197E-8</v>
      </c>
      <c r="GM9">
        <v>6.1233614845335196E-8</v>
      </c>
      <c r="GN9">
        <v>5.8611635656014003E-8</v>
      </c>
      <c r="GO9">
        <v>5.6101927436991201E-8</v>
      </c>
      <c r="GP9">
        <v>5.3699682811547702E-8</v>
      </c>
      <c r="GQ9">
        <v>5.1400300238313401E-8</v>
      </c>
      <c r="GR9">
        <v>4.9199375462549697E-8</v>
      </c>
      <c r="GS9">
        <v>4.7092692523342798E-8</v>
      </c>
      <c r="GT9">
        <v>4.5076215982042798E-8</v>
      </c>
      <c r="GU9">
        <v>4.3146083483769399E-8</v>
      </c>
      <c r="GV9">
        <v>4.1298597763805798E-8</v>
      </c>
      <c r="GW9">
        <v>3.9530219986261299E-8</v>
      </c>
      <c r="GX9">
        <v>3.7837562860687499E-8</v>
      </c>
      <c r="GY9">
        <v>3.6217383980741101E-8</v>
      </c>
      <c r="GZ9">
        <v>3.4666580051023697E-8</v>
      </c>
      <c r="HA9">
        <v>3.3182180336766003E-8</v>
      </c>
      <c r="HB9">
        <v>3.1761341556801901E-8</v>
      </c>
      <c r="HC9">
        <v>3.0401342110408798E-8</v>
      </c>
      <c r="HD9">
        <v>2.90995768592595E-8</v>
      </c>
      <c r="HE9">
        <v>2.78535523534629E-8</v>
      </c>
      <c r="HF9">
        <v>2.66608816135161E-8</v>
      </c>
      <c r="HG9">
        <v>2.55192802445237E-8</v>
      </c>
      <c r="HH9">
        <v>2.4426561551216299E-8</v>
      </c>
      <c r="HI9">
        <v>2.3380632208081E-8</v>
      </c>
      <c r="HJ9">
        <v>2.23794889286921E-8</v>
      </c>
      <c r="HK9">
        <v>2.14212138027747E-8</v>
      </c>
    </row>
    <row r="10" spans="1:219">
      <c r="A10" t="s">
        <v>227</v>
      </c>
      <c r="B10">
        <v>2.3732337201831701E-4</v>
      </c>
      <c r="C10">
        <v>2.2895465634198401E-4</v>
      </c>
      <c r="D10">
        <v>2.3166807111474301E-4</v>
      </c>
      <c r="E10">
        <v>2.27148467501936E-4</v>
      </c>
      <c r="F10">
        <v>2.08283599140824E-4</v>
      </c>
      <c r="G10">
        <v>2.0523626829593901E-4</v>
      </c>
      <c r="H10">
        <v>2.0809154468714999E-4</v>
      </c>
      <c r="I10">
        <v>2.0484696187606001E-4</v>
      </c>
      <c r="J10">
        <v>1.97783360074588E-4</v>
      </c>
      <c r="K10">
        <v>1.88608767254461E-4</v>
      </c>
      <c r="L10">
        <v>2.0170714754230701E-4</v>
      </c>
      <c r="M10">
        <v>1.7877686693590399E-4</v>
      </c>
      <c r="N10">
        <v>1.8215471217131201E-4</v>
      </c>
      <c r="O10">
        <v>1.7846660227083299E-4</v>
      </c>
      <c r="P10">
        <v>1.63640776709495E-4</v>
      </c>
      <c r="Q10">
        <v>1.60121585525475E-4</v>
      </c>
      <c r="R10">
        <v>1.5586827071889501E-4</v>
      </c>
      <c r="S10">
        <v>1.4783047004185399E-4</v>
      </c>
      <c r="T10">
        <v>1.38881879335973E-4</v>
      </c>
      <c r="U10">
        <v>1.36045111958638E-4</v>
      </c>
      <c r="V10">
        <v>1.30937334845815E-4</v>
      </c>
      <c r="W10">
        <v>1.12288127676829E-4</v>
      </c>
      <c r="X10">
        <v>1.08842607336457E-4</v>
      </c>
      <c r="Y10">
        <v>9.8554374102000102E-5</v>
      </c>
      <c r="Z10">
        <v>9.2091821707884796E-5</v>
      </c>
      <c r="AA10">
        <v>8.6353425349350297E-5</v>
      </c>
      <c r="AB10">
        <v>8.1312948686629305E-5</v>
      </c>
      <c r="AC10">
        <v>7.6672948957967599E-5</v>
      </c>
      <c r="AD10">
        <v>7.0380417135029697E-5</v>
      </c>
      <c r="AE10">
        <v>7.0098503589632904E-5</v>
      </c>
      <c r="AF10">
        <v>6.6284594348986494E-5</v>
      </c>
      <c r="AG10">
        <v>5.9233762954469202E-5</v>
      </c>
      <c r="AH10">
        <v>6.2804518115910896E-5</v>
      </c>
      <c r="AI10">
        <v>5.9753867665324201E-5</v>
      </c>
      <c r="AJ10">
        <v>5.7367719453083102E-5</v>
      </c>
      <c r="AK10">
        <v>5.61579556119796E-5</v>
      </c>
      <c r="AL10">
        <v>5.2339884442087501E-5</v>
      </c>
      <c r="AM10">
        <v>5.0587518052647203E-5</v>
      </c>
      <c r="AN10">
        <v>4.8868685863401297E-5</v>
      </c>
      <c r="AO10">
        <v>4.7185738142885299E-5</v>
      </c>
      <c r="AP10">
        <v>4.5540586054437802E-5</v>
      </c>
      <c r="AQ10">
        <v>4.3934747012142102E-5</v>
      </c>
      <c r="AR10">
        <v>4.2369386792473498E-5</v>
      </c>
      <c r="AS10">
        <v>4.0845358437957598E-5</v>
      </c>
      <c r="AT10">
        <v>3.9363238036660399E-5</v>
      </c>
      <c r="AU10">
        <v>3.7923357489200198E-5</v>
      </c>
      <c r="AV10">
        <v>3.6525834405831701E-5</v>
      </c>
      <c r="AW10">
        <v>3.5170599286149497E-5</v>
      </c>
      <c r="AX10">
        <v>3.3857420147720398E-5</v>
      </c>
      <c r="AY10">
        <v>3.2585924770733901E-5</v>
      </c>
      <c r="AZ10">
        <v>3.1355620731310401E-5</v>
      </c>
      <c r="BA10">
        <v>3.0165913387447701E-5</v>
      </c>
      <c r="BB10">
        <v>2.9016121982805599E-5</v>
      </c>
      <c r="BC10">
        <v>2.7905494022872901E-5</v>
      </c>
      <c r="BD10">
        <v>2.6833218073396599E-5</v>
      </c>
      <c r="BE10">
        <v>2.57984351201834E-5</v>
      </c>
      <c r="BF10">
        <v>2.4800248622503E-5</v>
      </c>
      <c r="BG10">
        <v>2.38377333839912E-5</v>
      </c>
      <c r="BH10">
        <v>2.2909943352189499E-5</v>
      </c>
      <c r="BI10">
        <v>2.20159184548541E-5</v>
      </c>
      <c r="BJ10">
        <v>2.1154690568625501E-5</v>
      </c>
      <c r="BK10">
        <v>2.03252887084338E-5</v>
      </c>
      <c r="BL10">
        <v>1.9526743519571201E-5</v>
      </c>
      <c r="BM10">
        <v>1.8758091146153802E-5</v>
      </c>
      <c r="BN10">
        <v>1.8018376543582599E-5</v>
      </c>
      <c r="BO10">
        <v>1.7306656295068601E-5</v>
      </c>
      <c r="BP10">
        <v>1.6622000988508701E-5</v>
      </c>
      <c r="BQ10">
        <v>1.5963497203230799E-5</v>
      </c>
      <c r="BR10">
        <v>1.5330249151568301E-5</v>
      </c>
      <c r="BS10">
        <v>1.47213800154589E-5</v>
      </c>
      <c r="BT10">
        <v>1.4136033014699999E-5</v>
      </c>
      <c r="BU10">
        <v>1.3573372239505901E-5</v>
      </c>
      <c r="BV10">
        <v>1.30325832765621E-5</v>
      </c>
      <c r="BW10">
        <v>1.25128736547797E-5</v>
      </c>
      <c r="BX10">
        <v>1.2013473133287701E-5</v>
      </c>
      <c r="BY10">
        <v>1.1533633853533199E-5</v>
      </c>
      <c r="BZ10">
        <v>1.10726303735875E-5</v>
      </c>
      <c r="CA10">
        <v>1.0629759600755399E-5</v>
      </c>
      <c r="CB10">
        <v>1.02043406372543E-5</v>
      </c>
      <c r="CC10">
        <v>9.7957145525073807E-6</v>
      </c>
      <c r="CD10">
        <v>9.4032440925984096E-6</v>
      </c>
      <c r="CE10">
        <v>9.0263133373236198E-6</v>
      </c>
      <c r="CF10">
        <v>8.6643273142783494E-6</v>
      </c>
      <c r="CG10">
        <v>8.3167115765281403E-6</v>
      </c>
      <c r="CH10">
        <v>7.9829117529683896E-6</v>
      </c>
      <c r="CI10">
        <v>7.6623930744812407E-6</v>
      </c>
      <c r="CJ10">
        <v>7.35463988377205E-6</v>
      </c>
      <c r="CK10">
        <v>7.0591551324383798E-6</v>
      </c>
      <c r="CL10">
        <v>6.7754598687130902E-6</v>
      </c>
      <c r="CM10">
        <v>6.5030927204334796E-6</v>
      </c>
      <c r="CN10">
        <v>6.2416093756789701E-6</v>
      </c>
      <c r="CO10">
        <v>5.9905820636307902E-6</v>
      </c>
      <c r="CP10">
        <v>5.74959903809624E-6</v>
      </c>
      <c r="CQ10">
        <v>5.5182640654738401E-6</v>
      </c>
      <c r="CR10">
        <v>5.29619591871366E-6</v>
      </c>
      <c r="CS10">
        <v>5.0830278784941302E-6</v>
      </c>
      <c r="CT10">
        <v>4.8784072432805897E-6</v>
      </c>
      <c r="CU10">
        <v>4.6819948484877497E-6</v>
      </c>
      <c r="CV10">
        <v>4.4934645955230198E-6</v>
      </c>
      <c r="CW10">
        <v>4.3125029927093499E-6</v>
      </c>
      <c r="CX10">
        <v>4.1388087058669101E-6</v>
      </c>
      <c r="CY10">
        <v>3.9720921216623901E-6</v>
      </c>
      <c r="CZ10">
        <v>3.8120749221714998E-6</v>
      </c>
      <c r="DA10">
        <v>3.6584896718760998E-6</v>
      </c>
      <c r="DB10">
        <v>3.51107941587436E-6</v>
      </c>
      <c r="DC10">
        <v>3.3695972909697498E-6</v>
      </c>
      <c r="DD10">
        <v>3.2338061487502401E-6</v>
      </c>
      <c r="DE10">
        <v>3.1034781898808799E-6</v>
      </c>
      <c r="DF10">
        <v>2.9783946110528699E-6</v>
      </c>
      <c r="DG10">
        <v>2.85834526314588E-6</v>
      </c>
      <c r="DH10">
        <v>2.7431283207146602E-6</v>
      </c>
      <c r="DI10">
        <v>2.63254996346607E-6</v>
      </c>
      <c r="DJ10">
        <v>2.5264240678390901E-6</v>
      </c>
      <c r="DK10">
        <v>2.42457191013123E-6</v>
      </c>
      <c r="DL10">
        <v>2.3268218797278801E-6</v>
      </c>
      <c r="DM10">
        <v>2.2330092024347398E-6</v>
      </c>
      <c r="DN10">
        <v>2.1429756745794401E-6</v>
      </c>
      <c r="DO10">
        <v>2.0565694062168998E-6</v>
      </c>
      <c r="DP10">
        <v>1.9736445736606699E-6</v>
      </c>
      <c r="DQ10">
        <v>1.8940611814510801E-6</v>
      </c>
      <c r="DR10">
        <v>1.8176848334272601E-6</v>
      </c>
      <c r="DS10">
        <v>1.74438651179276E-6</v>
      </c>
      <c r="DT10">
        <v>1.6740423651739899E-6</v>
      </c>
      <c r="DU10">
        <v>1.60653350400608E-6</v>
      </c>
      <c r="DV10">
        <v>1.5417458045785501E-6</v>
      </c>
      <c r="DW10">
        <v>1.47956971940921E-6</v>
      </c>
      <c r="DX10">
        <v>1.4199000964998399E-6</v>
      </c>
      <c r="DY10">
        <v>1.3626360036988999E-6</v>
      </c>
      <c r="DZ10">
        <v>1.3076805616130099E-6</v>
      </c>
      <c r="EA10">
        <v>1.2549407815143401E-6</v>
      </c>
      <c r="EB10">
        <v>1.2043274110196099E-6</v>
      </c>
      <c r="EC10">
        <v>1.1557547842100399E-6</v>
      </c>
      <c r="ED10">
        <v>1.10914067907864E-6</v>
      </c>
      <c r="EE10">
        <v>1.0644061795295201E-6</v>
      </c>
      <c r="EF10">
        <v>1.0214755433723999E-6</v>
      </c>
      <c r="EG10">
        <v>9.8027607520201301E-7</v>
      </c>
      <c r="EH10">
        <v>9.4073800449567802E-7</v>
      </c>
      <c r="EI10">
        <v>9.0279436859575E-7</v>
      </c>
      <c r="EJ10">
        <v>8.6638089979995701E-7</v>
      </c>
      <c r="EK10">
        <v>8.3143591778078697E-7</v>
      </c>
      <c r="EL10">
        <v>7.9790022522452396E-7</v>
      </c>
      <c r="EM10">
        <v>7.6571700879934902E-7</v>
      </c>
      <c r="EN10">
        <v>7.3483174301003405E-7</v>
      </c>
      <c r="EO10">
        <v>7.05192098604535E-7</v>
      </c>
      <c r="EP10">
        <v>6.7674785408922102E-7</v>
      </c>
      <c r="EQ10">
        <v>6.4945081101885904E-7</v>
      </c>
      <c r="ER10">
        <v>6.2325471317237202E-7</v>
      </c>
      <c r="ES10">
        <v>5.9811516794905405E-7</v>
      </c>
      <c r="ET10">
        <v>5.7398957131748997E-7</v>
      </c>
      <c r="EU10">
        <v>5.5083703665026505E-7</v>
      </c>
      <c r="EV10">
        <v>5.2861832466888401E-7</v>
      </c>
      <c r="EW10">
        <v>5.0729577794061995E-7</v>
      </c>
      <c r="EX10">
        <v>4.8683325659659705E-7</v>
      </c>
      <c r="EY10">
        <v>4.6719607760259402E-7</v>
      </c>
      <c r="EZ10">
        <v>4.4835095613926502E-7</v>
      </c>
      <c r="FA10">
        <v>4.3026594920281301E-7</v>
      </c>
      <c r="FB10">
        <v>4.1291040142610298E-7</v>
      </c>
      <c r="FC10">
        <v>3.9625489334227398E-7</v>
      </c>
      <c r="FD10">
        <v>3.8027119186878601E-7</v>
      </c>
      <c r="FE10">
        <v>3.6493220190170201E-7</v>
      </c>
      <c r="FF10">
        <v>3.5021192112960598E-7</v>
      </c>
      <c r="FG10">
        <v>3.3608539562468602E-7</v>
      </c>
      <c r="FH10">
        <v>3.2252867743220998E-7</v>
      </c>
      <c r="FI10">
        <v>3.0951878471352501E-7</v>
      </c>
      <c r="FJ10">
        <v>2.9703366200006798E-7</v>
      </c>
      <c r="FK10">
        <v>2.8505214355600801E-7</v>
      </c>
      <c r="FL10">
        <v>2.7355391674088699E-7</v>
      </c>
      <c r="FM10">
        <v>2.6251948859190598E-7</v>
      </c>
      <c r="FN10">
        <v>2.51930151851099E-7</v>
      </c>
      <c r="FO10">
        <v>2.4176795387909099E-7</v>
      </c>
      <c r="FP10">
        <v>2.3201566623498601E-7</v>
      </c>
      <c r="FQ10">
        <v>2.2265675492238999E-7</v>
      </c>
      <c r="FR10">
        <v>2.1367535307792499E-7</v>
      </c>
      <c r="FS10">
        <v>2.0505623365973901E-7</v>
      </c>
      <c r="FT10">
        <v>1.96784783801363E-7</v>
      </c>
      <c r="FU10">
        <v>1.88846979831681E-7</v>
      </c>
      <c r="FV10">
        <v>1.8122936396025601E-7</v>
      </c>
      <c r="FW10">
        <v>1.7391902107366501E-7</v>
      </c>
      <c r="FX10">
        <v>1.66903556753084E-7</v>
      </c>
      <c r="FY10">
        <v>1.60171076846183E-7</v>
      </c>
      <c r="FZ10">
        <v>1.5371016681697801E-7</v>
      </c>
      <c r="GA10">
        <v>1.4750987242795301E-7</v>
      </c>
      <c r="GB10">
        <v>1.41559681310355E-7</v>
      </c>
      <c r="GC10">
        <v>1.35849505089602E-7</v>
      </c>
      <c r="GD10">
        <v>1.30369662509899E-7</v>
      </c>
      <c r="GE10">
        <v>1.25110862447819E-7</v>
      </c>
      <c r="GF10">
        <v>1.2006418892429601E-7</v>
      </c>
      <c r="GG10">
        <v>1.15221085339456E-7</v>
      </c>
      <c r="GH10">
        <v>1.10573340150744E-7</v>
      </c>
      <c r="GI10">
        <v>1.0611307343921799E-7</v>
      </c>
      <c r="GJ10">
        <v>1.0183272258768E-7</v>
      </c>
      <c r="GK10">
        <v>9.7725030512307906E-8</v>
      </c>
      <c r="GL10">
        <v>9.3783032673044899E-8</v>
      </c>
      <c r="GM10">
        <v>9.0000045194216201E-8</v>
      </c>
      <c r="GN10">
        <v>8.6369654206386302E-8</v>
      </c>
      <c r="GO10">
        <v>8.2885704411061996E-8</v>
      </c>
      <c r="GP10">
        <v>7.95422886445962E-8</v>
      </c>
      <c r="GQ10">
        <v>7.6333738219247507E-8</v>
      </c>
      <c r="GR10">
        <v>7.32546130421952E-8</v>
      </c>
      <c r="GS10">
        <v>7.0299692289665901E-8</v>
      </c>
      <c r="GT10">
        <v>6.7463966080261199E-8</v>
      </c>
      <c r="GU10">
        <v>6.4742626260105904E-8</v>
      </c>
      <c r="GV10">
        <v>6.2131058853331895E-8</v>
      </c>
      <c r="GW10">
        <v>5.9624835846427997E-8</v>
      </c>
      <c r="GX10">
        <v>5.72197079717895E-8</v>
      </c>
      <c r="GY10">
        <v>5.4911597269224899E-8</v>
      </c>
      <c r="GZ10">
        <v>5.26965903135945E-8</v>
      </c>
      <c r="HA10">
        <v>5.0570931553472998E-8</v>
      </c>
      <c r="HB10">
        <v>4.8531016871855603E-8</v>
      </c>
      <c r="HC10">
        <v>4.6573387590953497E-8</v>
      </c>
      <c r="HD10">
        <v>4.4694724476990202E-8</v>
      </c>
      <c r="HE10">
        <v>4.2891842300107903E-8</v>
      </c>
      <c r="HF10">
        <v>4.1161684172230703E-8</v>
      </c>
      <c r="HG10">
        <v>3.9501316551060497E-8</v>
      </c>
      <c r="HH10">
        <v>3.7907924355096203E-8</v>
      </c>
      <c r="HI10">
        <v>3.6378805856607197E-8</v>
      </c>
      <c r="HJ10">
        <v>3.4911368462786601E-8</v>
      </c>
      <c r="HK10">
        <v>3.3503124052813899E-8</v>
      </c>
    </row>
    <row r="11" spans="1:219">
      <c r="A11" t="s">
        <v>228</v>
      </c>
      <c r="B11">
        <v>2.10390245343306E-4</v>
      </c>
      <c r="C11">
        <v>2.0311044901666399E-4</v>
      </c>
      <c r="D11">
        <v>2.0541880614433099E-4</v>
      </c>
      <c r="E11">
        <v>2.0146396345177599E-4</v>
      </c>
      <c r="F11">
        <v>1.8528953964713801E-4</v>
      </c>
      <c r="G11">
        <v>1.8260643553435999E-4</v>
      </c>
      <c r="H11">
        <v>1.8495424602826799E-4</v>
      </c>
      <c r="I11">
        <v>1.8221145333730001E-4</v>
      </c>
      <c r="J11">
        <v>1.7612145797119E-4</v>
      </c>
      <c r="K11">
        <v>1.68187595338765E-4</v>
      </c>
      <c r="L11">
        <v>1.7930409955480001E-4</v>
      </c>
      <c r="M11">
        <v>1.59634422628563E-4</v>
      </c>
      <c r="N11">
        <v>1.6249515231225899E-4</v>
      </c>
      <c r="O11">
        <v>1.59249445580323E-4</v>
      </c>
      <c r="P11">
        <v>1.4647262008560301E-4</v>
      </c>
      <c r="Q11">
        <v>1.4338682133430101E-4</v>
      </c>
      <c r="R11">
        <v>1.39673671517015E-4</v>
      </c>
      <c r="S11">
        <v>1.3267232078040299E-4</v>
      </c>
      <c r="T11">
        <v>1.2489415986694001E-4</v>
      </c>
      <c r="U11">
        <v>1.2240562213849899E-4</v>
      </c>
      <c r="V11">
        <v>1.17976297433153E-4</v>
      </c>
      <c r="W11">
        <v>1.01730777755771E-4</v>
      </c>
      <c r="X11">
        <v>9.8703138061151399E-5</v>
      </c>
      <c r="Y11">
        <v>8.9697409410893796E-5</v>
      </c>
      <c r="Z11">
        <v>8.4031385979010901E-5</v>
      </c>
      <c r="AA11">
        <v>7.8988638654076099E-5</v>
      </c>
      <c r="AB11">
        <v>7.4539228253289695E-5</v>
      </c>
      <c r="AC11">
        <v>7.0432573077039402E-5</v>
      </c>
      <c r="AD11">
        <v>6.4840028492163499E-5</v>
      </c>
      <c r="AE11">
        <v>6.4574222835012102E-5</v>
      </c>
      <c r="AF11">
        <v>6.1199039633752506E-5</v>
      </c>
      <c r="AG11">
        <v>5.49103924833982E-5</v>
      </c>
      <c r="AH11">
        <v>5.8095035429306399E-5</v>
      </c>
      <c r="AI11">
        <v>5.5358910355018901E-5</v>
      </c>
      <c r="AJ11">
        <v>5.3230132433967903E-5</v>
      </c>
      <c r="AK11">
        <v>5.2151769816877198E-5</v>
      </c>
      <c r="AL11">
        <v>4.8722055131400501E-5</v>
      </c>
      <c r="AM11">
        <v>4.7139988309519202E-5</v>
      </c>
      <c r="AN11">
        <v>4.5586956387011497E-5</v>
      </c>
      <c r="AO11">
        <v>4.4065057920206201E-5</v>
      </c>
      <c r="AP11">
        <v>4.2576011010431201E-5</v>
      </c>
      <c r="AQ11">
        <v>4.1121192081883298E-5</v>
      </c>
      <c r="AR11">
        <v>3.9701671894487603E-5</v>
      </c>
      <c r="AS11">
        <v>3.8318248831381601E-5</v>
      </c>
      <c r="AT11">
        <v>3.6971479532188503E-5</v>
      </c>
      <c r="AU11">
        <v>3.5661706971779102E-5</v>
      </c>
      <c r="AV11">
        <v>3.4389086104313897E-5</v>
      </c>
      <c r="AW11">
        <v>3.3153607203795198E-5</v>
      </c>
      <c r="AX11">
        <v>3.1955117039905702E-5</v>
      </c>
      <c r="AY11">
        <v>3.0793338032575301E-5</v>
      </c>
      <c r="AZ11">
        <v>2.9667885528383801E-5</v>
      </c>
      <c r="BA11">
        <v>2.8578283338132101E-5</v>
      </c>
      <c r="BB11">
        <v>2.7523977674359701E-5</v>
      </c>
      <c r="BC11">
        <v>2.6504349619149701E-5</v>
      </c>
      <c r="BD11">
        <v>2.55187262470091E-5</v>
      </c>
      <c r="BE11">
        <v>2.45663905208415E-5</v>
      </c>
      <c r="BF11">
        <v>2.3646590073922399E-5</v>
      </c>
      <c r="BG11">
        <v>2.27585449777967E-5</v>
      </c>
      <c r="BH11">
        <v>2.1901454595463201E-5</v>
      </c>
      <c r="BI11">
        <v>2.1074503606999302E-5</v>
      </c>
      <c r="BJ11">
        <v>2.0276867288782099E-5</v>
      </c>
      <c r="BK11">
        <v>1.95077161241342E-5</v>
      </c>
      <c r="BL11">
        <v>1.87662198107841E-5</v>
      </c>
      <c r="BM11">
        <v>1.8051550730313601E-5</v>
      </c>
      <c r="BN11">
        <v>1.7362886935656799E-5</v>
      </c>
      <c r="BO11">
        <v>1.6699414708942799E-5</v>
      </c>
      <c r="BP11">
        <v>1.6060330735756499E-5</v>
      </c>
      <c r="BQ11">
        <v>1.5444843940004601E-5</v>
      </c>
      <c r="BR11">
        <v>1.48521770163557E-5</v>
      </c>
      <c r="BS11">
        <v>1.42815676955621E-5</v>
      </c>
      <c r="BT11">
        <v>1.3732269773525399E-5</v>
      </c>
      <c r="BU11">
        <v>1.32035539321951E-5</v>
      </c>
      <c r="BV11">
        <v>1.26947083773921E-5</v>
      </c>
      <c r="BW11">
        <v>1.22050393163153E-5</v>
      </c>
      <c r="BX11">
        <v>1.1733871294494799E-5</v>
      </c>
      <c r="BY11">
        <v>1.12805474102862E-5</v>
      </c>
      <c r="BZ11">
        <v>1.08444294226739E-5</v>
      </c>
      <c r="CA11">
        <v>1.0424897767924399E-5</v>
      </c>
      <c r="CB11">
        <v>1.00213514956371E-5</v>
      </c>
      <c r="CC11">
        <v>9.6332081378491807E-6</v>
      </c>
      <c r="CD11">
        <v>9.2599035190765699E-6</v>
      </c>
      <c r="CE11">
        <v>8.9008915182819897E-6</v>
      </c>
      <c r="CF11">
        <v>8.5556437885436799E-6</v>
      </c>
      <c r="CG11">
        <v>8.2236494430842893E-6</v>
      </c>
      <c r="CH11">
        <v>7.90441471287817E-6</v>
      </c>
      <c r="CI11">
        <v>7.5974625810548702E-6</v>
      </c>
      <c r="CJ11">
        <v>7.3023323996501696E-6</v>
      </c>
      <c r="CK11">
        <v>7.0185794923682804E-6</v>
      </c>
      <c r="CL11">
        <v>6.7457747464638703E-6</v>
      </c>
      <c r="CM11">
        <v>6.4835041982958E-6</v>
      </c>
      <c r="CN11">
        <v>6.2313686132187104E-6</v>
      </c>
      <c r="CO11">
        <v>5.9889830650306004E-6</v>
      </c>
      <c r="CP11">
        <v>5.7559765136439003E-6</v>
      </c>
      <c r="CQ11">
        <v>5.5319913856433098E-6</v>
      </c>
      <c r="CR11">
        <v>5.31668315817413E-6</v>
      </c>
      <c r="CS11">
        <v>5.1097199461613798E-6</v>
      </c>
      <c r="CT11">
        <v>4.9107820965232901E-6</v>
      </c>
      <c r="CU11">
        <v>4.7195617881579102E-6</v>
      </c>
      <c r="CV11">
        <v>4.5357626392572604E-6</v>
      </c>
      <c r="CW11">
        <v>4.3590993226150198E-6</v>
      </c>
      <c r="CX11">
        <v>4.1892971892609799E-6</v>
      </c>
      <c r="CY11">
        <v>4.0260919009771399E-6</v>
      </c>
      <c r="CZ11">
        <v>3.8692290713626701E-6</v>
      </c>
      <c r="DA11">
        <v>3.7184639172238601E-6</v>
      </c>
      <c r="DB11">
        <v>3.5735609178466598E-6</v>
      </c>
      <c r="DC11">
        <v>3.43429348559354E-6</v>
      </c>
      <c r="DD11">
        <v>3.3004436440498002E-6</v>
      </c>
      <c r="DE11">
        <v>3.1718017176052301E-6</v>
      </c>
      <c r="DF11">
        <v>3.0481660291403798E-6</v>
      </c>
      <c r="DG11">
        <v>2.92934260759381E-6</v>
      </c>
      <c r="DH11">
        <v>2.8151449052993301E-6</v>
      </c>
      <c r="DI11">
        <v>2.7053935232057598E-6</v>
      </c>
      <c r="DJ11">
        <v>2.5999159466438801E-6</v>
      </c>
      <c r="DK11">
        <v>2.4985462888649198E-6</v>
      </c>
      <c r="DL11">
        <v>2.4011250433497701E-6</v>
      </c>
      <c r="DM11">
        <v>2.3074988450000299E-6</v>
      </c>
      <c r="DN11">
        <v>2.2175202395446898E-6</v>
      </c>
      <c r="DO11">
        <v>2.1310474602742602E-6</v>
      </c>
      <c r="DP11">
        <v>2.0479442135456998E-6</v>
      </c>
      <c r="DQ11">
        <v>1.9680794712817499E-6</v>
      </c>
      <c r="DR11">
        <v>1.8913272714637901E-6</v>
      </c>
      <c r="DS11">
        <v>1.81756652506415E-6</v>
      </c>
      <c r="DT11">
        <v>1.7466808304167401E-6</v>
      </c>
      <c r="DU11">
        <v>1.6785582946932101E-6</v>
      </c>
      <c r="DV11">
        <v>1.61309136093024E-6</v>
      </c>
      <c r="DW11">
        <v>1.55017664260626E-6</v>
      </c>
      <c r="DX11">
        <v>1.4897147631032201E-6</v>
      </c>
      <c r="DY11">
        <v>1.4316102024958299E-6</v>
      </c>
      <c r="DZ11">
        <v>1.37577114878162E-6</v>
      </c>
      <c r="EA11">
        <v>1.32210935532839E-6</v>
      </c>
      <c r="EB11">
        <v>1.27054000353954E-6</v>
      </c>
      <c r="EC11">
        <v>1.22098157095962E-6</v>
      </c>
      <c r="ED11">
        <v>1.1733557037096899E-6</v>
      </c>
      <c r="EE11">
        <v>1.12758709436278E-6</v>
      </c>
      <c r="EF11">
        <v>1.08360336414925E-6</v>
      </c>
      <c r="EG11">
        <v>1.04133494982506E-6</v>
      </c>
      <c r="EH11">
        <v>1.0007149944257799E-6</v>
      </c>
      <c r="EI11">
        <v>9.6167924268364402E-7</v>
      </c>
      <c r="EJ11">
        <v>9.2416594033029E-7</v>
      </c>
      <c r="EK11">
        <v>8.88115736952244E-7</v>
      </c>
      <c r="EL11">
        <v>8.5347159284321403E-7</v>
      </c>
      <c r="EM11">
        <v>8.2017868940909001E-7</v>
      </c>
      <c r="EN11">
        <v>7.8818434312566399E-7</v>
      </c>
      <c r="EO11">
        <v>7.5743792216087503E-7</v>
      </c>
      <c r="EP11">
        <v>7.27890767104888E-7</v>
      </c>
      <c r="EQ11">
        <v>6.9949611425368395E-7</v>
      </c>
      <c r="ER11">
        <v>6.7220902189024698E-7</v>
      </c>
      <c r="ES11">
        <v>6.4598629945233899E-7</v>
      </c>
      <c r="ET11">
        <v>6.2078643958685099E-7</v>
      </c>
      <c r="EU11">
        <v>5.9656955220255302E-7</v>
      </c>
      <c r="EV11">
        <v>5.7329730229760401E-7</v>
      </c>
      <c r="EW11">
        <v>5.5093284900831197E-7</v>
      </c>
      <c r="EX11">
        <v>5.2944078732242204E-7</v>
      </c>
      <c r="EY11">
        <v>5.0878709245694196E-7</v>
      </c>
      <c r="EZ11">
        <v>4.8893906623437299E-7</v>
      </c>
      <c r="FA11">
        <v>4.6986528501324898E-7</v>
      </c>
      <c r="FB11">
        <v>4.5153555050525498E-7</v>
      </c>
      <c r="FC11">
        <v>4.33920841702573E-7</v>
      </c>
      <c r="FD11">
        <v>4.1699326924771201E-7</v>
      </c>
      <c r="FE11">
        <v>4.0072603124663399E-7</v>
      </c>
      <c r="FF11">
        <v>3.8509337074721399E-7</v>
      </c>
      <c r="FG11">
        <v>3.7007053554916101E-7</v>
      </c>
      <c r="FH11">
        <v>3.5563373845803902E-7</v>
      </c>
      <c r="FI11">
        <v>3.4176011998177097E-7</v>
      </c>
      <c r="FJ11">
        <v>3.2842771191532402E-7</v>
      </c>
      <c r="FK11">
        <v>3.1561540336788601E-7</v>
      </c>
      <c r="FL11">
        <v>3.0330290601288102E-7</v>
      </c>
      <c r="FM11">
        <v>2.9147072355684103E-7</v>
      </c>
      <c r="FN11">
        <v>2.8010011943191399E-7</v>
      </c>
      <c r="FO11">
        <v>2.6917308826312999E-7</v>
      </c>
      <c r="FP11">
        <v>2.5867232689158502E-7</v>
      </c>
      <c r="FQ11">
        <v>2.4858120695192601E-7</v>
      </c>
      <c r="FR11">
        <v>2.38883748671093E-7</v>
      </c>
      <c r="FS11">
        <v>2.2956459555523199E-7</v>
      </c>
      <c r="FT11">
        <v>2.2060899018683199E-7</v>
      </c>
      <c r="FU11">
        <v>2.1200275068800099E-7</v>
      </c>
      <c r="FV11">
        <v>2.03732248293953E-7</v>
      </c>
      <c r="FW11">
        <v>1.9578438614775701E-7</v>
      </c>
      <c r="FX11">
        <v>1.8814657787302701E-7</v>
      </c>
      <c r="FY11">
        <v>1.80806728367067E-7</v>
      </c>
      <c r="FZ11">
        <v>1.73753214149919E-7</v>
      </c>
      <c r="GA11">
        <v>1.6697486515671E-7</v>
      </c>
      <c r="GB11">
        <v>1.6046094719612801E-7</v>
      </c>
      <c r="GC11">
        <v>1.54201144630939E-7</v>
      </c>
      <c r="GD11">
        <v>1.4818554427975501E-7</v>
      </c>
      <c r="GE11">
        <v>1.4240461965187E-7</v>
      </c>
      <c r="GF11">
        <v>1.3684921595924501E-7</v>
      </c>
      <c r="GG11">
        <v>1.31510535350543E-7</v>
      </c>
      <c r="GH11">
        <v>1.2638012336641001E-7</v>
      </c>
      <c r="GI11">
        <v>1.2144985539475099E-7</v>
      </c>
      <c r="GJ11">
        <v>1.16711923459079E-7</v>
      </c>
      <c r="GK11">
        <v>1.12158824339126E-7</v>
      </c>
      <c r="GL11">
        <v>1.07783347691459E-7</v>
      </c>
      <c r="GM11">
        <v>1.03578564170093E-7</v>
      </c>
      <c r="GN11">
        <v>9.9537814879369106E-8</v>
      </c>
      <c r="GO11">
        <v>9.5654700715819301E-8</v>
      </c>
      <c r="GP11">
        <v>9.1923072154109802E-8</v>
      </c>
      <c r="GQ11">
        <v>8.8337019477080503E-8</v>
      </c>
      <c r="GR11">
        <v>8.4890863671915895E-8</v>
      </c>
      <c r="GS11">
        <v>8.1579147215293801E-8</v>
      </c>
      <c r="GT11">
        <v>7.8396625413645906E-8</v>
      </c>
      <c r="GU11">
        <v>7.5338258298529594E-8</v>
      </c>
      <c r="GV11">
        <v>7.2399202299955294E-8</v>
      </c>
      <c r="GW11">
        <v>6.9574803140959305E-8</v>
      </c>
      <c r="GX11">
        <v>6.6860587732975305E-8</v>
      </c>
      <c r="GY11">
        <v>6.4252257847563499E-8</v>
      </c>
      <c r="GZ11">
        <v>6.1745682566893794E-8</v>
      </c>
      <c r="HA11">
        <v>5.9336892399564098E-8</v>
      </c>
      <c r="HB11">
        <v>5.7022072619261601E-8</v>
      </c>
      <c r="HC11">
        <v>5.4797557269559103E-8</v>
      </c>
      <c r="HD11">
        <v>5.2659823501777199E-8</v>
      </c>
      <c r="HE11">
        <v>5.0605485801824603E-8</v>
      </c>
      <c r="HF11">
        <v>4.8631290883172098E-8</v>
      </c>
      <c r="HG11">
        <v>4.6734112135737899E-8</v>
      </c>
      <c r="HH11">
        <v>4.4910945073972602E-8</v>
      </c>
      <c r="HI11">
        <v>4.3158902451878602E-8</v>
      </c>
      <c r="HJ11">
        <v>4.14752096000726E-8</v>
      </c>
      <c r="HK11">
        <v>3.9857199984894003E-8</v>
      </c>
    </row>
    <row r="12" spans="1:219">
      <c r="A12" t="s">
        <v>229</v>
      </c>
      <c r="B12">
        <v>2.28983836381147E-4</v>
      </c>
      <c r="C12">
        <v>2.20628486441776E-4</v>
      </c>
      <c r="D12">
        <v>2.2288948033333299E-4</v>
      </c>
      <c r="E12">
        <v>2.1819250265608901E-4</v>
      </c>
      <c r="F12">
        <v>2.01588937427055E-4</v>
      </c>
      <c r="G12">
        <v>1.9833515171829901E-4</v>
      </c>
      <c r="H12">
        <v>1.99971880495919E-4</v>
      </c>
      <c r="I12">
        <v>1.97476478393188E-4</v>
      </c>
      <c r="J12">
        <v>1.9106785858768999E-4</v>
      </c>
      <c r="K12">
        <v>1.82607315979522E-4</v>
      </c>
      <c r="L12">
        <v>1.92927843551072E-4</v>
      </c>
      <c r="M12">
        <v>1.7319437283003201E-4</v>
      </c>
      <c r="N12">
        <v>1.75757747391425E-4</v>
      </c>
      <c r="O12">
        <v>1.7192345497874E-4</v>
      </c>
      <c r="P12">
        <v>1.5893807724487501E-4</v>
      </c>
      <c r="Q12">
        <v>1.55439883360864E-4</v>
      </c>
      <c r="R12">
        <v>1.5136906573842701E-4</v>
      </c>
      <c r="S12">
        <v>1.4386497569474099E-4</v>
      </c>
      <c r="T12">
        <v>1.35741730946104E-4</v>
      </c>
      <c r="U12">
        <v>1.32993476721355E-4</v>
      </c>
      <c r="V12">
        <v>1.2850974358291601E-4</v>
      </c>
      <c r="W12">
        <v>1.1182990496727601E-4</v>
      </c>
      <c r="X12">
        <v>1.0858189643248E-4</v>
      </c>
      <c r="Y12">
        <v>9.9304218039830694E-5</v>
      </c>
      <c r="Z12">
        <v>9.3499087488013694E-5</v>
      </c>
      <c r="AA12">
        <v>8.8314919688414802E-5</v>
      </c>
      <c r="AB12">
        <v>8.3645865860182398E-5</v>
      </c>
      <c r="AC12">
        <v>7.9305435404131193E-5</v>
      </c>
      <c r="AD12">
        <v>7.3299239845447896E-5</v>
      </c>
      <c r="AE12">
        <v>7.2897615372102806E-5</v>
      </c>
      <c r="AF12">
        <v>6.9439940974413999E-5</v>
      </c>
      <c r="AG12">
        <v>6.2727755369418298E-5</v>
      </c>
      <c r="AH12">
        <v>6.6106749055272501E-5</v>
      </c>
      <c r="AI12">
        <v>6.3080262318271406E-5</v>
      </c>
      <c r="AJ12">
        <v>6.0835288204441597E-5</v>
      </c>
      <c r="AK12">
        <v>5.9712765211994403E-5</v>
      </c>
      <c r="AL12">
        <v>5.5967674089885102E-5</v>
      </c>
      <c r="AM12">
        <v>5.4195245380195301E-5</v>
      </c>
      <c r="AN12">
        <v>5.2456984707127701E-5</v>
      </c>
      <c r="AO12">
        <v>5.0754762174531898E-5</v>
      </c>
      <c r="AP12">
        <v>4.9090085686431799E-5</v>
      </c>
      <c r="AQ12">
        <v>4.7464138644981399E-5</v>
      </c>
      <c r="AR12">
        <v>4.5877814783823501E-5</v>
      </c>
      <c r="AS12">
        <v>4.4331750224890803E-5</v>
      </c>
      <c r="AT12">
        <v>4.2826352871116997E-5</v>
      </c>
      <c r="AU12">
        <v>4.13618292658402E-5</v>
      </c>
      <c r="AV12">
        <v>3.9938209057899203E-5</v>
      </c>
      <c r="AW12">
        <v>3.85553672223038E-5</v>
      </c>
      <c r="AX12">
        <v>3.72130441831375E-5</v>
      </c>
      <c r="AY12">
        <v>3.59108639900185E-5</v>
      </c>
      <c r="AZ12">
        <v>3.4648350692556603E-5</v>
      </c>
      <c r="BA12">
        <v>3.3424943055138101E-5</v>
      </c>
      <c r="BB12">
        <v>3.2240007746708897E-5</v>
      </c>
      <c r="BC12">
        <v>3.1092851134673103E-5</v>
      </c>
      <c r="BD12">
        <v>2.99827298045896E-5</v>
      </c>
      <c r="BE12">
        <v>2.8908859919130099E-5</v>
      </c>
      <c r="BF12">
        <v>2.7870425523102098E-5</v>
      </c>
      <c r="BG12">
        <v>2.68665858924599E-5</v>
      </c>
      <c r="BH12">
        <v>2.58964820194496E-5</v>
      </c>
      <c r="BI12">
        <v>2.4959242317823501E-5</v>
      </c>
      <c r="BJ12">
        <v>2.4053987624728101E-5</v>
      </c>
      <c r="BK12">
        <v>2.3179835570874599E-5</v>
      </c>
      <c r="BL12">
        <v>2.2335904383719002E-5</v>
      </c>
      <c r="BM12">
        <v>2.15213161812722E-5</v>
      </c>
      <c r="BN12">
        <v>2.0735199812382799E-5</v>
      </c>
      <c r="BO12">
        <v>1.9976693289902599E-5</v>
      </c>
      <c r="BP12">
        <v>1.92449458620292E-5</v>
      </c>
      <c r="BQ12">
        <v>1.8539119762461799E-5</v>
      </c>
      <c r="BR12">
        <v>1.7858391672787001E-5</v>
      </c>
      <c r="BS12">
        <v>1.7201953932843799E-5</v>
      </c>
      <c r="BT12">
        <v>1.6569015525047499E-5</v>
      </c>
      <c r="BU12">
        <v>1.59588028623148E-5</v>
      </c>
      <c r="BV12">
        <v>1.53705603997967E-5</v>
      </c>
      <c r="BW12">
        <v>1.4803551093955901E-5</v>
      </c>
      <c r="BX12">
        <v>1.42570567276401E-5</v>
      </c>
      <c r="BY12">
        <v>1.3730378116694201E-5</v>
      </c>
      <c r="BZ12">
        <v>1.3222835214654601E-5</v>
      </c>
      <c r="CA12">
        <v>1.27337671290695E-5</v>
      </c>
      <c r="CB12">
        <v>1.22625320601033E-5</v>
      </c>
      <c r="CC12">
        <v>1.1808507173527399E-5</v>
      </c>
      <c r="CD12">
        <v>1.13710884175333E-5</v>
      </c>
      <c r="CE12">
        <v>1.09496902910289E-5</v>
      </c>
      <c r="CF12">
        <v>1.05437455708568E-5</v>
      </c>
      <c r="CG12">
        <v>1.01527050061501E-5</v>
      </c>
      <c r="CH12">
        <v>9.7760369839328104E-6</v>
      </c>
      <c r="CI12">
        <v>9.4132271716285098E-6</v>
      </c>
      <c r="CJ12">
        <v>9.0637781418045904E-6</v>
      </c>
      <c r="CK12">
        <v>8.7272089822620896E-6</v>
      </c>
      <c r="CL12">
        <v>8.4030548945790395E-6</v>
      </c>
      <c r="CM12">
        <v>8.0908667866585998E-6</v>
      </c>
      <c r="CN12">
        <v>7.7902108580607498E-6</v>
      </c>
      <c r="CO12">
        <v>7.5006681841127704E-6</v>
      </c>
      <c r="CP12">
        <v>7.2218342986873898E-6</v>
      </c>
      <c r="CQ12">
        <v>6.9533187778691996E-6</v>
      </c>
      <c r="CR12">
        <v>6.6947448262855096E-6</v>
      </c>
      <c r="CS12">
        <v>6.4457488674340996E-6</v>
      </c>
      <c r="CT12">
        <v>6.2059801383407301E-6</v>
      </c>
      <c r="CU12">
        <v>5.97510029054504E-6</v>
      </c>
      <c r="CV12">
        <v>5.7527829973036404E-6</v>
      </c>
      <c r="CW12">
        <v>5.5387135681206303E-6</v>
      </c>
      <c r="CX12">
        <v>5.3325885709387702E-6</v>
      </c>
      <c r="CY12">
        <v>5.1341154627682098E-6</v>
      </c>
      <c r="CZ12">
        <v>4.9430122281979303E-6</v>
      </c>
      <c r="DA12">
        <v>4.75900702701093E-6</v>
      </c>
      <c r="DB12">
        <v>4.5818378506812303E-6</v>
      </c>
      <c r="DC12">
        <v>4.41125218775262E-6</v>
      </c>
      <c r="DD12">
        <v>4.2470066984323702E-6</v>
      </c>
      <c r="DE12">
        <v>4.0888668981775601E-6</v>
      </c>
      <c r="DF12">
        <v>3.9366068503854396E-6</v>
      </c>
      <c r="DG12">
        <v>3.7900088682985E-6</v>
      </c>
      <c r="DH12">
        <v>3.6488632251252502E-6</v>
      </c>
      <c r="DI12">
        <v>3.5129678742640301E-6</v>
      </c>
      <c r="DJ12">
        <v>3.3821281775203698E-6</v>
      </c>
      <c r="DK12">
        <v>3.2561566412070398E-6</v>
      </c>
      <c r="DL12">
        <v>3.1348726624580398E-6</v>
      </c>
      <c r="DM12">
        <v>3.0181022818709401E-6</v>
      </c>
      <c r="DN12">
        <v>2.90567794591912E-6</v>
      </c>
      <c r="DO12">
        <v>2.7974382755813201E-6</v>
      </c>
      <c r="DP12">
        <v>2.6932278445190898E-6</v>
      </c>
      <c r="DQ12">
        <v>2.5928969632493799E-6</v>
      </c>
      <c r="DR12">
        <v>2.4963014713108599E-6</v>
      </c>
      <c r="DS12">
        <v>2.40330253664656E-6</v>
      </c>
      <c r="DT12">
        <v>2.3137664614258898E-6</v>
      </c>
      <c r="DU12">
        <v>2.2275644951941202E-6</v>
      </c>
      <c r="DV12">
        <v>2.1445726541280399E-6</v>
      </c>
      <c r="DW12">
        <v>2.0646715466199301E-6</v>
      </c>
      <c r="DX12">
        <v>1.98774620541187E-6</v>
      </c>
      <c r="DY12">
        <v>1.9136859250590298E-6</v>
      </c>
      <c r="DZ12">
        <v>1.84238410572135E-6</v>
      </c>
      <c r="EA12">
        <v>1.77373810228421E-6</v>
      </c>
      <c r="EB12">
        <v>1.70764907858612E-6</v>
      </c>
      <c r="EC12">
        <v>1.64402186764168E-6</v>
      </c>
      <c r="ED12">
        <v>1.5827648360833301E-6</v>
      </c>
      <c r="EE12">
        <v>1.5237897540432099E-6</v>
      </c>
      <c r="EF12">
        <v>1.4670116692538901E-6</v>
      </c>
      <c r="EG12">
        <v>1.4123487863670901E-6</v>
      </c>
      <c r="EH12">
        <v>1.3597223498251801E-6</v>
      </c>
      <c r="EI12">
        <v>1.30905653195068E-6</v>
      </c>
      <c r="EJ12">
        <v>1.2602783240334099E-6</v>
      </c>
      <c r="EK12">
        <v>1.21331743263564E-6</v>
      </c>
      <c r="EL12">
        <v>1.1681061784507601E-6</v>
      </c>
      <c r="EM12">
        <v>1.1245793996028699E-6</v>
      </c>
      <c r="EN12">
        <v>1.0826743583880499E-6</v>
      </c>
      <c r="EO12">
        <v>1.0423306516793601E-6</v>
      </c>
      <c r="EP12">
        <v>1.00349012355228E-6</v>
      </c>
      <c r="EQ12">
        <v>9.6609678268411201E-7</v>
      </c>
      <c r="ER12">
        <v>9.3009672130772703E-7</v>
      </c>
      <c r="ES12">
        <v>8.9543803860614404E-7</v>
      </c>
      <c r="ET12">
        <v>8.6207076543942705E-7</v>
      </c>
      <c r="EU12">
        <v>8.2994679295733697E-7</v>
      </c>
      <c r="EV12">
        <v>7.9901980376551105E-7</v>
      </c>
      <c r="EW12">
        <v>7.69245204423896E-7</v>
      </c>
      <c r="EX12">
        <v>7.4058006238608698E-7</v>
      </c>
      <c r="EY12">
        <v>7.1298304360478703E-7</v>
      </c>
      <c r="EZ12">
        <v>6.8641435335692304E-7</v>
      </c>
      <c r="FA12">
        <v>6.6083567895614003E-7</v>
      </c>
      <c r="FB12">
        <v>6.3621013446368803E-7</v>
      </c>
      <c r="FC12">
        <v>6.1250220784181398E-7</v>
      </c>
      <c r="FD12">
        <v>5.8967770977247401E-7</v>
      </c>
      <c r="FE12">
        <v>5.6770372425241099E-7</v>
      </c>
      <c r="FF12">
        <v>5.4654856151969998E-7</v>
      </c>
      <c r="FG12">
        <v>5.26181712201534E-7</v>
      </c>
      <c r="FH12">
        <v>5.0657380323837497E-7</v>
      </c>
      <c r="FI12">
        <v>4.8769655602853803E-7</v>
      </c>
      <c r="FJ12">
        <v>4.6952274546097099E-7</v>
      </c>
      <c r="FK12">
        <v>4.5202616028028299E-7</v>
      </c>
      <c r="FL12">
        <v>4.3518156622734902E-7</v>
      </c>
      <c r="FM12">
        <v>4.1896466873581099E-7</v>
      </c>
      <c r="FN12">
        <v>4.0335207851516199E-7</v>
      </c>
      <c r="FO12">
        <v>3.8832127779997402E-7</v>
      </c>
      <c r="FP12">
        <v>3.7385058759831198E-7</v>
      </c>
      <c r="FQ12">
        <v>3.5991913682753599E-7</v>
      </c>
      <c r="FR12">
        <v>3.4650683167214398E-7</v>
      </c>
      <c r="FS12">
        <v>3.3359432738411201E-7</v>
      </c>
      <c r="FT12">
        <v>3.2116299975015702E-7</v>
      </c>
      <c r="FU12">
        <v>3.0919491855740901E-7</v>
      </c>
      <c r="FV12">
        <v>2.9767282161419201E-7</v>
      </c>
      <c r="FW12">
        <v>2.8658009021409501E-7</v>
      </c>
      <c r="FX12">
        <v>2.7590072437799799E-7</v>
      </c>
      <c r="FY12">
        <v>2.6561932064961301E-7</v>
      </c>
      <c r="FZ12">
        <v>2.5572104944693297E-7</v>
      </c>
      <c r="GA12">
        <v>2.4619163385697399E-7</v>
      </c>
      <c r="GB12">
        <v>2.3701732865255599E-7</v>
      </c>
      <c r="GC12">
        <v>2.28184901196471E-7</v>
      </c>
      <c r="GD12">
        <v>2.19681611679512E-7</v>
      </c>
      <c r="GE12">
        <v>2.1149519491281399E-7</v>
      </c>
      <c r="GF12">
        <v>2.0361384289735401E-7</v>
      </c>
      <c r="GG12">
        <v>1.9602618772651699E-7</v>
      </c>
      <c r="GH12">
        <v>1.88721284932747E-7</v>
      </c>
      <c r="GI12">
        <v>1.81688597944429E-7</v>
      </c>
      <c r="GJ12">
        <v>1.7491798265378801E-7</v>
      </c>
      <c r="GK12">
        <v>1.68399673317055E-7</v>
      </c>
      <c r="GL12">
        <v>1.6212426767747701E-7</v>
      </c>
      <c r="GM12">
        <v>1.5608271408673599E-7</v>
      </c>
      <c r="GN12">
        <v>1.50266298293289E-7</v>
      </c>
      <c r="GO12">
        <v>1.4466663045276099E-7</v>
      </c>
      <c r="GP12">
        <v>1.39275633581626E-7</v>
      </c>
      <c r="GQ12">
        <v>1.3408553156679701E-7</v>
      </c>
      <c r="GR12">
        <v>1.2908883828544001E-7</v>
      </c>
      <c r="GS12">
        <v>1.24278346280704E-7</v>
      </c>
      <c r="GT12">
        <v>1.1964711688072801E-7</v>
      </c>
      <c r="GU12">
        <v>1.15188469873573E-7</v>
      </c>
      <c r="GV12">
        <v>1.10895973959302E-7</v>
      </c>
      <c r="GW12">
        <v>1.06763437646151E-7</v>
      </c>
      <c r="GX12">
        <v>1.0278490003568E-7</v>
      </c>
      <c r="GY12">
        <v>9.8954622496094697E-8</v>
      </c>
      <c r="GZ12">
        <v>9.5267079891492301E-8</v>
      </c>
      <c r="HA12">
        <v>9.17169534764284E-8</v>
      </c>
      <c r="HB12">
        <v>8.8299122347201804E-8</v>
      </c>
      <c r="HC12">
        <v>8.5008656558471798E-8</v>
      </c>
      <c r="HD12">
        <v>8.18408097957857E-8</v>
      </c>
      <c r="HE12">
        <v>7.8791012825263404E-8</v>
      </c>
      <c r="HF12">
        <v>7.5854866277147397E-8</v>
      </c>
      <c r="HG12">
        <v>7.3028135316732801E-8</v>
      </c>
      <c r="HH12">
        <v>7.0306742316894599E-8</v>
      </c>
      <c r="HI12">
        <v>6.7686761973106995E-8</v>
      </c>
      <c r="HJ12">
        <v>6.5164415086194096E-8</v>
      </c>
      <c r="HK12">
        <v>6.2736063455304194E-8</v>
      </c>
    </row>
    <row r="13" spans="1:219">
      <c r="A13" t="s">
        <v>230</v>
      </c>
      <c r="B13">
        <v>2.4865960819753198E-4</v>
      </c>
      <c r="C13">
        <v>2.32458307788064E-4</v>
      </c>
      <c r="D13">
        <v>2.33331044921403E-4</v>
      </c>
      <c r="E13">
        <v>2.23016073433113E-4</v>
      </c>
      <c r="F13">
        <v>2.0891945380330199E-4</v>
      </c>
      <c r="G13">
        <v>2.0134383577719001E-4</v>
      </c>
      <c r="H13">
        <v>1.9541769552777801E-4</v>
      </c>
      <c r="I13">
        <v>1.9631040189416199E-4</v>
      </c>
      <c r="J13">
        <v>1.8951851518123099E-4</v>
      </c>
      <c r="K13">
        <v>1.7964802355685501E-4</v>
      </c>
      <c r="L13">
        <v>1.78340409601963E-4</v>
      </c>
      <c r="M13">
        <v>1.66255611238952E-4</v>
      </c>
      <c r="N13">
        <v>1.6495464271615301E-4</v>
      </c>
      <c r="O13">
        <v>1.57469767183338E-4</v>
      </c>
      <c r="P13">
        <v>1.4837436186310201E-4</v>
      </c>
      <c r="Q13">
        <v>1.42775170709486E-4</v>
      </c>
      <c r="R13">
        <v>1.37415312659872E-4</v>
      </c>
      <c r="S13">
        <v>1.29034374788284E-4</v>
      </c>
      <c r="T13">
        <v>1.21848590637796E-4</v>
      </c>
      <c r="U13">
        <v>1.18206010977118E-4</v>
      </c>
      <c r="V13">
        <v>1.15520921955881E-4</v>
      </c>
      <c r="W13">
        <v>1.0406863621936799E-4</v>
      </c>
      <c r="X13">
        <v>1.00703613816089E-4</v>
      </c>
      <c r="Y13">
        <v>9.4589029245417704E-5</v>
      </c>
      <c r="Z13">
        <v>9.1269844710417699E-5</v>
      </c>
      <c r="AA13">
        <v>8.8308931118219496E-5</v>
      </c>
      <c r="AB13">
        <v>8.4851762851001502E-5</v>
      </c>
      <c r="AC13">
        <v>8.1440019394918295E-5</v>
      </c>
      <c r="AD13">
        <v>7.5944715282050295E-5</v>
      </c>
      <c r="AE13">
        <v>7.4455508244364297E-5</v>
      </c>
      <c r="AF13">
        <v>7.3021647347904005E-5</v>
      </c>
      <c r="AG13">
        <v>6.7713064020313905E-5</v>
      </c>
      <c r="AH13">
        <v>7.0140299711862807E-5</v>
      </c>
      <c r="AI13">
        <v>6.6691466882873293E-5</v>
      </c>
      <c r="AJ13">
        <v>6.5249017270230207E-5</v>
      </c>
      <c r="AK13">
        <v>6.4701496223618093E-5</v>
      </c>
      <c r="AL13">
        <v>6.1080366821952796E-5</v>
      </c>
      <c r="AM13">
        <v>5.8939084342957097E-5</v>
      </c>
      <c r="AN13">
        <v>5.6877338701522E-5</v>
      </c>
      <c r="AO13">
        <v>5.4891717486627003E-5</v>
      </c>
      <c r="AP13">
        <v>5.29789995091789E-5</v>
      </c>
      <c r="AQ13">
        <v>5.113614020269E-5</v>
      </c>
      <c r="AR13">
        <v>4.9360258410291498E-5</v>
      </c>
      <c r="AS13">
        <v>4.7648624411422702E-5</v>
      </c>
      <c r="AT13">
        <v>4.5998649054967998E-5</v>
      </c>
      <c r="AU13">
        <v>4.4407873884932899E-5</v>
      </c>
      <c r="AV13">
        <v>4.2873962153966398E-5</v>
      </c>
      <c r="AW13">
        <v>4.1394690633245197E-5</v>
      </c>
      <c r="AX13">
        <v>3.9967942138230399E-5</v>
      </c>
      <c r="AY13">
        <v>3.8591698696466301E-5</v>
      </c>
      <c r="AZ13">
        <v>3.7264035294803898E-5</v>
      </c>
      <c r="BA13">
        <v>3.5983114145987602E-5</v>
      </c>
      <c r="BB13">
        <v>3.47471794265308E-5</v>
      </c>
      <c r="BC13">
        <v>3.35545524364766E-5</v>
      </c>
      <c r="BD13">
        <v>3.2403627144073098E-5</v>
      </c>
      <c r="BE13">
        <v>3.1292866074727998E-5</v>
      </c>
      <c r="BF13">
        <v>3.0220796515267898E-5</v>
      </c>
      <c r="BG13">
        <v>2.9186007000858699E-5</v>
      </c>
      <c r="BH13">
        <v>2.81871440611647E-5</v>
      </c>
      <c r="BI13">
        <v>2.7222909200430599E-5</v>
      </c>
      <c r="BJ13">
        <v>2.62920560899493E-5</v>
      </c>
      <c r="BK13">
        <v>2.5393387956262898E-5</v>
      </c>
      <c r="BL13">
        <v>2.45257551451106E-5</v>
      </c>
      <c r="BM13">
        <v>2.36880528479144E-5</v>
      </c>
      <c r="BN13">
        <v>2.2879218975702099E-5</v>
      </c>
      <c r="BO13">
        <v>2.2098232168366001E-5</v>
      </c>
      <c r="BP13">
        <v>2.1344109928267401E-5</v>
      </c>
      <c r="BQ13">
        <v>2.06159068678602E-5</v>
      </c>
      <c r="BR13">
        <v>1.9912713061342999E-5</v>
      </c>
      <c r="BS13">
        <v>1.9233652493677599E-5</v>
      </c>
      <c r="BT13">
        <v>1.8577881597758901E-5</v>
      </c>
      <c r="BU13">
        <v>1.7944587874185698E-5</v>
      </c>
      <c r="BV13">
        <v>1.7332988586637999E-5</v>
      </c>
      <c r="BW13">
        <v>1.6742329527086299E-5</v>
      </c>
      <c r="BX13">
        <v>1.6171883847726502E-5</v>
      </c>
      <c r="BY13">
        <v>1.5620950950978599E-5</v>
      </c>
      <c r="BZ13">
        <v>1.5088855438327699E-5</v>
      </c>
      <c r="CA13">
        <v>1.4574946110013101E-5</v>
      </c>
      <c r="CB13">
        <v>1.4078595013677901E-5</v>
      </c>
      <c r="CC13">
        <v>1.3599196539537699E-5</v>
      </c>
      <c r="CD13">
        <v>1.31361665578478E-5</v>
      </c>
      <c r="CE13">
        <v>1.26889415957843E-5</v>
      </c>
      <c r="CF13">
        <v>1.22569780532933E-5</v>
      </c>
      <c r="CG13">
        <v>1.18397514528024E-5</v>
      </c>
      <c r="CH13">
        <v>1.1436755722793499E-5</v>
      </c>
      <c r="CI13">
        <v>1.1047502512906399E-5</v>
      </c>
      <c r="CJ13">
        <v>1.0671520537797201E-5</v>
      </c>
      <c r="CK13">
        <v>1.03083549491956E-5</v>
      </c>
      <c r="CL13">
        <v>9.9575667347195901E-6</v>
      </c>
      <c r="CM13">
        <v>9.6187321406704402E-6</v>
      </c>
      <c r="CN13">
        <v>9.2914421189194096E-6</v>
      </c>
      <c r="CO13">
        <v>8.9753017963323194E-6</v>
      </c>
      <c r="CP13">
        <v>8.6699299651771306E-6</v>
      </c>
      <c r="CQ13">
        <v>8.3749585937375992E-6</v>
      </c>
      <c r="CR13">
        <v>8.0900323562449506E-6</v>
      </c>
      <c r="CS13">
        <v>7.8148081805728998E-6</v>
      </c>
      <c r="CT13">
        <v>7.54895481469564E-6</v>
      </c>
      <c r="CU13">
        <v>7.2921524079116998E-6</v>
      </c>
      <c r="CV13">
        <v>7.0440921094983003E-6</v>
      </c>
      <c r="CW13">
        <v>6.8044756814655801E-6</v>
      </c>
      <c r="CX13">
        <v>6.5730151267429102E-6</v>
      </c>
      <c r="CY13">
        <v>6.3494323300217204E-6</v>
      </c>
      <c r="CZ13">
        <v>6.13345871325333E-6</v>
      </c>
      <c r="DA13">
        <v>5.9248349024709802E-6</v>
      </c>
      <c r="DB13">
        <v>5.7233104078235897E-6</v>
      </c>
      <c r="DC13">
        <v>5.5286433144896597E-6</v>
      </c>
      <c r="DD13">
        <v>5.3405999856925803E-6</v>
      </c>
      <c r="DE13">
        <v>5.1589547753749798E-6</v>
      </c>
      <c r="DF13">
        <v>4.9834897518641299E-6</v>
      </c>
      <c r="DG13">
        <v>4.8139944315295199E-6</v>
      </c>
      <c r="DH13">
        <v>4.6502655212110602E-6</v>
      </c>
      <c r="DI13">
        <v>4.4921066707503996E-6</v>
      </c>
      <c r="DJ13">
        <v>4.33932823362682E-6</v>
      </c>
      <c r="DK13">
        <v>4.1917470359198503E-6</v>
      </c>
      <c r="DL13">
        <v>4.0491861542646399E-6</v>
      </c>
      <c r="DM13">
        <v>3.9114747010238196E-6</v>
      </c>
      <c r="DN13">
        <v>3.7784476166757799E-6</v>
      </c>
      <c r="DO13">
        <v>3.6499454700855702E-6</v>
      </c>
      <c r="DP13">
        <v>3.5258142654370802E-6</v>
      </c>
      <c r="DQ13">
        <v>3.4059052563817398E-6</v>
      </c>
      <c r="DR13">
        <v>3.2900747655162398E-6</v>
      </c>
      <c r="DS13">
        <v>3.1781840114097899E-6</v>
      </c>
      <c r="DT13">
        <v>3.0700989410714598E-6</v>
      </c>
      <c r="DU13">
        <v>2.9656900678576301E-6</v>
      </c>
      <c r="DV13">
        <v>2.8648323158186901E-6</v>
      </c>
      <c r="DW13">
        <v>2.7674048684866999E-6</v>
      </c>
      <c r="DX13">
        <v>2.6732910239912802E-6</v>
      </c>
      <c r="DY13">
        <v>2.5823780538392101E-6</v>
      </c>
      <c r="DZ13">
        <v>2.4945570679113499E-6</v>
      </c>
      <c r="EA13">
        <v>2.4097228829012E-6</v>
      </c>
      <c r="EB13">
        <v>2.3277738963045602E-6</v>
      </c>
      <c r="EC13">
        <v>2.2486119639619798E-6</v>
      </c>
      <c r="ED13">
        <v>2.1721422821530099E-6</v>
      </c>
      <c r="EE13">
        <v>2.0982732739094299E-6</v>
      </c>
      <c r="EF13">
        <v>2.02691647854802E-6</v>
      </c>
      <c r="EG13">
        <v>1.95798644619938E-6</v>
      </c>
      <c r="EH13">
        <v>1.8914006342241101E-6</v>
      </c>
      <c r="EI13">
        <v>1.8270793090691099E-6</v>
      </c>
      <c r="EJ13">
        <v>1.7649454501222899E-6</v>
      </c>
      <c r="EK13">
        <v>1.7049246572309299E-6</v>
      </c>
      <c r="EL13">
        <v>1.6469450615508299E-6</v>
      </c>
      <c r="EM13">
        <v>1.59093723928194E-6</v>
      </c>
      <c r="EN13">
        <v>1.5368341288457501E-6</v>
      </c>
      <c r="EO13">
        <v>1.48457094972798E-6</v>
      </c>
      <c r="EP13">
        <v>1.4340851252070399E-6</v>
      </c>
      <c r="EQ13">
        <v>1.38531620730298E-6</v>
      </c>
      <c r="ER13">
        <v>1.3382058045019501E-6</v>
      </c>
      <c r="ES13">
        <v>1.29269751125705E-6</v>
      </c>
      <c r="ET13">
        <v>1.2487368409308501E-6</v>
      </c>
      <c r="EU13">
        <v>1.2062711600702201E-6</v>
      </c>
      <c r="EV13">
        <v>1.16524962556763E-6</v>
      </c>
      <c r="EW13">
        <v>1.1256231238210301E-6</v>
      </c>
      <c r="EX13">
        <v>1.0873442115588699E-6</v>
      </c>
      <c r="EY13">
        <v>1.0503670592187901E-6</v>
      </c>
      <c r="EZ13">
        <v>1.0146473961025699E-6</v>
      </c>
      <c r="FA13">
        <v>9.8014245708544202E-7</v>
      </c>
      <c r="FB13">
        <v>9.4681093176785001E-7</v>
      </c>
      <c r="FC13">
        <v>9.1461291462646699E-7</v>
      </c>
      <c r="FD13">
        <v>8.8350985738561097E-7</v>
      </c>
      <c r="FE13">
        <v>8.5346452283196996E-7</v>
      </c>
      <c r="FF13">
        <v>8.2444094018363501E-7</v>
      </c>
      <c r="FG13">
        <v>7.9640436201344798E-7</v>
      </c>
      <c r="FH13">
        <v>7.6932122261563805E-7</v>
      </c>
      <c r="FI13">
        <v>7.4315909792677104E-7</v>
      </c>
      <c r="FJ13">
        <v>7.17886666556922E-7</v>
      </c>
      <c r="FK13">
        <v>6.9347367237515598E-7</v>
      </c>
      <c r="FL13">
        <v>6.6989088809421602E-7</v>
      </c>
      <c r="FM13">
        <v>6.4711008052054098E-7</v>
      </c>
      <c r="FN13">
        <v>6.2510397669246497E-7</v>
      </c>
      <c r="FO13">
        <v>6.0384623112863501E-7</v>
      </c>
      <c r="FP13">
        <v>5.8331139418665898E-7</v>
      </c>
      <c r="FQ13">
        <v>5.6347488175401097E-7</v>
      </c>
      <c r="FR13">
        <v>5.4431294582712997E-7</v>
      </c>
      <c r="FS13">
        <v>5.2580264620072402E-7</v>
      </c>
      <c r="FT13">
        <v>5.0792182260117603E-7</v>
      </c>
      <c r="FU13">
        <v>4.9064906826323796E-7</v>
      </c>
      <c r="FV13">
        <v>4.7396370461694199E-7</v>
      </c>
      <c r="FW13">
        <v>4.5784575641860702E-7</v>
      </c>
      <c r="FX13">
        <v>4.42275927547975E-7</v>
      </c>
      <c r="FY13">
        <v>4.27235578026597E-7</v>
      </c>
      <c r="FZ13">
        <v>4.1270670203541503E-7</v>
      </c>
      <c r="GA13">
        <v>3.9867190593234598E-7</v>
      </c>
      <c r="GB13">
        <v>3.8511438749111401E-7</v>
      </c>
      <c r="GC13">
        <v>3.7201791613927797E-7</v>
      </c>
      <c r="GD13">
        <v>3.59366812974216E-7</v>
      </c>
      <c r="GE13">
        <v>3.4714593255547001E-7</v>
      </c>
      <c r="GF13">
        <v>3.3534064436402399E-7</v>
      </c>
      <c r="GG13">
        <v>3.2393681526077202E-7</v>
      </c>
      <c r="GH13">
        <v>3.1292079305522701E-7</v>
      </c>
      <c r="GI13">
        <v>3.0227938974114503E-7</v>
      </c>
      <c r="GJ13">
        <v>2.9199986550931801E-7</v>
      </c>
      <c r="GK13">
        <v>2.8206991420365302E-7</v>
      </c>
      <c r="GL13">
        <v>2.7247764800009101E-7</v>
      </c>
      <c r="GM13">
        <v>2.63211583084733E-7</v>
      </c>
      <c r="GN13">
        <v>2.5426062666422698E-7</v>
      </c>
      <c r="GO13">
        <v>2.4561406275491701E-7</v>
      </c>
      <c r="GP13">
        <v>2.3726154008141299E-7</v>
      </c>
      <c r="GQ13">
        <v>2.2919305908697399E-7</v>
      </c>
      <c r="GR13">
        <v>2.21398960609243E-7</v>
      </c>
      <c r="GS13">
        <v>2.1386991377880799E-7</v>
      </c>
      <c r="GT13">
        <v>2.0659690491697799E-7</v>
      </c>
      <c r="GU13">
        <v>1.9957122721070401E-7</v>
      </c>
      <c r="GV13">
        <v>1.9278446949932999E-7</v>
      </c>
      <c r="GW13">
        <v>1.8622850705973801E-7</v>
      </c>
      <c r="GX13">
        <v>1.7989549128127899E-7</v>
      </c>
      <c r="GY13">
        <v>1.7377784045091699E-7</v>
      </c>
      <c r="GZ13">
        <v>1.6786823076042599E-7</v>
      </c>
      <c r="HA13">
        <v>1.62159587313582E-7</v>
      </c>
      <c r="HB13">
        <v>1.56645076021533E-7</v>
      </c>
      <c r="HC13">
        <v>1.51318095054087E-7</v>
      </c>
      <c r="HD13">
        <v>1.46172267068145E-7</v>
      </c>
      <c r="HE13">
        <v>1.41201431769211E-7</v>
      </c>
      <c r="HF13">
        <v>1.3639963802880599E-7</v>
      </c>
      <c r="HG13">
        <v>1.31761137445174E-7</v>
      </c>
      <c r="HH13">
        <v>1.2728037701581501E-7</v>
      </c>
      <c r="HI13">
        <v>1.2295199236511699E-7</v>
      </c>
      <c r="HJ13">
        <v>1.18770801749157E-7</v>
      </c>
      <c r="HK13">
        <v>1.1473179972743E-7</v>
      </c>
    </row>
    <row r="14" spans="1:219">
      <c r="A14" t="s">
        <v>231</v>
      </c>
      <c r="B14">
        <v>2.03307480819537E-4</v>
      </c>
      <c r="C14">
        <v>2.0558824641736501E-4</v>
      </c>
      <c r="D14">
        <v>2.0883321801357099E-4</v>
      </c>
      <c r="E14">
        <v>2.11945115475287E-4</v>
      </c>
      <c r="F14">
        <v>1.96519952689322E-4</v>
      </c>
      <c r="G14">
        <v>1.9935788437519501E-4</v>
      </c>
      <c r="H14">
        <v>2.1050786650556001E-4</v>
      </c>
      <c r="I14">
        <v>2.0409383329334001E-4</v>
      </c>
      <c r="J14">
        <v>1.9978457124891801E-4</v>
      </c>
      <c r="K14">
        <v>1.95290173954477E-4</v>
      </c>
      <c r="L14">
        <v>2.2005733626950799E-4</v>
      </c>
      <c r="M14">
        <v>1.9381847636246199E-4</v>
      </c>
      <c r="N14">
        <v>2.01609276605064E-4</v>
      </c>
      <c r="O14">
        <v>2.04620190270344E-4</v>
      </c>
      <c r="P14">
        <v>1.88566288923719E-4</v>
      </c>
      <c r="Q14">
        <v>1.8937893132131599E-4</v>
      </c>
      <c r="R14">
        <v>1.8852176380135301E-4</v>
      </c>
      <c r="S14">
        <v>1.8444112246618301E-4</v>
      </c>
      <c r="T14">
        <v>1.7657088126377099E-4</v>
      </c>
      <c r="U14">
        <v>1.7614676800481501E-4</v>
      </c>
      <c r="V14">
        <v>1.6932520569068501E-4</v>
      </c>
      <c r="W14">
        <v>1.46351845032089E-4</v>
      </c>
      <c r="X14">
        <v>1.4384580465465199E-4</v>
      </c>
      <c r="Y14">
        <v>1.3024756704016499E-4</v>
      </c>
      <c r="Z14">
        <v>1.2080460093844001E-4</v>
      </c>
      <c r="AA14">
        <v>1.1237311760636801E-4</v>
      </c>
      <c r="AB14">
        <v>1.0603540897224899E-4</v>
      </c>
      <c r="AC14">
        <v>1.00402794281584E-4</v>
      </c>
      <c r="AD14">
        <v>9.3710636868138395E-5</v>
      </c>
      <c r="AE14">
        <v>9.5046879394544703E-5</v>
      </c>
      <c r="AF14">
        <v>8.8388988514931404E-5</v>
      </c>
      <c r="AG14">
        <v>7.9363065171089695E-5</v>
      </c>
      <c r="AH14">
        <v>8.4299216122962802E-5</v>
      </c>
      <c r="AI14">
        <v>8.1824262264551501E-5</v>
      </c>
      <c r="AJ14">
        <v>7.8239475437724706E-5</v>
      </c>
      <c r="AK14">
        <v>7.6186015344203994E-5</v>
      </c>
      <c r="AL14">
        <v>7.1996932929474497E-5</v>
      </c>
      <c r="AM14">
        <v>7.0633874263314995E-5</v>
      </c>
      <c r="AN14">
        <v>6.9231630859367704E-5</v>
      </c>
      <c r="AO14">
        <v>6.7798179231748397E-5</v>
      </c>
      <c r="AP14">
        <v>6.63408053940273E-5</v>
      </c>
      <c r="AQ14">
        <v>6.4866135195518204E-5</v>
      </c>
      <c r="AR14">
        <v>6.3380167785509505E-5</v>
      </c>
      <c r="AS14">
        <v>6.1888311087887602E-5</v>
      </c>
      <c r="AT14">
        <v>6.0395418357672703E-5</v>
      </c>
      <c r="AU14">
        <v>5.8905825066624098E-5</v>
      </c>
      <c r="AV14">
        <v>5.7423385518728901E-5</v>
      </c>
      <c r="AW14">
        <v>5.5951508720286599E-5</v>
      </c>
      <c r="AX14">
        <v>5.4493193146209999E-5</v>
      </c>
      <c r="AY14">
        <v>5.3051060132092201E-5</v>
      </c>
      <c r="AZ14">
        <v>5.1627385702746101E-5</v>
      </c>
      <c r="BA14">
        <v>5.02241307116513E-5</v>
      </c>
      <c r="BB14">
        <v>4.88429692162562E-5</v>
      </c>
      <c r="BC14">
        <v>4.7485315058493099E-5</v>
      </c>
      <c r="BD14">
        <v>4.61523466536162E-5</v>
      </c>
      <c r="BE14">
        <v>4.4845030014673E-5</v>
      </c>
      <c r="BF14">
        <v>4.3564140061236302E-5</v>
      </c>
      <c r="BG14">
        <v>4.2310280276236498E-5</v>
      </c>
      <c r="BH14">
        <v>4.1083900784388798E-5</v>
      </c>
      <c r="BI14">
        <v>3.9885314933152401E-5</v>
      </c>
      <c r="BJ14">
        <v>3.8714714461596197E-5</v>
      </c>
      <c r="BK14">
        <v>3.7572183344325398E-5</v>
      </c>
      <c r="BL14">
        <v>3.6457710397730401E-5</v>
      </c>
      <c r="BM14">
        <v>3.5371200734823902E-5</v>
      </c>
      <c r="BN14">
        <v>3.4312486152931997E-5</v>
      </c>
      <c r="BO14">
        <v>3.3281334535284499E-5</v>
      </c>
      <c r="BP14">
        <v>3.2277458343221703E-5</v>
      </c>
      <c r="BQ14">
        <v>3.1300522273847198E-5</v>
      </c>
      <c r="BR14">
        <v>3.0350150151070599E-5</v>
      </c>
      <c r="BS14">
        <v>2.9425931116766599E-5</v>
      </c>
      <c r="BT14">
        <v>2.8527425182001101E-5</v>
      </c>
      <c r="BU14">
        <v>2.7654168194057901E-5</v>
      </c>
      <c r="BV14">
        <v>2.6805676274777001E-5</v>
      </c>
      <c r="BW14">
        <v>2.5981449775502901E-5</v>
      </c>
      <c r="BX14">
        <v>2.51809767956024E-5</v>
      </c>
      <c r="BY14">
        <v>2.44037363045235E-5</v>
      </c>
      <c r="BZ14">
        <v>2.36492009069167E-5</v>
      </c>
      <c r="CA14">
        <v>2.2916839283015901E-5</v>
      </c>
      <c r="CB14">
        <v>2.2206118338252701E-5</v>
      </c>
      <c r="CC14">
        <v>2.1516505089524999E-5</v>
      </c>
      <c r="CD14">
        <v>2.0847468315321498E-5</v>
      </c>
      <c r="CE14">
        <v>2.0198479993238599E-5</v>
      </c>
      <c r="CF14">
        <v>1.95690165460949E-5</v>
      </c>
      <c r="CG14">
        <v>1.8958559918402801E-5</v>
      </c>
      <c r="CH14">
        <v>1.8366598498187299E-5</v>
      </c>
      <c r="CI14">
        <v>1.77926279034679E-5</v>
      </c>
      <c r="CJ14">
        <v>1.72361516446173E-5</v>
      </c>
      <c r="CK14">
        <v>1.6696681680028499E-5</v>
      </c>
      <c r="CL14">
        <v>1.6173738872526899E-5</v>
      </c>
      <c r="CM14">
        <v>1.56668533612958E-5</v>
      </c>
      <c r="CN14">
        <v>1.5175564856084699E-5</v>
      </c>
      <c r="CO14">
        <v>1.46994228648056E-5</v>
      </c>
      <c r="CP14">
        <v>1.42379868598441E-5</v>
      </c>
      <c r="CQ14">
        <v>1.3790826392634501E-5</v>
      </c>
      <c r="CR14">
        <v>1.3357521161716501E-5</v>
      </c>
      <c r="CS14">
        <v>1.2937661039269499E-5</v>
      </c>
      <c r="CT14">
        <v>1.2530846062786E-5</v>
      </c>
      <c r="CU14">
        <v>1.21366863954364E-5</v>
      </c>
      <c r="CV14">
        <v>1.1754802259011899E-5</v>
      </c>
      <c r="CW14">
        <v>1.13848238443293E-5</v>
      </c>
      <c r="CX14">
        <v>1.10263912010966E-5</v>
      </c>
      <c r="CY14">
        <v>1.06791541104601E-5</v>
      </c>
      <c r="CZ14">
        <v>1.03427719437832E-5</v>
      </c>
      <c r="DA14">
        <v>1.00169135084371E-5</v>
      </c>
      <c r="DB14">
        <v>9.70125688337653E-6</v>
      </c>
      <c r="DC14">
        <v>9.3954892478320707E-6</v>
      </c>
      <c r="DD14">
        <v>9.09930670078829E-6</v>
      </c>
      <c r="DE14">
        <v>8.8124140776857408E-6</v>
      </c>
      <c r="DF14">
        <v>8.5345247616830394E-6</v>
      </c>
      <c r="DG14">
        <v>8.2653604921434399E-6</v>
      </c>
      <c r="DH14">
        <v>8.0046511714559898E-6</v>
      </c>
      <c r="DI14">
        <v>7.7521346711906196E-6</v>
      </c>
      <c r="DJ14">
        <v>7.5075566370319501E-6</v>
      </c>
      <c r="DK14">
        <v>7.2706702949343304E-6</v>
      </c>
      <c r="DL14">
        <v>7.0412362574989703E-6</v>
      </c>
      <c r="DM14">
        <v>6.81902233257148E-6</v>
      </c>
      <c r="DN14">
        <v>6.6038033329496298E-6</v>
      </c>
      <c r="DO14">
        <v>6.3953608885336496E-6</v>
      </c>
      <c r="DP14">
        <v>6.1934832613630403E-6</v>
      </c>
      <c r="DQ14">
        <v>5.99796516331796E-6</v>
      </c>
      <c r="DR14">
        <v>5.8086075760410702E-6</v>
      </c>
      <c r="DS14">
        <v>5.62521757552226E-6</v>
      </c>
      <c r="DT14">
        <v>5.4476081586818398E-6</v>
      </c>
      <c r="DU14">
        <v>5.2755980741725503E-6</v>
      </c>
      <c r="DV14">
        <v>5.1090116566232499E-6</v>
      </c>
      <c r="DW14">
        <v>4.9476786642133098E-6</v>
      </c>
      <c r="DX14">
        <v>4.7914341204657899E-6</v>
      </c>
      <c r="DY14">
        <v>4.64011815892729E-6</v>
      </c>
      <c r="DZ14">
        <v>4.4935758727326896E-6</v>
      </c>
      <c r="EA14">
        <v>4.35165716650143E-6</v>
      </c>
      <c r="EB14">
        <v>4.2142166133407599E-6</v>
      </c>
      <c r="EC14">
        <v>4.08111331440253E-6</v>
      </c>
      <c r="ED14">
        <v>3.9522107628808803E-6</v>
      </c>
      <c r="EE14">
        <v>3.8273767108965001E-6</v>
      </c>
      <c r="EF14">
        <v>3.7064830410438202E-6</v>
      </c>
      <c r="EG14">
        <v>3.5894056400476202E-6</v>
      </c>
      <c r="EH14">
        <v>3.4760242773046499E-6</v>
      </c>
      <c r="EI14">
        <v>3.36622248564566E-6</v>
      </c>
      <c r="EJ14">
        <v>3.25988744653838E-6</v>
      </c>
      <c r="EK14">
        <v>3.1569098772887802E-6</v>
      </c>
      <c r="EL14">
        <v>3.05718392279442E-6</v>
      </c>
      <c r="EM14">
        <v>2.9606070498511302E-6</v>
      </c>
      <c r="EN14">
        <v>2.86707994379132E-6</v>
      </c>
      <c r="EO14">
        <v>2.7765064098961298E-6</v>
      </c>
      <c r="EP14">
        <v>2.6887932758068398E-6</v>
      </c>
      <c r="EQ14">
        <v>2.6038502981551299E-6</v>
      </c>
      <c r="ER14">
        <v>2.52159007163577E-6</v>
      </c>
      <c r="ES14">
        <v>2.4419279404108698E-6</v>
      </c>
      <c r="ET14">
        <v>2.3647819124006401E-6</v>
      </c>
      <c r="EU14">
        <v>2.29007257657177E-6</v>
      </c>
      <c r="EV14">
        <v>2.2177230222242302E-6</v>
      </c>
      <c r="EW14">
        <v>2.1476587606095199E-6</v>
      </c>
      <c r="EX14">
        <v>2.0798076496575399E-6</v>
      </c>
      <c r="EY14">
        <v>2.0140998202578001E-6</v>
      </c>
      <c r="EZ14">
        <v>1.9504676050941002E-6</v>
      </c>
      <c r="FA14">
        <v>1.8888454696996999E-6</v>
      </c>
      <c r="FB14">
        <v>1.8291699457329E-6</v>
      </c>
      <c r="FC14">
        <v>1.77137956580697E-6</v>
      </c>
      <c r="FD14">
        <v>1.7154148010956001E-6</v>
      </c>
      <c r="FE14">
        <v>1.6612180002706401E-6</v>
      </c>
      <c r="FF14">
        <v>1.6087333304382101E-6</v>
      </c>
      <c r="FG14">
        <v>1.55790672007328E-6</v>
      </c>
      <c r="FH14">
        <v>1.5086858036195101E-6</v>
      </c>
      <c r="FI14">
        <v>1.4610198679765299E-6</v>
      </c>
      <c r="FJ14">
        <v>1.4148598003194101E-6</v>
      </c>
      <c r="FK14">
        <v>1.3701580376945801E-6</v>
      </c>
      <c r="FL14">
        <v>1.3268685186140799E-6</v>
      </c>
      <c r="FM14">
        <v>1.28494663520495E-6</v>
      </c>
      <c r="FN14">
        <v>1.24434918780114E-6</v>
      </c>
      <c r="FO14">
        <v>1.2050343407565799E-6</v>
      </c>
      <c r="FP14">
        <v>1.1669615788134599E-6</v>
      </c>
      <c r="FQ14">
        <v>1.13009166613498E-6</v>
      </c>
      <c r="FR14">
        <v>1.0943866056711801E-6</v>
      </c>
      <c r="FS14">
        <v>1.0598096001901399E-6</v>
      </c>
      <c r="FT14">
        <v>1.0263250141972999E-6</v>
      </c>
      <c r="FU14">
        <v>9.9389833785323802E-7</v>
      </c>
      <c r="FV14">
        <v>9.6249615078036797E-7</v>
      </c>
      <c r="FW14">
        <v>9.3208608831218995E-7</v>
      </c>
      <c r="FX14">
        <v>9.0263680785351905E-7</v>
      </c>
      <c r="FY14">
        <v>8.7411795657299496E-7</v>
      </c>
      <c r="FZ14">
        <v>8.4650014042786402E-7</v>
      </c>
      <c r="GA14">
        <v>8.1975489374386299E-7</v>
      </c>
      <c r="GB14">
        <v>7.9385464990533397E-7</v>
      </c>
      <c r="GC14">
        <v>7.6877271293351899E-7</v>
      </c>
      <c r="GD14">
        <v>7.4448323039710797E-7</v>
      </c>
      <c r="GE14">
        <v>7.2096116610076401E-7</v>
      </c>
      <c r="GF14">
        <v>6.9818227488305198E-7</v>
      </c>
      <c r="GG14">
        <v>6.7612307752540304E-7</v>
      </c>
      <c r="GH14">
        <v>6.5476083621618397E-7</v>
      </c>
      <c r="GI14">
        <v>6.3407353168010203E-7</v>
      </c>
      <c r="GJ14">
        <v>6.1403984019658995E-7</v>
      </c>
      <c r="GK14">
        <v>5.9463911161739002E-7</v>
      </c>
      <c r="GL14">
        <v>5.7585134793924897E-7</v>
      </c>
      <c r="GM14">
        <v>5.5765718331990399E-7</v>
      </c>
      <c r="GN14">
        <v>5.4003786342793305E-7</v>
      </c>
      <c r="GO14">
        <v>5.2297522645794501E-7</v>
      </c>
      <c r="GP14">
        <v>5.0645168436780405E-7</v>
      </c>
      <c r="GQ14">
        <v>4.9045020478199998E-7</v>
      </c>
      <c r="GR14">
        <v>4.74954293561147E-7</v>
      </c>
      <c r="GS14">
        <v>4.59947977371478E-7</v>
      </c>
      <c r="GT14">
        <v>4.4541578758661202E-7</v>
      </c>
      <c r="GU14">
        <v>4.3134274452238899E-7</v>
      </c>
      <c r="GV14">
        <v>4.1771434156068199E-7</v>
      </c>
      <c r="GW14">
        <v>4.0451653038342501E-7</v>
      </c>
      <c r="GX14">
        <v>3.9173570642869701E-7</v>
      </c>
      <c r="GY14">
        <v>3.7935869523497701E-7</v>
      </c>
      <c r="GZ14">
        <v>3.67372738230287E-7</v>
      </c>
      <c r="HA14">
        <v>3.5576548018667598E-7</v>
      </c>
      <c r="HB14">
        <v>3.4452495623060699E-7</v>
      </c>
      <c r="HC14">
        <v>3.33639579186418E-7</v>
      </c>
      <c r="HD14">
        <v>3.2309812836306401E-7</v>
      </c>
      <c r="HE14">
        <v>3.1288973745269299E-7</v>
      </c>
      <c r="HF14">
        <v>3.0300388320636502E-7</v>
      </c>
      <c r="HG14">
        <v>2.9343037522000499E-7</v>
      </c>
      <c r="HH14">
        <v>2.8415934494319101E-7</v>
      </c>
      <c r="HI14">
        <v>2.75181235354083E-7</v>
      </c>
      <c r="HJ14">
        <v>2.6648679174456902E-7</v>
      </c>
      <c r="HK14">
        <v>2.5806705161723897E-7</v>
      </c>
    </row>
    <row r="15" spans="1:219">
      <c r="A15" t="s">
        <v>232</v>
      </c>
      <c r="B15">
        <v>2.7354634963272501E-4</v>
      </c>
      <c r="C15">
        <v>2.6667666958368801E-4</v>
      </c>
      <c r="D15">
        <v>2.6914734731375801E-4</v>
      </c>
      <c r="E15">
        <v>2.65520836048583E-4</v>
      </c>
      <c r="F15">
        <v>2.4854499885440501E-4</v>
      </c>
      <c r="G15">
        <v>2.4607188997916003E-4</v>
      </c>
      <c r="H15">
        <v>2.4915401032476998E-4</v>
      </c>
      <c r="I15">
        <v>2.4599595593588502E-4</v>
      </c>
      <c r="J15">
        <v>2.39605491418327E-4</v>
      </c>
      <c r="K15">
        <v>2.3128348281209501E-4</v>
      </c>
      <c r="L15">
        <v>2.4409680154968699E-4</v>
      </c>
      <c r="M15">
        <v>2.2243144839895199E-4</v>
      </c>
      <c r="N15">
        <v>2.2586292688464601E-4</v>
      </c>
      <c r="O15">
        <v>2.2269875316194301E-4</v>
      </c>
      <c r="P15">
        <v>2.08399042970098E-4</v>
      </c>
      <c r="Q15">
        <v>2.05190975173686E-4</v>
      </c>
      <c r="R15">
        <v>2.0119671487006701E-4</v>
      </c>
      <c r="S15">
        <v>1.9345341484211501E-4</v>
      </c>
      <c r="T15">
        <v>1.8455439946152299E-4</v>
      </c>
      <c r="U15">
        <v>1.8180305180970401E-4</v>
      </c>
      <c r="V15">
        <v>1.7652897937259199E-4</v>
      </c>
      <c r="W15">
        <v>1.5693972747865499E-4</v>
      </c>
      <c r="X15">
        <v>1.5332521298672101E-4</v>
      </c>
      <c r="Y15">
        <v>1.4206986694775801E-4</v>
      </c>
      <c r="Z15">
        <v>1.3481529161518701E-4</v>
      </c>
      <c r="AA15">
        <v>1.28270588984791E-4</v>
      </c>
      <c r="AB15">
        <v>1.22493332353146E-4</v>
      </c>
      <c r="AC15">
        <v>1.1711195390107199E-4</v>
      </c>
      <c r="AD15">
        <v>1.09741957064369E-4</v>
      </c>
      <c r="AE15">
        <v>1.09494348145778E-4</v>
      </c>
      <c r="AF15">
        <v>1.0481131663320199E-4</v>
      </c>
      <c r="AG15">
        <v>9.6160767014574793E-5</v>
      </c>
      <c r="AH15">
        <v>1.00589590861455E-4</v>
      </c>
      <c r="AI15">
        <v>9.6904043886736306E-5</v>
      </c>
      <c r="AJ15">
        <v>9.3901551134978307E-5</v>
      </c>
      <c r="AK15">
        <v>9.2355236016028504E-5</v>
      </c>
      <c r="AL15">
        <v>8.75496991682434E-5</v>
      </c>
      <c r="AM15">
        <v>8.5347860266815596E-5</v>
      </c>
      <c r="AN15">
        <v>8.3166954082058999E-5</v>
      </c>
      <c r="AO15">
        <v>8.1010650797241901E-5</v>
      </c>
      <c r="AP15">
        <v>7.8882135901348099E-5</v>
      </c>
      <c r="AQ15">
        <v>7.6784152717501706E-5</v>
      </c>
      <c r="AR15">
        <v>7.4719042351456503E-5</v>
      </c>
      <c r="AS15">
        <v>7.2688781043939206E-5</v>
      </c>
      <c r="AT15">
        <v>7.0695014951049906E-5</v>
      </c>
      <c r="AU15">
        <v>6.8739092410008404E-5</v>
      </c>
      <c r="AV15">
        <v>6.6822093770402296E-5</v>
      </c>
      <c r="AW15">
        <v>6.4944858892412901E-5</v>
      </c>
      <c r="AX15">
        <v>6.31080124219308E-5</v>
      </c>
      <c r="AY15">
        <v>6.1311986962797604E-5</v>
      </c>
      <c r="AZ15">
        <v>5.9557044270741599E-5</v>
      </c>
      <c r="BA15">
        <v>5.7843294593462602E-5</v>
      </c>
      <c r="BB15">
        <v>5.6170714282544102E-5</v>
      </c>
      <c r="BC15">
        <v>5.4539161798650101E-5</v>
      </c>
      <c r="BD15">
        <v>5.2948392229246202E-5</v>
      </c>
      <c r="BE15">
        <v>5.1398070432862001E-5</v>
      </c>
      <c r="BF15">
        <v>4.9887782917701398E-5</v>
      </c>
      <c r="BG15">
        <v>4.8417048557736202E-5</v>
      </c>
      <c r="BH15">
        <v>4.6985328243431803E-5</v>
      </c>
      <c r="BI15">
        <v>4.55920335576954E-5</v>
      </c>
      <c r="BJ15">
        <v>4.4236534561203897E-5</v>
      </c>
      <c r="BK15">
        <v>4.2918166766381403E-5</v>
      </c>
      <c r="BL15">
        <v>4.1636237373077201E-5</v>
      </c>
      <c r="BM15">
        <v>4.0390030833004103E-5</v>
      </c>
      <c r="BN15">
        <v>3.9178813805329498E-5</v>
      </c>
      <c r="BO15">
        <v>3.8001839560153302E-5</v>
      </c>
      <c r="BP15">
        <v>3.6858351883273203E-5</v>
      </c>
      <c r="BQ15">
        <v>3.5747588528867203E-5</v>
      </c>
      <c r="BR15">
        <v>3.46687842652793E-5</v>
      </c>
      <c r="BS15">
        <v>3.3621173553544097E-5</v>
      </c>
      <c r="BT15">
        <v>3.26039928946198E-5</v>
      </c>
      <c r="BU15">
        <v>3.1616482878971099E-5</v>
      </c>
      <c r="BV15">
        <v>3.06578899698096E-5</v>
      </c>
      <c r="BW15">
        <v>2.9727468044859999E-5</v>
      </c>
      <c r="BX15">
        <v>2.8824479724076599E-5</v>
      </c>
      <c r="BY15">
        <v>2.79481975048457E-5</v>
      </c>
      <c r="BZ15">
        <v>2.7097904723993901E-5</v>
      </c>
      <c r="CA15">
        <v>2.6272896367918199E-5</v>
      </c>
      <c r="CB15">
        <v>2.5472479743382501E-5</v>
      </c>
      <c r="CC15">
        <v>2.4695975028632401E-5</v>
      </c>
      <c r="CD15">
        <v>2.3942715714264702E-5</v>
      </c>
      <c r="CE15">
        <v>2.3212048948728599E-5</v>
      </c>
      <c r="CF15">
        <v>2.25033357990068E-5</v>
      </c>
      <c r="CG15">
        <v>2.1815951434689399E-5</v>
      </c>
      <c r="CH15">
        <v>2.1149285247101801E-5</v>
      </c>
      <c r="CI15">
        <v>2.0502740908701098E-5</v>
      </c>
      <c r="CJ15">
        <v>1.9875736382846101E-5</v>
      </c>
      <c r="CK15">
        <v>1.9267703886827199E-5</v>
      </c>
      <c r="CL15">
        <v>1.8678089817592E-5</v>
      </c>
      <c r="CM15">
        <v>1.81063546428328E-5</v>
      </c>
      <c r="CN15">
        <v>1.75519727622087E-5</v>
      </c>
      <c r="CO15">
        <v>1.7014432345363602E-5</v>
      </c>
      <c r="CP15">
        <v>1.6493235146075601E-5</v>
      </c>
      <c r="CQ15">
        <v>1.5987896300195801E-5</v>
      </c>
      <c r="CR15">
        <v>1.5497944107489799E-5</v>
      </c>
      <c r="CS15">
        <v>1.50229198011553E-5</v>
      </c>
      <c r="CT15">
        <v>1.45623773063486E-5</v>
      </c>
      <c r="CU15">
        <v>1.41158829916055E-5</v>
      </c>
      <c r="CV15">
        <v>1.3683015412935299E-5</v>
      </c>
      <c r="CW15">
        <v>1.3263365053362E-5</v>
      </c>
      <c r="CX15">
        <v>1.2856534059024801E-5</v>
      </c>
      <c r="CY15">
        <v>1.2462135973279099E-5</v>
      </c>
      <c r="CZ15">
        <v>1.20797954692442E-5</v>
      </c>
      <c r="DA15">
        <v>1.17091480826836E-5</v>
      </c>
      <c r="DB15">
        <v>1.13498399456624E-5</v>
      </c>
      <c r="DC15">
        <v>1.10015275209818E-5</v>
      </c>
      <c r="DD15">
        <v>1.0663877339611701E-5</v>
      </c>
      <c r="DE15">
        <v>1.03365657398991E-5</v>
      </c>
      <c r="DF15">
        <v>1.00192786106623E-5</v>
      </c>
      <c r="DG15">
        <v>9.7117111369504593E-6</v>
      </c>
      <c r="DH15">
        <v>9.4135675501316706E-6</v>
      </c>
      <c r="DI15">
        <v>9.1245608824230794E-6</v>
      </c>
      <c r="DJ15">
        <v>8.8444127244180493E-6</v>
      </c>
      <c r="DK15">
        <v>8.57285298905275E-6</v>
      </c>
      <c r="DL15">
        <v>8.3096196784593295E-6</v>
      </c>
      <c r="DM15">
        <v>8.0544586567032894E-6</v>
      </c>
      <c r="DN15">
        <v>7.8071234271837008E-6</v>
      </c>
      <c r="DO15">
        <v>7.5673749148075197E-6</v>
      </c>
      <c r="DP15">
        <v>7.3349812530487702E-6</v>
      </c>
      <c r="DQ15">
        <v>7.1097175764478501E-6</v>
      </c>
      <c r="DR15">
        <v>6.8913658177738296E-6</v>
      </c>
      <c r="DS15">
        <v>6.6797145102937003E-6</v>
      </c>
      <c r="DT15">
        <v>6.47455859470458E-6</v>
      </c>
      <c r="DU15">
        <v>6.2756992318391303E-6</v>
      </c>
      <c r="DV15">
        <v>6.0829436188125598E-6</v>
      </c>
      <c r="DW15">
        <v>5.89610481160907E-6</v>
      </c>
      <c r="DX15">
        <v>5.7150015513318698E-6</v>
      </c>
      <c r="DY15">
        <v>5.5394580950052196E-6</v>
      </c>
      <c r="DZ15">
        <v>5.3693040522606603E-6</v>
      </c>
      <c r="EA15">
        <v>5.2043742246876698E-6</v>
      </c>
      <c r="EB15">
        <v>5.0445084512906704E-6</v>
      </c>
      <c r="EC15">
        <v>4.8895514572766496E-6</v>
      </c>
      <c r="ED15">
        <v>4.7393527073946703E-6</v>
      </c>
      <c r="EE15">
        <v>4.5937662634942802E-6</v>
      </c>
      <c r="EF15">
        <v>4.4526506460806897E-6</v>
      </c>
      <c r="EG15">
        <v>4.3158686997557496E-6</v>
      </c>
      <c r="EH15">
        <v>4.18328746287777E-6</v>
      </c>
      <c r="EI15">
        <v>4.0547780404409701E-6</v>
      </c>
      <c r="EJ15">
        <v>3.9302154810627599E-6</v>
      </c>
      <c r="EK15">
        <v>3.8094786576348102E-6</v>
      </c>
      <c r="EL15">
        <v>3.6924501510826602E-6</v>
      </c>
      <c r="EM15">
        <v>3.5790161380111502E-6</v>
      </c>
      <c r="EN15">
        <v>3.4690662811254201E-6</v>
      </c>
      <c r="EO15">
        <v>3.36249362353769E-6</v>
      </c>
      <c r="EP15">
        <v>3.2591944856275001E-6</v>
      </c>
      <c r="EQ15">
        <v>3.1590683653437398E-6</v>
      </c>
      <c r="ER15">
        <v>3.06201784128213E-6</v>
      </c>
      <c r="ES15">
        <v>2.9679484788713901E-6</v>
      </c>
      <c r="ET15">
        <v>2.87676873922393E-6</v>
      </c>
      <c r="EU15">
        <v>2.7883898904290699E-6</v>
      </c>
      <c r="EV15">
        <v>2.7027259223988401E-6</v>
      </c>
      <c r="EW15">
        <v>2.6196934632682898E-6</v>
      </c>
      <c r="EX15">
        <v>2.5392116987932299E-6</v>
      </c>
      <c r="EY15">
        <v>2.4612022944125998E-6</v>
      </c>
      <c r="EZ15">
        <v>2.3855893190871698E-6</v>
      </c>
      <c r="FA15">
        <v>2.3122991719137799E-6</v>
      </c>
      <c r="FB15">
        <v>2.2412605107380301E-6</v>
      </c>
      <c r="FC15">
        <v>2.1724041833204298E-6</v>
      </c>
      <c r="FD15">
        <v>2.1056631596127999E-6</v>
      </c>
      <c r="FE15">
        <v>2.0409724673653399E-6</v>
      </c>
      <c r="FF15">
        <v>1.9782691289549301E-6</v>
      </c>
      <c r="FG15">
        <v>1.9174920999898102E-6</v>
      </c>
      <c r="FH15">
        <v>1.8585822104677499E-6</v>
      </c>
      <c r="FI15">
        <v>1.80148210682241E-6</v>
      </c>
      <c r="FJ15">
        <v>1.7461361966342201E-6</v>
      </c>
      <c r="FK15">
        <v>1.69249059456256E-6</v>
      </c>
      <c r="FL15">
        <v>1.64049306994318E-6</v>
      </c>
      <c r="FM15">
        <v>1.5900929959400401E-6</v>
      </c>
      <c r="FN15">
        <v>1.54124130047339E-6</v>
      </c>
      <c r="FO15">
        <v>1.4938904184802501E-6</v>
      </c>
      <c r="FP15">
        <v>1.4479942456180301E-6</v>
      </c>
      <c r="FQ15">
        <v>1.4035080936336499E-6</v>
      </c>
      <c r="FR15">
        <v>1.3603886466206899E-6</v>
      </c>
      <c r="FS15">
        <v>1.31859391927502E-6</v>
      </c>
      <c r="FT15">
        <v>1.27808321548351E-6</v>
      </c>
      <c r="FU15">
        <v>1.2388170895771801E-6</v>
      </c>
      <c r="FV15">
        <v>1.2007573071404201E-6</v>
      </c>
      <c r="FW15">
        <v>1.1638668081515E-6</v>
      </c>
      <c r="FX15">
        <v>1.1281096711224201E-6</v>
      </c>
      <c r="FY15">
        <v>1.0934510779048199E-6</v>
      </c>
      <c r="FZ15">
        <v>1.05985727971714E-6</v>
      </c>
      <c r="GA15">
        <v>1.0272955647261401E-6</v>
      </c>
      <c r="GB15">
        <v>9.9573422573939794E-7</v>
      </c>
      <c r="GC15">
        <v>9.6514252967416802E-7</v>
      </c>
      <c r="GD15">
        <v>9.3549068747034202E-7</v>
      </c>
      <c r="GE15">
        <v>9.0674982500260605E-7</v>
      </c>
      <c r="GF15">
        <v>8.7889195554691202E-7</v>
      </c>
      <c r="GG15">
        <v>8.51889951802853E-7</v>
      </c>
      <c r="GH15">
        <v>8.2571751980342601E-7</v>
      </c>
      <c r="GI15">
        <v>8.0034917349092204E-7</v>
      </c>
      <c r="GJ15">
        <v>7.7576020962588601E-7</v>
      </c>
      <c r="GK15">
        <v>7.5192668391732596E-7</v>
      </c>
      <c r="GL15">
        <v>7.2882538770802096E-7</v>
      </c>
      <c r="GM15">
        <v>7.0643382521495802E-7</v>
      </c>
      <c r="GN15">
        <v>6.8473019176895601E-7</v>
      </c>
      <c r="GO15">
        <v>6.6369335260940698E-7</v>
      </c>
      <c r="GP15">
        <v>6.43302822345149E-7</v>
      </c>
      <c r="GQ15">
        <v>6.2353874463738603E-7</v>
      </c>
      <c r="GR15">
        <v>6.0438187343692096E-7</v>
      </c>
      <c r="GS15">
        <v>5.85813553888315E-7</v>
      </c>
      <c r="GT15">
        <v>5.6781570412223203E-7</v>
      </c>
      <c r="GU15">
        <v>5.5037079804698397E-7</v>
      </c>
      <c r="GV15">
        <v>5.3346184769598203E-7</v>
      </c>
      <c r="GW15">
        <v>5.1707238712950201E-7</v>
      </c>
      <c r="GX15">
        <v>5.01186456336455E-7</v>
      </c>
      <c r="GY15">
        <v>4.8578858558023796E-7</v>
      </c>
      <c r="GZ15">
        <v>4.7086378029970198E-7</v>
      </c>
      <c r="HA15">
        <v>4.5639750678727598E-7</v>
      </c>
      <c r="HB15">
        <v>4.4237567764504599E-7</v>
      </c>
      <c r="HC15">
        <v>4.28784638462076E-7</v>
      </c>
      <c r="HD15">
        <v>4.1561115404764598E-7</v>
      </c>
      <c r="HE15">
        <v>4.0284239610777201E-7</v>
      </c>
      <c r="HF15">
        <v>3.90465930366624E-7</v>
      </c>
      <c r="HG15">
        <v>3.7846970457611201E-7</v>
      </c>
      <c r="HH15">
        <v>3.6684203663650502E-7</v>
      </c>
      <c r="HI15">
        <v>3.5557160338317599E-7</v>
      </c>
      <c r="HJ15">
        <v>3.4464742981743502E-7</v>
      </c>
      <c r="HK15">
        <v>3.3405887767123901E-7</v>
      </c>
    </row>
    <row r="16" spans="1:219">
      <c r="A16" t="s">
        <v>233</v>
      </c>
      <c r="B16">
        <v>3.0432118180290203E-4</v>
      </c>
      <c r="C16">
        <v>2.9672019451598702E-4</v>
      </c>
      <c r="D16">
        <v>2.9930648095211098E-4</v>
      </c>
      <c r="E16">
        <v>2.9523037803158602E-4</v>
      </c>
      <c r="F16">
        <v>2.7717932761761599E-4</v>
      </c>
      <c r="G16">
        <v>2.7436811855408E-4</v>
      </c>
      <c r="H16">
        <v>2.7736995451543801E-4</v>
      </c>
      <c r="I16">
        <v>2.74123853257424E-4</v>
      </c>
      <c r="J16">
        <v>2.6726107541386003E-4</v>
      </c>
      <c r="K16">
        <v>2.5827572018188898E-4</v>
      </c>
      <c r="L16">
        <v>2.7153042475169798E-4</v>
      </c>
      <c r="M16">
        <v>2.4859735453852699E-4</v>
      </c>
      <c r="N16">
        <v>2.5212024685827801E-4</v>
      </c>
      <c r="O16">
        <v>2.4855384756805599E-4</v>
      </c>
      <c r="P16">
        <v>2.3332463148106899E-4</v>
      </c>
      <c r="Q16">
        <v>2.2976686594000699E-4</v>
      </c>
      <c r="R16">
        <v>2.2539274282262799E-4</v>
      </c>
      <c r="S16">
        <v>2.1697708330104001E-4</v>
      </c>
      <c r="T16">
        <v>2.0738262285047201E-4</v>
      </c>
      <c r="U16">
        <v>2.04353788774037E-4</v>
      </c>
      <c r="V16">
        <v>1.9871794419412699E-4</v>
      </c>
      <c r="W16">
        <v>1.7765561372951001E-4</v>
      </c>
      <c r="X16">
        <v>1.7370562029317399E-4</v>
      </c>
      <c r="Y16">
        <v>1.6155713691512499E-4</v>
      </c>
      <c r="Z16">
        <v>1.5372894202969601E-4</v>
      </c>
      <c r="AA16">
        <v>1.4665108616573899E-4</v>
      </c>
      <c r="AB16">
        <v>1.40355926365188E-4</v>
      </c>
      <c r="AC16">
        <v>1.3447256071486E-4</v>
      </c>
      <c r="AD16">
        <v>1.26362785741518E-4</v>
      </c>
      <c r="AE16">
        <v>1.26037730676432E-4</v>
      </c>
      <c r="AF16">
        <v>1.2095349377661001E-4</v>
      </c>
      <c r="AG16">
        <v>1.11427937793729E-4</v>
      </c>
      <c r="AH16">
        <v>1.1629789400158199E-4</v>
      </c>
      <c r="AI16">
        <v>1.12189266841756E-4</v>
      </c>
      <c r="AJ16">
        <v>1.0889146301063E-4</v>
      </c>
      <c r="AK16">
        <v>1.0719886794641199E-4</v>
      </c>
      <c r="AL16">
        <v>1.01854381815092E-4</v>
      </c>
      <c r="AM16">
        <v>9.9381934629994007E-5</v>
      </c>
      <c r="AN16">
        <v>9.6932297357077397E-5</v>
      </c>
      <c r="AO16">
        <v>9.4509383889884697E-5</v>
      </c>
      <c r="AP16">
        <v>9.2116598494174098E-5</v>
      </c>
      <c r="AQ16">
        <v>8.9756880347624497E-5</v>
      </c>
      <c r="AR16">
        <v>8.7432745320858998E-5</v>
      </c>
      <c r="AS16">
        <v>8.5146325003782094E-5</v>
      </c>
      <c r="AT16">
        <v>8.2899403017644397E-5</v>
      </c>
      <c r="AU16">
        <v>8.0693448686330896E-5</v>
      </c>
      <c r="AV16">
        <v>7.8529648161018706E-5</v>
      </c>
      <c r="AW16">
        <v>7.6408933110228006E-5</v>
      </c>
      <c r="AX16">
        <v>7.4332007093946801E-5</v>
      </c>
      <c r="AY16">
        <v>7.2299369753503498E-5</v>
      </c>
      <c r="AZ16">
        <v>7.0311338945749897E-5</v>
      </c>
      <c r="BA16">
        <v>6.8368070956115204E-5</v>
      </c>
      <c r="BB16">
        <v>6.6469578918537705E-5</v>
      </c>
      <c r="BC16">
        <v>6.4615749571395002E-5</v>
      </c>
      <c r="BD16">
        <v>6.2806358472555806E-5</v>
      </c>
      <c r="BE16">
        <v>6.1041083790125406E-5</v>
      </c>
      <c r="BF16">
        <v>5.9319518782463601E-5</v>
      </c>
      <c r="BG16">
        <v>5.7641183072942899E-5</v>
      </c>
      <c r="BH16">
        <v>5.6005532819591897E-5</v>
      </c>
      <c r="BI16">
        <v>5.4411969872991697E-5</v>
      </c>
      <c r="BJ16">
        <v>5.2859850008801799E-5</v>
      </c>
      <c r="BK16">
        <v>5.1348490317959503E-5</v>
      </c>
      <c r="BL16">
        <v>4.9877175827606202E-5</v>
      </c>
      <c r="BM16">
        <v>4.8445165423127698E-5</v>
      </c>
      <c r="BN16">
        <v>4.7051697135924699E-5</v>
      </c>
      <c r="BO16">
        <v>4.5695992854088998E-5</v>
      </c>
      <c r="BP16">
        <v>4.4377262512274002E-5</v>
      </c>
      <c r="BQ16">
        <v>4.3094707807722601E-5</v>
      </c>
      <c r="BR16">
        <v>4.18475254904127E-5</v>
      </c>
      <c r="BS16">
        <v>4.0634910266623698E-5</v>
      </c>
      <c r="BT16">
        <v>3.9456057355224902E-5</v>
      </c>
      <c r="BU16">
        <v>3.8310164729660201E-5</v>
      </c>
      <c r="BV16">
        <v>3.71964350781573E-5</v>
      </c>
      <c r="BW16">
        <v>3.6114077510140999E-5</v>
      </c>
      <c r="BX16">
        <v>3.5062309034161702E-5</v>
      </c>
      <c r="BY16">
        <v>3.4040355832320998E-5</v>
      </c>
      <c r="BZ16">
        <v>3.3047454350065801E-5</v>
      </c>
      <c r="CA16">
        <v>3.2082852223003202E-5</v>
      </c>
      <c r="CB16">
        <v>3.1145809056498697E-5</v>
      </c>
      <c r="CC16">
        <v>3.0235597074601601E-5</v>
      </c>
      <c r="CD16">
        <v>2.9351501651730902E-5</v>
      </c>
      <c r="CE16">
        <v>2.8492821741332699E-5</v>
      </c>
      <c r="CF16">
        <v>2.7658870211721999E-5</v>
      </c>
      <c r="CG16">
        <v>2.68489740992139E-5</v>
      </c>
      <c r="CH16">
        <v>2.60624747903115E-5</v>
      </c>
      <c r="CI16">
        <v>2.52987281385009E-5</v>
      </c>
      <c r="CJ16">
        <v>2.4557104525202399E-5</v>
      </c>
      <c r="CK16">
        <v>2.3836988870873401E-5</v>
      </c>
      <c r="CL16">
        <v>2.3137780602478001E-5</v>
      </c>
      <c r="CM16">
        <v>2.2458893583210401E-5</v>
      </c>
      <c r="CN16">
        <v>2.17997560089112E-5</v>
      </c>
      <c r="CO16">
        <v>2.1159810275728199E-5</v>
      </c>
      <c r="CP16">
        <v>2.05385128233537E-5</v>
      </c>
      <c r="CQ16">
        <v>1.9935333956833099E-5</v>
      </c>
      <c r="CR16">
        <v>1.9349757650610799E-5</v>
      </c>
      <c r="CS16">
        <v>1.8781281337032499E-5</v>
      </c>
      <c r="CT16">
        <v>1.8229415682191601E-5</v>
      </c>
      <c r="CU16">
        <v>1.7693684352004801E-5</v>
      </c>
      <c r="CV16">
        <v>1.7173623768407301E-5</v>
      </c>
      <c r="CW16">
        <v>1.6668782860662601E-5</v>
      </c>
      <c r="CX16">
        <v>1.61787228099008E-5</v>
      </c>
      <c r="CY16">
        <v>1.57030167911021E-5</v>
      </c>
      <c r="CZ16">
        <v>1.5241249711639399E-5</v>
      </c>
      <c r="DA16">
        <v>1.47930179489331E-5</v>
      </c>
      <c r="DB16">
        <v>1.43579290876605E-5</v>
      </c>
      <c r="DC16">
        <v>1.3935601656855901E-5</v>
      </c>
      <c r="DD16">
        <v>1.3525664868452299E-5</v>
      </c>
      <c r="DE16">
        <v>1.31277583570455E-5</v>
      </c>
      <c r="DF16">
        <v>1.27415319228774E-5</v>
      </c>
      <c r="DG16">
        <v>1.2366645275818699E-5</v>
      </c>
      <c r="DH16">
        <v>1.20027677845691E-5</v>
      </c>
      <c r="DI16">
        <v>1.1649578227301801E-5</v>
      </c>
      <c r="DJ16">
        <v>1.1306764547636101E-5</v>
      </c>
      <c r="DK16">
        <v>1.0974023613608001E-5</v>
      </c>
      <c r="DL16">
        <v>1.06510609809707E-5</v>
      </c>
      <c r="DM16">
        <v>1.03375906616021E-5</v>
      </c>
      <c r="DN16">
        <v>1.0033334895354101E-5</v>
      </c>
      <c r="DO16">
        <v>9.7380239271194196E-6</v>
      </c>
      <c r="DP16">
        <v>9.4513957881181605E-6</v>
      </c>
      <c r="DQ16">
        <v>9.1731960829566395E-6</v>
      </c>
      <c r="DR16">
        <v>8.9031777796844108E-6</v>
      </c>
      <c r="DS16">
        <v>8.6411010061793192E-6</v>
      </c>
      <c r="DT16">
        <v>8.3867328507514199E-6</v>
      </c>
      <c r="DU16">
        <v>8.1398471670768302E-6</v>
      </c>
      <c r="DV16">
        <v>7.9002243841275205E-6</v>
      </c>
      <c r="DW16">
        <v>7.6676513215412407E-6</v>
      </c>
      <c r="DX16">
        <v>7.4419210082110601E-6</v>
      </c>
      <c r="DY16">
        <v>7.2228325065370999E-6</v>
      </c>
      <c r="DZ16">
        <v>7.0101907406749896E-6</v>
      </c>
      <c r="EA16">
        <v>6.8038063295583501E-6</v>
      </c>
      <c r="EB16">
        <v>6.60349542391803E-6</v>
      </c>
      <c r="EC16">
        <v>6.4090795481863702E-6</v>
      </c>
      <c r="ED16">
        <v>6.2203854456210897E-6</v>
      </c>
      <c r="EE16">
        <v>6.0372449288692598E-6</v>
      </c>
      <c r="EF16">
        <v>5.8594947337509098E-6</v>
      </c>
      <c r="EG16">
        <v>5.6869763769285004E-6</v>
      </c>
      <c r="EH16">
        <v>5.5195360181281597E-6</v>
      </c>
      <c r="EI16">
        <v>5.3570243255807196E-6</v>
      </c>
      <c r="EJ16">
        <v>5.1992963452374099E-6</v>
      </c>
      <c r="EK16">
        <v>5.0462113742044704E-6</v>
      </c>
      <c r="EL16">
        <v>4.8976328370642397E-6</v>
      </c>
      <c r="EM16">
        <v>4.7534281656380603E-6</v>
      </c>
      <c r="EN16">
        <v>4.6134686828569497E-6</v>
      </c>
      <c r="EO16">
        <v>4.4776294892967502E-6</v>
      </c>
      <c r="EP16">
        <v>4.3457893527110201E-6</v>
      </c>
      <c r="EQ16">
        <v>4.2178306015605597E-6</v>
      </c>
      <c r="ER16">
        <v>4.0936390209855802E-6</v>
      </c>
      <c r="ES16">
        <v>3.9731037515533504E-6</v>
      </c>
      <c r="ET16">
        <v>3.8561171915585399E-6</v>
      </c>
      <c r="EU16">
        <v>3.7425749015440601E-6</v>
      </c>
      <c r="EV16">
        <v>3.6323755118195001E-6</v>
      </c>
      <c r="EW16">
        <v>3.5254206327550702E-6</v>
      </c>
      <c r="EX16">
        <v>3.4216147674071E-6</v>
      </c>
      <c r="EY16">
        <v>3.3208652269189902E-6</v>
      </c>
      <c r="EZ16">
        <v>3.2230820476986098E-6</v>
      </c>
      <c r="FA16">
        <v>3.1281779124814301E-6</v>
      </c>
      <c r="FB16">
        <v>3.0360680719487802E-6</v>
      </c>
      <c r="FC16">
        <v>2.9466702695657398E-6</v>
      </c>
      <c r="FD16">
        <v>2.8599046686395001E-6</v>
      </c>
      <c r="FE16">
        <v>2.7756937813761002E-6</v>
      </c>
      <c r="FF16">
        <v>2.6939623992694501E-6</v>
      </c>
      <c r="FG16">
        <v>2.61463752715407E-6</v>
      </c>
      <c r="FH16">
        <v>2.53764831747993E-6</v>
      </c>
      <c r="FI16">
        <v>2.4629260072517299E-6</v>
      </c>
      <c r="FJ16">
        <v>2.3904038574107402E-6</v>
      </c>
      <c r="FK16">
        <v>2.32001709266072E-6</v>
      </c>
      <c r="FL16">
        <v>2.2517028439583701E-6</v>
      </c>
      <c r="FM16">
        <v>2.1854000928911398E-6</v>
      </c>
      <c r="FN16">
        <v>2.1210496167212198E-6</v>
      </c>
      <c r="FO16">
        <v>2.05859393587193E-6</v>
      </c>
      <c r="FP16">
        <v>1.9979772625244901E-6</v>
      </c>
      <c r="FQ16">
        <v>1.9391454511019599E-6</v>
      </c>
      <c r="FR16">
        <v>1.88204594975261E-6</v>
      </c>
      <c r="FS16">
        <v>1.8266277537204401E-6</v>
      </c>
      <c r="FT16">
        <v>1.77284135938205E-6</v>
      </c>
      <c r="FU16">
        <v>1.72063872072581E-6</v>
      </c>
      <c r="FV16">
        <v>1.6699732058311801E-6</v>
      </c>
      <c r="FW16">
        <v>1.62079955579042E-6</v>
      </c>
      <c r="FX16">
        <v>1.5730738440744599E-6</v>
      </c>
      <c r="FY16">
        <v>1.52675343711994E-6</v>
      </c>
      <c r="FZ16">
        <v>1.48179695680373E-6</v>
      </c>
      <c r="GA16">
        <v>1.4381642430283401E-6</v>
      </c>
      <c r="GB16">
        <v>1.39581631797281E-6</v>
      </c>
      <c r="GC16">
        <v>1.35471535156473E-6</v>
      </c>
      <c r="GD16">
        <v>1.3148246273964E-6</v>
      </c>
      <c r="GE16">
        <v>1.2761085101953299E-6</v>
      </c>
      <c r="GF16">
        <v>1.2385324136276999E-6</v>
      </c>
      <c r="GG16">
        <v>1.20206276998935E-6</v>
      </c>
      <c r="GH16">
        <v>1.1666669996745999E-6</v>
      </c>
      <c r="GI16">
        <v>1.1323134823104699E-6</v>
      </c>
      <c r="GJ16">
        <v>1.0989715285569801E-6</v>
      </c>
      <c r="GK16">
        <v>1.06661135290675E-6</v>
      </c>
      <c r="GL16">
        <v>1.0352040464844901E-6</v>
      </c>
      <c r="GM16">
        <v>1.00472155173392E-6</v>
      </c>
      <c r="GN16">
        <v>9.7513663743775702E-7</v>
      </c>
      <c r="GO16">
        <v>9.4642287384871803E-7</v>
      </c>
      <c r="GP16">
        <v>9.1855460959688905E-7</v>
      </c>
      <c r="GQ16">
        <v>8.9150694848605404E-7</v>
      </c>
      <c r="GR16">
        <v>8.6525572762230496E-7</v>
      </c>
      <c r="GS16">
        <v>8.3977749520958198E-7</v>
      </c>
      <c r="GT16">
        <v>8.1504949034361097E-7</v>
      </c>
      <c r="GU16">
        <v>7.9104962202869402E-7</v>
      </c>
      <c r="GV16">
        <v>7.6775644997084701E-7</v>
      </c>
      <c r="GW16">
        <v>7.4514916492685004E-7</v>
      </c>
      <c r="GX16">
        <v>7.2320757060761999E-7</v>
      </c>
      <c r="GY16">
        <v>7.0191206513747804E-7</v>
      </c>
      <c r="GZ16">
        <v>6.8124362417876196E-7</v>
      </c>
      <c r="HA16">
        <v>6.6118378339030702E-7</v>
      </c>
      <c r="HB16">
        <v>6.4171462199613703E-7</v>
      </c>
      <c r="HC16">
        <v>6.2281874702030404E-7</v>
      </c>
      <c r="HD16">
        <v>6.0447927763274102E-7</v>
      </c>
      <c r="HE16">
        <v>5.8667983005023004E-7</v>
      </c>
      <c r="HF16">
        <v>5.69404502992477E-7</v>
      </c>
      <c r="HG16">
        <v>5.5263786324921703E-7</v>
      </c>
      <c r="HH16">
        <v>5.3636493213549098E-7</v>
      </c>
      <c r="HI16">
        <v>5.2057117194692605E-7</v>
      </c>
      <c r="HJ16">
        <v>5.0524247319216897E-7</v>
      </c>
      <c r="HK16">
        <v>4.9036514171429999E-7</v>
      </c>
    </row>
    <row r="17" spans="1:219">
      <c r="A17" t="s">
        <v>234</v>
      </c>
      <c r="B17">
        <v>3.71064988561765E-4</v>
      </c>
      <c r="C17">
        <v>3.6176716209146398E-4</v>
      </c>
      <c r="D17">
        <v>3.6478253653748899E-4</v>
      </c>
      <c r="E17">
        <v>3.59733125731454E-4</v>
      </c>
      <c r="F17">
        <v>3.38397219946662E-4</v>
      </c>
      <c r="G17">
        <v>3.3488530648506702E-4</v>
      </c>
      <c r="H17">
        <v>3.3814365170725701E-4</v>
      </c>
      <c r="I17">
        <v>3.3442525240323699E-4</v>
      </c>
      <c r="J17">
        <v>3.2624693280203199E-4</v>
      </c>
      <c r="K17">
        <v>3.1549201027669698E-4</v>
      </c>
      <c r="L17">
        <v>3.3076046370183998E-4</v>
      </c>
      <c r="M17">
        <v>3.0378627327054498E-4</v>
      </c>
      <c r="N17">
        <v>3.07812611404445E-4</v>
      </c>
      <c r="O17">
        <v>3.03390303732609E-4</v>
      </c>
      <c r="P17">
        <v>2.8539357806134401E-4</v>
      </c>
      <c r="Q17">
        <v>2.8104227535596899E-4</v>
      </c>
      <c r="R17">
        <v>2.7574950121722603E-4</v>
      </c>
      <c r="S17">
        <v>2.6563464848172697E-4</v>
      </c>
      <c r="T17">
        <v>2.5418760002804403E-4</v>
      </c>
      <c r="U17">
        <v>2.50509575073332E-4</v>
      </c>
      <c r="V17">
        <v>2.43841827754832E-4</v>
      </c>
      <c r="W17">
        <v>2.18805455304061E-4</v>
      </c>
      <c r="X17">
        <v>2.1404607326758199E-4</v>
      </c>
      <c r="Y17">
        <v>1.9957443821538899E-4</v>
      </c>
      <c r="Z17">
        <v>1.9025820544471599E-4</v>
      </c>
      <c r="AA17">
        <v>1.8182313218251299E-4</v>
      </c>
      <c r="AB17">
        <v>1.74274114340567E-4</v>
      </c>
      <c r="AC17">
        <v>1.67201422180185E-4</v>
      </c>
      <c r="AD17">
        <v>1.5740182427492801E-4</v>
      </c>
      <c r="AE17">
        <v>1.5695299571683E-4</v>
      </c>
      <c r="AF17">
        <v>1.50886590768784E-4</v>
      </c>
      <c r="AG17">
        <v>1.39383747593924E-4</v>
      </c>
      <c r="AH17">
        <v>1.4525590099601101E-4</v>
      </c>
      <c r="AI17">
        <v>1.40241133139263E-4</v>
      </c>
      <c r="AJ17">
        <v>1.3626995689253199E-4</v>
      </c>
      <c r="AK17">
        <v>1.34238621551375E-4</v>
      </c>
      <c r="AL17">
        <v>1.27735122300354E-4</v>
      </c>
      <c r="AM17">
        <v>1.2470222717719801E-4</v>
      </c>
      <c r="AN17">
        <v>1.2169728738264901E-4</v>
      </c>
      <c r="AO17">
        <v>1.18724881414511E-4</v>
      </c>
      <c r="AP17">
        <v>1.15788994379251E-4</v>
      </c>
      <c r="AQ17">
        <v>1.1289306986217399E-4</v>
      </c>
      <c r="AR17">
        <v>1.1004005852077699E-4</v>
      </c>
      <c r="AS17">
        <v>1.0723246342714299E-4</v>
      </c>
      <c r="AT17">
        <v>1.04472382222331E-4</v>
      </c>
      <c r="AU17">
        <v>1.01761546182133E-4</v>
      </c>
      <c r="AV17">
        <v>9.9101356312303297E-5</v>
      </c>
      <c r="AW17">
        <v>9.6492916609736094E-5</v>
      </c>
      <c r="AX17">
        <v>9.3937064637561503E-5</v>
      </c>
      <c r="AY17">
        <v>9.1434399565160098E-5</v>
      </c>
      <c r="AZ17">
        <v>8.8985307829414495E-5</v>
      </c>
      <c r="BA17">
        <v>8.6589986572849207E-5</v>
      </c>
      <c r="BB17">
        <v>8.4248465010539105E-5</v>
      </c>
      <c r="BC17">
        <v>8.1960623873111898E-5</v>
      </c>
      <c r="BD17">
        <v>7.9726213071840095E-5</v>
      </c>
      <c r="BE17">
        <v>7.7544867718159995E-5</v>
      </c>
      <c r="BF17">
        <v>7.54161226318439E-5</v>
      </c>
      <c r="BG17">
        <v>7.3339425456175902E-5</v>
      </c>
      <c r="BH17">
        <v>7.1314148498369297E-5</v>
      </c>
      <c r="BI17">
        <v>6.9339599401252395E-5</v>
      </c>
      <c r="BJ17">
        <v>6.7415030746698106E-5</v>
      </c>
      <c r="BK17">
        <v>6.5539648685275495E-5</v>
      </c>
      <c r="BL17">
        <v>6.3712620676836806E-5</v>
      </c>
      <c r="BM17">
        <v>6.1933082423082402E-5</v>
      </c>
      <c r="BN17">
        <v>6.0200144065158897E-5</v>
      </c>
      <c r="BO17">
        <v>5.8512895714790701E-5</v>
      </c>
      <c r="BP17">
        <v>5.6870412379561599E-5</v>
      </c>
      <c r="BQ17">
        <v>5.5271758341301999E-5</v>
      </c>
      <c r="BR17">
        <v>5.3715991037872599E-5</v>
      </c>
      <c r="BS17">
        <v>5.2202164497638898E-5</v>
      </c>
      <c r="BT17">
        <v>5.0729332368604198E-5</v>
      </c>
      <c r="BU17">
        <v>4.9296550583277602E-5</v>
      </c>
      <c r="BV17">
        <v>4.7902879693917398E-5</v>
      </c>
      <c r="BW17">
        <v>4.6547386912676499E-5</v>
      </c>
      <c r="BX17">
        <v>4.5229147884517901E-5</v>
      </c>
      <c r="BY17">
        <v>4.3947248221654099E-5</v>
      </c>
      <c r="BZ17">
        <v>4.2700784823046498E-5</v>
      </c>
      <c r="CA17">
        <v>4.1488867001726597E-5</v>
      </c>
      <c r="CB17">
        <v>4.0310617439587297E-5</v>
      </c>
      <c r="CC17">
        <v>3.9165172988631099E-5</v>
      </c>
      <c r="CD17">
        <v>3.80516853339952E-5</v>
      </c>
      <c r="CE17">
        <v>3.6969321534963102E-5</v>
      </c>
      <c r="CF17">
        <v>3.5917264456619698E-5</v>
      </c>
      <c r="CG17">
        <v>3.4894713103916799E-5</v>
      </c>
      <c r="CH17">
        <v>3.3900882870363497E-5</v>
      </c>
      <c r="CI17">
        <v>3.2935005709666703E-5</v>
      </c>
      <c r="CJ17">
        <v>3.1996330240313702E-5</v>
      </c>
      <c r="CK17">
        <v>3.1084121790758701E-5</v>
      </c>
      <c r="CL17">
        <v>3.0197662391984202E-5</v>
      </c>
      <c r="CM17">
        <v>2.9336250724321101E-5</v>
      </c>
      <c r="CN17">
        <v>2.8499202024523402E-5</v>
      </c>
      <c r="CO17">
        <v>2.7685847957537001E-5</v>
      </c>
      <c r="CP17">
        <v>2.6895536458071402E-5</v>
      </c>
      <c r="CQ17">
        <v>2.6127631546524199E-5</v>
      </c>
      <c r="CR17">
        <v>2.5381513122146901E-5</v>
      </c>
      <c r="CS17">
        <v>2.46565767374474E-5</v>
      </c>
      <c r="CT17">
        <v>2.39522333563835E-5</v>
      </c>
      <c r="CU17">
        <v>2.3267909099566899E-5</v>
      </c>
      <c r="CV17">
        <v>2.2603044978031201E-5</v>
      </c>
      <c r="CW17">
        <v>2.1957096618674399E-5</v>
      </c>
      <c r="CX17">
        <v>2.13295339818176E-5</v>
      </c>
      <c r="CY17">
        <v>2.07198410742127E-5</v>
      </c>
      <c r="CZ17">
        <v>2.01275156582748E-5</v>
      </c>
      <c r="DA17">
        <v>1.9552068957651199E-5</v>
      </c>
      <c r="DB17">
        <v>1.8993025362346002E-5</v>
      </c>
      <c r="DC17">
        <v>1.84499221334011E-5</v>
      </c>
      <c r="DD17">
        <v>1.79223091073544E-5</v>
      </c>
      <c r="DE17">
        <v>1.7409748402585902E-5</v>
      </c>
      <c r="DF17">
        <v>1.6911814127329399E-5</v>
      </c>
      <c r="DG17">
        <v>1.6428092089681999E-5</v>
      </c>
      <c r="DH17">
        <v>1.5958179511721401E-5</v>
      </c>
      <c r="DI17">
        <v>1.5501684746288499E-5</v>
      </c>
      <c r="DJ17">
        <v>1.50582269973221E-5</v>
      </c>
      <c r="DK17">
        <v>1.46274360449672E-5</v>
      </c>
      <c r="DL17">
        <v>1.4208951974792301E-5</v>
      </c>
      <c r="DM17">
        <v>1.3802424911668601E-5</v>
      </c>
      <c r="DN17">
        <v>1.34075147580903E-5</v>
      </c>
      <c r="DO17">
        <v>1.30238909380465E-5</v>
      </c>
      <c r="DP17">
        <v>1.2651232145333099E-5</v>
      </c>
      <c r="DQ17">
        <v>1.22892260971952E-5</v>
      </c>
      <c r="DR17">
        <v>1.1937569293407599E-5</v>
      </c>
      <c r="DS17">
        <v>1.1595966780020301E-5</v>
      </c>
      <c r="DT17">
        <v>1.12641319189866E-5</v>
      </c>
      <c r="DU17">
        <v>1.0941786162344001E-5</v>
      </c>
      <c r="DV17">
        <v>1.0628658832278999E-5</v>
      </c>
      <c r="DW17">
        <v>1.03244869055219E-5</v>
      </c>
      <c r="DX17">
        <v>1.00290148040694E-5</v>
      </c>
      <c r="DY17">
        <v>9.7419941901266699E-6</v>
      </c>
      <c r="DZ17">
        <v>9.46318376593425E-6</v>
      </c>
      <c r="EA17">
        <v>9.1923490794787505E-6</v>
      </c>
      <c r="EB17">
        <v>8.9292623346448607E-6</v>
      </c>
      <c r="EC17">
        <v>8.6737022054750295E-6</v>
      </c>
      <c r="ED17">
        <v>8.4254536566463807E-6</v>
      </c>
      <c r="EE17">
        <v>8.1843077675003394E-6</v>
      </c>
      <c r="EF17">
        <v>7.9500615610683701E-6</v>
      </c>
      <c r="EG17">
        <v>7.7225178375384101E-6</v>
      </c>
      <c r="EH17">
        <v>7.5014850121624096E-6</v>
      </c>
      <c r="EI17">
        <v>7.2867769573825603E-6</v>
      </c>
      <c r="EJ17">
        <v>7.0782128493984703E-6</v>
      </c>
      <c r="EK17">
        <v>6.8756170187311804E-6</v>
      </c>
      <c r="EL17">
        <v>6.6788188044508701E-6</v>
      </c>
      <c r="EM17">
        <v>6.4876524134005498E-6</v>
      </c>
      <c r="EN17">
        <v>6.30195678208434E-6</v>
      </c>
      <c r="EO17">
        <v>6.1215754428856098E-6</v>
      </c>
      <c r="EP17">
        <v>5.9463563943928898E-6</v>
      </c>
      <c r="EQ17">
        <v>5.7761519742793899E-6</v>
      </c>
      <c r="ER17">
        <v>5.6108187364012403E-6</v>
      </c>
      <c r="ES17">
        <v>5.4502173314485702E-6</v>
      </c>
      <c r="ET17">
        <v>5.2942123902610703E-6</v>
      </c>
      <c r="EU17">
        <v>5.1426724108072397E-6</v>
      </c>
      <c r="EV17">
        <v>4.9954696484944003E-6</v>
      </c>
      <c r="EW17">
        <v>4.8524800089211297E-6</v>
      </c>
      <c r="EX17">
        <v>4.7135829441824501E-6</v>
      </c>
      <c r="EY17">
        <v>4.5786613521725502E-6</v>
      </c>
      <c r="EZ17">
        <v>4.4476014778860301E-6</v>
      </c>
      <c r="FA17">
        <v>4.3202928186048001E-6</v>
      </c>
      <c r="FB17">
        <v>4.1966280309724303E-6</v>
      </c>
      <c r="FC17">
        <v>4.0765028408440404E-6</v>
      </c>
      <c r="FD17">
        <v>3.9598159558007504E-6</v>
      </c>
      <c r="FE17">
        <v>3.8464689803285904E-6</v>
      </c>
      <c r="FF17">
        <v>3.7363663329959E-6</v>
      </c>
      <c r="FG17">
        <v>3.62941516585114E-6</v>
      </c>
      <c r="FH17">
        <v>3.5255252870403102E-6</v>
      </c>
      <c r="FI17">
        <v>3.4246090844236602E-6</v>
      </c>
      <c r="FJ17">
        <v>3.3265814520788699E-6</v>
      </c>
      <c r="FK17">
        <v>3.2313597189137498E-6</v>
      </c>
      <c r="FL17">
        <v>3.1388635788332E-6</v>
      </c>
      <c r="FM17">
        <v>3.0490150232376202E-6</v>
      </c>
      <c r="FN17">
        <v>2.9617382755198199E-6</v>
      </c>
      <c r="FO17">
        <v>2.8769597271161001E-6</v>
      </c>
      <c r="FP17">
        <v>2.7946078757779E-6</v>
      </c>
      <c r="FQ17">
        <v>2.7146132649535902E-6</v>
      </c>
      <c r="FR17">
        <v>2.6369084256128199E-6</v>
      </c>
      <c r="FS17">
        <v>2.5614278196251001E-6</v>
      </c>
      <c r="FT17">
        <v>2.4881077840266398E-6</v>
      </c>
      <c r="FU17">
        <v>2.41688647761862E-6</v>
      </c>
      <c r="FV17">
        <v>2.3477038291197499E-6</v>
      </c>
      <c r="FW17">
        <v>2.2805014863180902E-6</v>
      </c>
      <c r="FX17">
        <v>2.2152227667771E-6</v>
      </c>
      <c r="FY17">
        <v>2.1518126104291798E-6</v>
      </c>
      <c r="FZ17">
        <v>2.0902175328352299E-6</v>
      </c>
      <c r="GA17">
        <v>2.0303855803316399E-6</v>
      </c>
      <c r="GB17">
        <v>1.9722662861765302E-6</v>
      </c>
      <c r="GC17">
        <v>1.9158106279171199E-6</v>
      </c>
      <c r="GD17">
        <v>1.86097098620053E-6</v>
      </c>
      <c r="GE17">
        <v>1.80770110458361E-6</v>
      </c>
      <c r="GF17">
        <v>1.7559560505642199E-6</v>
      </c>
      <c r="GG17">
        <v>1.70569217761152E-6</v>
      </c>
      <c r="GH17">
        <v>1.6568670883065899E-6</v>
      </c>
      <c r="GI17">
        <v>1.60943959914839E-6</v>
      </c>
      <c r="GJ17">
        <v>1.56336970491555E-6</v>
      </c>
      <c r="GK17">
        <v>1.51861854558177E-6</v>
      </c>
      <c r="GL17">
        <v>1.47514837356422E-6</v>
      </c>
      <c r="GM17">
        <v>1.4329225216380701E-6</v>
      </c>
      <c r="GN17">
        <v>1.3919053718503E-6</v>
      </c>
      <c r="GO17">
        <v>1.3520623260987499E-6</v>
      </c>
      <c r="GP17">
        <v>1.3133597762671201E-6</v>
      </c>
      <c r="GQ17">
        <v>1.27576507646943E-6</v>
      </c>
      <c r="GR17">
        <v>1.2392465151833699E-6</v>
      </c>
      <c r="GS17">
        <v>1.2037732883829501E-6</v>
      </c>
      <c r="GT17">
        <v>1.16931547400334E-6</v>
      </c>
      <c r="GU17">
        <v>1.1358440064057601E-6</v>
      </c>
      <c r="GV17">
        <v>1.1033306518415399E-6</v>
      </c>
      <c r="GW17">
        <v>1.0717479846933399E-6</v>
      </c>
      <c r="GX17">
        <v>1.0410693644935499E-6</v>
      </c>
      <c r="GY17">
        <v>1.0112689132757401E-6</v>
      </c>
      <c r="GZ17">
        <v>9.8232149381427505E-7</v>
      </c>
      <c r="HA17">
        <v>9.5420268841905909E-7</v>
      </c>
      <c r="HB17">
        <v>9.2688877817437298E-7</v>
      </c>
      <c r="HC17">
        <v>9.0035672328792103E-7</v>
      </c>
      <c r="HD17">
        <v>8.7458414355090497E-7</v>
      </c>
      <c r="HE17">
        <v>8.4954929902014698E-7</v>
      </c>
      <c r="HF17">
        <v>8.2523107236554004E-7</v>
      </c>
      <c r="HG17">
        <v>8.0160895066239103E-7</v>
      </c>
      <c r="HH17">
        <v>7.7866300796092205E-7</v>
      </c>
      <c r="HI17">
        <v>7.5637388896598899E-7</v>
      </c>
      <c r="HJ17">
        <v>7.3472279216169099E-7</v>
      </c>
      <c r="HK17">
        <v>7.1369145437927304E-7</v>
      </c>
    </row>
    <row r="18" spans="1:219">
      <c r="A18" t="s">
        <v>235</v>
      </c>
      <c r="B18">
        <v>5.3589616657989702E-4</v>
      </c>
      <c r="C18">
        <v>5.3125802988840398E-4</v>
      </c>
      <c r="D18">
        <v>5.3767143441185695E-4</v>
      </c>
      <c r="E18">
        <v>5.37313223791691E-4</v>
      </c>
      <c r="F18">
        <v>5.0122725069201601E-4</v>
      </c>
      <c r="G18">
        <v>5.0175412223063499E-4</v>
      </c>
      <c r="H18">
        <v>5.1762550189538004E-4</v>
      </c>
      <c r="I18">
        <v>5.0698737032628405E-4</v>
      </c>
      <c r="J18">
        <v>4.9508242045825902E-4</v>
      </c>
      <c r="K18">
        <v>4.80806166875958E-4</v>
      </c>
      <c r="L18">
        <v>5.2223921439886701E-4</v>
      </c>
      <c r="M18">
        <v>4.6920699458208299E-4</v>
      </c>
      <c r="N18">
        <v>4.8153900356651098E-4</v>
      </c>
      <c r="O18">
        <v>4.8108462346174702E-4</v>
      </c>
      <c r="P18">
        <v>4.4746708704657102E-4</v>
      </c>
      <c r="Q18">
        <v>4.4460065707818702E-4</v>
      </c>
      <c r="R18">
        <v>4.3902190070188601E-4</v>
      </c>
      <c r="S18">
        <v>4.2563417610297398E-4</v>
      </c>
      <c r="T18">
        <v>4.0692506042283599E-4</v>
      </c>
      <c r="U18">
        <v>4.0320994649034597E-4</v>
      </c>
      <c r="V18">
        <v>3.89889195031023E-4</v>
      </c>
      <c r="W18">
        <v>3.4275709728293102E-4</v>
      </c>
      <c r="X18">
        <v>3.3586640074756403E-4</v>
      </c>
      <c r="Y18">
        <v>3.0829174414526199E-4</v>
      </c>
      <c r="Z18">
        <v>2.8974837425710398E-4</v>
      </c>
      <c r="AA18">
        <v>2.7306626114731398E-4</v>
      </c>
      <c r="AB18">
        <v>2.5951590353367999E-4</v>
      </c>
      <c r="AC18">
        <v>2.4717668196094799E-4</v>
      </c>
      <c r="AD18">
        <v>2.3139133465854801E-4</v>
      </c>
      <c r="AE18">
        <v>2.3258398431313899E-4</v>
      </c>
      <c r="AF18">
        <v>2.19881807887345E-4</v>
      </c>
      <c r="AG18">
        <v>1.9999886690813499E-4</v>
      </c>
      <c r="AH18">
        <v>2.1053804631798701E-4</v>
      </c>
      <c r="AI18">
        <v>2.03603525376739E-4</v>
      </c>
      <c r="AJ18">
        <v>1.96193218029661E-4</v>
      </c>
      <c r="AK18">
        <v>1.9213741306467499E-4</v>
      </c>
      <c r="AL18">
        <v>1.8200342103136301E-4</v>
      </c>
      <c r="AM18">
        <v>1.7798858071682599E-4</v>
      </c>
      <c r="AN18">
        <v>1.73950165481829E-4</v>
      </c>
      <c r="AO18">
        <v>1.69901762070324E-4</v>
      </c>
      <c r="AP18">
        <v>1.6585554795267601E-4</v>
      </c>
      <c r="AQ18">
        <v>1.6182238822681801E-4</v>
      </c>
      <c r="AR18">
        <v>1.57811930934892E-4</v>
      </c>
      <c r="AS18">
        <v>1.5383269976598801E-4</v>
      </c>
      <c r="AT18">
        <v>1.49892183373135E-4</v>
      </c>
      <c r="AU18">
        <v>1.45996920745128E-4</v>
      </c>
      <c r="AV18">
        <v>1.4215258225291899E-4</v>
      </c>
      <c r="AW18">
        <v>1.3836404613676301E-4</v>
      </c>
      <c r="AX18">
        <v>1.3463547031489201E-4</v>
      </c>
      <c r="AY18">
        <v>1.3097035949261E-4</v>
      </c>
      <c r="AZ18">
        <v>1.2737162762366201E-4</v>
      </c>
      <c r="BA18">
        <v>1.2384165583123599E-4</v>
      </c>
      <c r="BB18">
        <v>1.20382345940806E-4</v>
      </c>
      <c r="BC18">
        <v>1.16995169808676E-4</v>
      </c>
      <c r="BD18">
        <v>1.13681214648831E-4</v>
      </c>
      <c r="BE18">
        <v>1.1044122457615199E-4</v>
      </c>
      <c r="BF18">
        <v>1.07275638592585E-4</v>
      </c>
      <c r="BG18">
        <v>1.04184625241532E-4</v>
      </c>
      <c r="BH18">
        <v>1.01168114157724E-4</v>
      </c>
      <c r="BI18">
        <v>9.8225824731956694E-5</v>
      </c>
      <c r="BJ18">
        <v>9.5357292105746603E-5</v>
      </c>
      <c r="BK18">
        <v>9.2561890701170504E-5</v>
      </c>
      <c r="BL18">
        <v>8.9838855479418305E-5</v>
      </c>
      <c r="BM18">
        <v>8.7187301116453702E-5</v>
      </c>
      <c r="BN18">
        <v>8.4606239266427102E-5</v>
      </c>
      <c r="BO18">
        <v>8.2094594078152601E-5</v>
      </c>
      <c r="BP18">
        <v>7.9651216116194399E-5</v>
      </c>
      <c r="BQ18">
        <v>7.7274894827228393E-5</v>
      </c>
      <c r="BR18">
        <v>7.4964369684460394E-5</v>
      </c>
      <c r="BS18">
        <v>7.2718340129229703E-5</v>
      </c>
      <c r="BT18">
        <v>7.0535474422039903E-5</v>
      </c>
      <c r="BU18">
        <v>6.8414417506046404E-5</v>
      </c>
      <c r="BV18">
        <v>6.6353797976481706E-5</v>
      </c>
      <c r="BW18">
        <v>6.4352234242281994E-5</v>
      </c>
      <c r="BX18">
        <v>6.2408339957964506E-5</v>
      </c>
      <c r="BY18">
        <v>6.0520728799362497E-5</v>
      </c>
      <c r="BZ18">
        <v>5.86880186465022E-5</v>
      </c>
      <c r="CA18">
        <v>5.6908835234237301E-5</v>
      </c>
      <c r="CB18">
        <v>5.5181815325600097E-5</v>
      </c>
      <c r="CC18">
        <v>5.3505609454496103E-5</v>
      </c>
      <c r="CD18">
        <v>5.1878884285816399E-5</v>
      </c>
      <c r="CE18">
        <v>5.0300324629160002E-5</v>
      </c>
      <c r="CF18">
        <v>4.87686351471339E-5</v>
      </c>
      <c r="CG18">
        <v>4.7282541787541099E-5</v>
      </c>
      <c r="CH18">
        <v>4.5840792971207897E-5</v>
      </c>
      <c r="CI18">
        <v>4.4442160561874999E-5</v>
      </c>
      <c r="CJ18">
        <v>4.3085440642687301E-5</v>
      </c>
      <c r="CK18">
        <v>4.1769454120710301E-5</v>
      </c>
      <c r="CL18">
        <v>4.04930471796794E-5</v>
      </c>
      <c r="CM18">
        <v>3.9255091597634198E-5</v>
      </c>
      <c r="CN18">
        <v>3.8054484947425097E-5</v>
      </c>
      <c r="CO18">
        <v>3.6890150691970499E-5</v>
      </c>
      <c r="CP18">
        <v>3.5761038188697503E-5</v>
      </c>
      <c r="CQ18">
        <v>3.4666122614268602E-5</v>
      </c>
      <c r="CR18">
        <v>3.3604404819698202E-5</v>
      </c>
      <c r="CS18">
        <v>3.2574911125404802E-5</v>
      </c>
      <c r="CT18">
        <v>3.1576693063861703E-5</v>
      </c>
      <c r="CU18">
        <v>3.0608827078393297E-5</v>
      </c>
      <c r="CV18">
        <v>2.96704141832249E-5</v>
      </c>
      <c r="CW18">
        <v>2.8760579591669E-5</v>
      </c>
      <c r="CX18">
        <v>2.78784723172221E-5</v>
      </c>
      <c r="CY18">
        <v>2.70232647532342E-5</v>
      </c>
      <c r="CZ18">
        <v>2.6194152232594799E-5</v>
      </c>
      <c r="DA18">
        <v>2.5390352574983199E-5</v>
      </c>
      <c r="DB18">
        <v>2.4611105621463699E-5</v>
      </c>
      <c r="DC18">
        <v>2.3855672761086099E-5</v>
      </c>
      <c r="DD18">
        <v>2.3123336451935599E-5</v>
      </c>
      <c r="DE18">
        <v>2.2413399737741799E-5</v>
      </c>
      <c r="DF18">
        <v>2.1725185764043301E-5</v>
      </c>
      <c r="DG18">
        <v>2.1058037293020201E-5</v>
      </c>
      <c r="DH18">
        <v>2.04113162203257E-5</v>
      </c>
      <c r="DI18">
        <v>1.97844030954686E-5</v>
      </c>
      <c r="DJ18">
        <v>1.9176696644862501E-5</v>
      </c>
      <c r="DK18">
        <v>1.85876133006468E-5</v>
      </c>
      <c r="DL18">
        <v>1.80165867347259E-5</v>
      </c>
      <c r="DM18">
        <v>1.74630673995813E-5</v>
      </c>
      <c r="DN18">
        <v>1.69265220758552E-5</v>
      </c>
      <c r="DO18">
        <v>1.6406433427484901E-5</v>
      </c>
      <c r="DP18">
        <v>1.5902299565162499E-5</v>
      </c>
      <c r="DQ18">
        <v>1.5413633617233899E-5</v>
      </c>
      <c r="DR18">
        <v>1.49399633097014E-5</v>
      </c>
      <c r="DS18">
        <v>1.44808305552191E-5</v>
      </c>
      <c r="DT18">
        <v>1.4035791049971101E-5</v>
      </c>
      <c r="DU18">
        <v>1.36044138807634E-5</v>
      </c>
      <c r="DV18">
        <v>1.3186281140109599E-5</v>
      </c>
      <c r="DW18">
        <v>1.27809875511975E-5</v>
      </c>
      <c r="DX18">
        <v>1.23881401011827E-5</v>
      </c>
      <c r="DY18">
        <v>1.2007357684362699E-5</v>
      </c>
      <c r="DZ18">
        <v>1.16382707535667E-5</v>
      </c>
      <c r="EA18">
        <v>1.1280520980871999E-5</v>
      </c>
      <c r="EB18">
        <v>1.0933760927534001E-5</v>
      </c>
      <c r="EC18">
        <v>1.05976537211339E-5</v>
      </c>
      <c r="ED18">
        <v>1.02718727433837E-5</v>
      </c>
      <c r="EE18">
        <v>9.9561013247040398E-6</v>
      </c>
      <c r="EF18">
        <v>9.6500324482384803E-6</v>
      </c>
      <c r="EG18">
        <v>9.3533684610847007E-6</v>
      </c>
      <c r="EH18">
        <v>9.0658207941851592E-6</v>
      </c>
      <c r="EI18">
        <v>8.7871096899894107E-6</v>
      </c>
      <c r="EJ18">
        <v>8.5169639375548607E-6</v>
      </c>
      <c r="EK18">
        <v>8.2551206155301299E-6</v>
      </c>
      <c r="EL18">
        <v>8.0013248420218696E-6</v>
      </c>
      <c r="EM18">
        <v>7.75532953201097E-6</v>
      </c>
      <c r="EN18">
        <v>7.5168951616522201E-6</v>
      </c>
      <c r="EO18">
        <v>7.28578953923531E-6</v>
      </c>
      <c r="EP18">
        <v>7.0617875835843302E-6</v>
      </c>
      <c r="EQ18">
        <v>6.8446711075642597E-6</v>
      </c>
      <c r="ER18">
        <v>6.63422860935903E-6</v>
      </c>
      <c r="ES18">
        <v>6.4302550689676599E-6</v>
      </c>
      <c r="ET18">
        <v>6.2325517513617299E-6</v>
      </c>
      <c r="EU18">
        <v>6.0409260146387897E-6</v>
      </c>
      <c r="EV18">
        <v>5.8551911250592798E-6</v>
      </c>
      <c r="EW18">
        <v>5.6751660764131603E-6</v>
      </c>
      <c r="EX18">
        <v>5.50067541549293E-6</v>
      </c>
      <c r="EY18">
        <v>5.3315490726735198E-6</v>
      </c>
      <c r="EZ18">
        <v>5.1676221973773204E-6</v>
      </c>
      <c r="FA18">
        <v>5.0087349989791397E-6</v>
      </c>
      <c r="FB18">
        <v>4.8547325914860602E-6</v>
      </c>
      <c r="FC18">
        <v>4.7054648442124097E-6</v>
      </c>
      <c r="FD18">
        <v>4.5607862357854898E-6</v>
      </c>
      <c r="FE18">
        <v>4.4205557135912301E-6</v>
      </c>
      <c r="FF18">
        <v>4.28463655655076E-6</v>
      </c>
      <c r="FG18">
        <v>4.1528962425596603E-6</v>
      </c>
      <c r="FH18">
        <v>4.0252063200352197E-6</v>
      </c>
      <c r="FI18">
        <v>3.9014422831273902E-6</v>
      </c>
      <c r="FJ18">
        <v>3.7814834507043901E-6</v>
      </c>
      <c r="FK18">
        <v>3.66521284911325E-6</v>
      </c>
      <c r="FL18">
        <v>3.5525170986039398E-6</v>
      </c>
      <c r="FM18">
        <v>3.4432863029731898E-6</v>
      </c>
      <c r="FN18">
        <v>3.3374139428721301E-6</v>
      </c>
      <c r="FO18">
        <v>3.2347967721113599E-6</v>
      </c>
      <c r="FP18">
        <v>3.1353347171858601E-6</v>
      </c>
      <c r="FQ18">
        <v>3.0389307800193802E-6</v>
      </c>
      <c r="FR18">
        <v>2.9454909432624598E-6</v>
      </c>
      <c r="FS18">
        <v>2.8549240794761801E-6</v>
      </c>
      <c r="FT18">
        <v>2.7671418616481698E-6</v>
      </c>
      <c r="FU18">
        <v>2.6820586775944101E-6</v>
      </c>
      <c r="FV18">
        <v>2.5995915465815098E-6</v>
      </c>
      <c r="FW18">
        <v>2.5196600383914401E-6</v>
      </c>
      <c r="FX18">
        <v>2.4421861951617902E-6</v>
      </c>
      <c r="FY18">
        <v>2.3670944553355598E-6</v>
      </c>
      <c r="FZ18">
        <v>2.2943115800533299E-6</v>
      </c>
      <c r="GA18">
        <v>2.2237665816549102E-6</v>
      </c>
      <c r="GB18">
        <v>2.1553906549565102E-6</v>
      </c>
      <c r="GC18">
        <v>2.08911710963822E-6</v>
      </c>
      <c r="GD18">
        <v>2.0248813056289399E-6</v>
      </c>
      <c r="GE18">
        <v>1.9626205902678602E-6</v>
      </c>
      <c r="GF18">
        <v>1.9022742365759601E-6</v>
      </c>
      <c r="GG18">
        <v>1.84378338485836E-6</v>
      </c>
      <c r="GH18">
        <v>1.7870909846395801E-6</v>
      </c>
      <c r="GI18">
        <v>1.73214173959657E-6</v>
      </c>
      <c r="GJ18">
        <v>1.6788820532687201E-6</v>
      </c>
      <c r="GK18">
        <v>1.62725997709945E-6</v>
      </c>
      <c r="GL18">
        <v>1.5772251596990499E-6</v>
      </c>
      <c r="GM18">
        <v>1.5287287975507301E-6</v>
      </c>
      <c r="GN18">
        <v>1.48172358760412E-6</v>
      </c>
      <c r="GO18">
        <v>1.4361636812010299E-6</v>
      </c>
      <c r="GP18">
        <v>1.3920046394444401E-6</v>
      </c>
      <c r="GQ18">
        <v>1.34920338956679E-6</v>
      </c>
      <c r="GR18">
        <v>1.3077181830745101E-6</v>
      </c>
      <c r="GS18">
        <v>1.2675085552249501E-6</v>
      </c>
      <c r="GT18">
        <v>1.22853528516931E-6</v>
      </c>
      <c r="GU18">
        <v>1.1907603582050901E-6</v>
      </c>
      <c r="GV18">
        <v>1.1541469282505501E-6</v>
      </c>
      <c r="GW18">
        <v>1.1186592823175801E-6</v>
      </c>
      <c r="GX18">
        <v>1.08426280509555E-6</v>
      </c>
      <c r="GY18">
        <v>1.0509239459777201E-6</v>
      </c>
      <c r="GZ18">
        <v>1.0186101857545499E-6</v>
      </c>
      <c r="HA18">
        <v>9.8729000497233009E-7</v>
      </c>
      <c r="HB18">
        <v>9.5693285351305903E-7</v>
      </c>
      <c r="HC18">
        <v>9.27509120285386E-7</v>
      </c>
      <c r="HD18">
        <v>8.9899010513594401E-7</v>
      </c>
      <c r="HE18">
        <v>8.7134798976151697E-7</v>
      </c>
      <c r="HF18">
        <v>8.4455581172981898E-7</v>
      </c>
      <c r="HG18">
        <v>8.1858743716800596E-7</v>
      </c>
      <c r="HH18">
        <v>7.9341753611572596E-7</v>
      </c>
      <c r="HI18">
        <v>7.6902155721203503E-7</v>
      </c>
      <c r="HJ18">
        <v>7.4537570415866796E-7</v>
      </c>
      <c r="HK18">
        <v>7.22456912183311E-7</v>
      </c>
    </row>
    <row r="19" spans="1:219">
      <c r="A19" t="s">
        <v>236</v>
      </c>
      <c r="B19">
        <v>6.09067258571794E-4</v>
      </c>
      <c r="C19">
        <v>6.0073136179461496E-4</v>
      </c>
      <c r="D19">
        <v>6.0751955906890298E-4</v>
      </c>
      <c r="E19">
        <v>6.0476126726827196E-4</v>
      </c>
      <c r="F19">
        <v>5.6449511402178998E-4</v>
      </c>
      <c r="G19">
        <v>5.6321673617809598E-4</v>
      </c>
      <c r="H19">
        <v>5.7788256749746704E-4</v>
      </c>
      <c r="I19">
        <v>5.6730040893204802E-4</v>
      </c>
      <c r="J19">
        <v>5.5347356254475998E-4</v>
      </c>
      <c r="K19">
        <v>5.3643515440171497E-4</v>
      </c>
      <c r="L19">
        <v>5.7793432658725897E-4</v>
      </c>
      <c r="M19">
        <v>5.2112235258838801E-4</v>
      </c>
      <c r="N19">
        <v>5.3319426698839002E-4</v>
      </c>
      <c r="O19">
        <v>5.3058288030194401E-4</v>
      </c>
      <c r="P19">
        <v>4.9419300418385203E-4</v>
      </c>
      <c r="Q19">
        <v>4.8966786202731005E-4</v>
      </c>
      <c r="R19">
        <v>4.8246526586115401E-4</v>
      </c>
      <c r="S19">
        <v>4.66502260418666E-4</v>
      </c>
      <c r="T19">
        <v>4.4558850633047398E-4</v>
      </c>
      <c r="U19">
        <v>4.4071986016835902E-4</v>
      </c>
      <c r="V19">
        <v>4.26606342350144E-4</v>
      </c>
      <c r="W19">
        <v>3.7601010928267598E-4</v>
      </c>
      <c r="X19">
        <v>3.6807417036810501E-4</v>
      </c>
      <c r="Y19">
        <v>3.3863876458839498E-4</v>
      </c>
      <c r="Z19">
        <v>3.19072545941879E-4</v>
      </c>
      <c r="AA19">
        <v>3.01457501310054E-4</v>
      </c>
      <c r="AB19">
        <v>2.8682472604157899E-4</v>
      </c>
      <c r="AC19">
        <v>2.7341778437872698E-4</v>
      </c>
      <c r="AD19">
        <v>2.5593072581186999E-4</v>
      </c>
      <c r="AE19">
        <v>2.5668583340254802E-4</v>
      </c>
      <c r="AF19">
        <v>2.43494972890224E-4</v>
      </c>
      <c r="AG19">
        <v>2.2192538542986599E-4</v>
      </c>
      <c r="AH19">
        <v>2.33248439350353E-4</v>
      </c>
      <c r="AI19">
        <v>2.2525996752542599E-4</v>
      </c>
      <c r="AJ19">
        <v>2.17378529022483E-4</v>
      </c>
      <c r="AK19">
        <v>2.1313231842679E-4</v>
      </c>
      <c r="AL19">
        <v>2.01870076689703E-4</v>
      </c>
      <c r="AM19">
        <v>1.9720238625620099E-4</v>
      </c>
      <c r="AN19">
        <v>1.92531102222504E-4</v>
      </c>
      <c r="AO19">
        <v>1.8786951043470201E-4</v>
      </c>
      <c r="AP19">
        <v>1.83229432066279E-4</v>
      </c>
      <c r="AQ19">
        <v>1.7862133285662099E-4</v>
      </c>
      <c r="AR19">
        <v>1.7405442882900701E-4</v>
      </c>
      <c r="AS19">
        <v>1.69536787722135E-4</v>
      </c>
      <c r="AT19">
        <v>1.6507542559052201E-4</v>
      </c>
      <c r="AU19">
        <v>1.60676398222037E-4</v>
      </c>
      <c r="AV19">
        <v>1.5634488717119999E-4</v>
      </c>
      <c r="AW19">
        <v>1.52085280329839E-4</v>
      </c>
      <c r="AX19">
        <v>1.4790124705599299E-4</v>
      </c>
      <c r="AY19">
        <v>1.4379580795576E-4</v>
      </c>
      <c r="AZ19">
        <v>1.3977139947329899E-4</v>
      </c>
      <c r="BA19">
        <v>1.3582993348348901E-4</v>
      </c>
      <c r="BB19">
        <v>1.3197285211619101E-4</v>
      </c>
      <c r="BC19">
        <v>1.2820117805623099E-4</v>
      </c>
      <c r="BD19">
        <v>1.24515560581018E-4</v>
      </c>
      <c r="BE19">
        <v>1.2091631759680901E-4</v>
      </c>
      <c r="BF19">
        <v>1.17403473939404E-4</v>
      </c>
      <c r="BG19">
        <v>1.13976796198623E-4</v>
      </c>
      <c r="BH19">
        <v>1.10635824321026E-4</v>
      </c>
      <c r="BI19">
        <v>1.07379900232685E-4</v>
      </c>
      <c r="BJ19">
        <v>1.04208193717037E-4</v>
      </c>
      <c r="BK19">
        <v>1.01119725768761E-4</v>
      </c>
      <c r="BL19">
        <v>9.8113389631504497E-5</v>
      </c>
      <c r="BM19">
        <v>9.5187969716747895E-5</v>
      </c>
      <c r="BN19">
        <v>9.2342158585889705E-5</v>
      </c>
      <c r="BO19">
        <v>8.9574572166628604E-5</v>
      </c>
      <c r="BP19">
        <v>8.6883763362521904E-5</v>
      </c>
      <c r="BQ19">
        <v>8.4268234199935704E-5</v>
      </c>
      <c r="BR19">
        <v>8.1726446649721396E-5</v>
      </c>
      <c r="BS19">
        <v>7.9256832246188402E-5</v>
      </c>
      <c r="BT19">
        <v>7.6857800618612706E-5</v>
      </c>
      <c r="BU19">
        <v>7.4527747037866896E-5</v>
      </c>
      <c r="BV19">
        <v>7.2265059076537201E-5</v>
      </c>
      <c r="BW19">
        <v>7.0068122466349094E-5</v>
      </c>
      <c r="BX19">
        <v>6.7935326236057096E-5</v>
      </c>
      <c r="BY19">
        <v>6.5865067199077907E-5</v>
      </c>
      <c r="BZ19">
        <v>6.3855753858255095E-5</v>
      </c>
      <c r="CA19">
        <v>6.1905809787821106E-5</v>
      </c>
      <c r="CB19">
        <v>6.00136765455117E-5</v>
      </c>
      <c r="CC19">
        <v>5.8177816165572201E-5</v>
      </c>
      <c r="CD19">
        <v>5.6396713275064202E-5</v>
      </c>
      <c r="CE19">
        <v>5.4668876875885202E-5</v>
      </c>
      <c r="CF19">
        <v>5.2992841827581599E-5</v>
      </c>
      <c r="CG19">
        <v>5.1367170063598699E-5</v>
      </c>
      <c r="CH19">
        <v>4.9790451571496399E-5</v>
      </c>
      <c r="CI19">
        <v>4.8261305162666801E-5</v>
      </c>
      <c r="CJ19">
        <v>4.6778379056644497E-5</v>
      </c>
      <c r="CK19">
        <v>4.5340351300771103E-5</v>
      </c>
      <c r="CL19">
        <v>4.3945930045197201E-5</v>
      </c>
      <c r="CM19">
        <v>4.2593853689987201E-5</v>
      </c>
      <c r="CN19">
        <v>4.12828909205354E-5</v>
      </c>
      <c r="CO19">
        <v>4.0011840645726201E-5</v>
      </c>
      <c r="CP19">
        <v>3.8779531849941802E-5</v>
      </c>
      <c r="CQ19">
        <v>3.7584823371794598E-5</v>
      </c>
      <c r="CR19">
        <v>3.64266036186889E-5</v>
      </c>
      <c r="CS19">
        <v>3.53037902264264E-5</v>
      </c>
      <c r="CT19">
        <v>3.4215329672071499E-5</v>
      </c>
      <c r="CU19">
        <v>3.31601968469597E-5</v>
      </c>
      <c r="CV19">
        <v>3.2137394596620801E-5</v>
      </c>
      <c r="CW19">
        <v>3.1145953232281101E-5</v>
      </c>
      <c r="CX19">
        <v>3.01849300208268E-5</v>
      </c>
      <c r="CY19">
        <v>2.9253408655893798E-5</v>
      </c>
      <c r="CZ19">
        <v>2.83504987143024E-5</v>
      </c>
      <c r="DA19">
        <v>2.7475335103166499E-5</v>
      </c>
      <c r="DB19">
        <v>2.6627077497898301E-5</v>
      </c>
      <c r="DC19">
        <v>2.5804909775994902E-5</v>
      </c>
      <c r="DD19">
        <v>2.5008039448271E-5</v>
      </c>
      <c r="DE19">
        <v>2.4235697089647302E-5</v>
      </c>
      <c r="DF19">
        <v>2.34871357708277E-5</v>
      </c>
      <c r="DG19">
        <v>2.27616304937506E-5</v>
      </c>
      <c r="DH19">
        <v>2.2058477630704201E-5</v>
      </c>
      <c r="DI19">
        <v>2.1376994368993399E-5</v>
      </c>
      <c r="DJ19">
        <v>2.0716518162822199E-5</v>
      </c>
      <c r="DK19">
        <v>2.0076406191615901E-5</v>
      </c>
      <c r="DL19">
        <v>1.9456034826892399E-5</v>
      </c>
      <c r="DM19">
        <v>1.8854799108458701E-5</v>
      </c>
      <c r="DN19">
        <v>1.8272112228712201E-5</v>
      </c>
      <c r="DO19">
        <v>1.7707405027711499E-5</v>
      </c>
      <c r="DP19">
        <v>1.7160125497350801E-5</v>
      </c>
      <c r="DQ19">
        <v>1.66297382961922E-5</v>
      </c>
      <c r="DR19">
        <v>1.6115724275289599E-5</v>
      </c>
      <c r="DS19">
        <v>1.5617580013227402E-5</v>
      </c>
      <c r="DT19">
        <v>1.5134817363260401E-5</v>
      </c>
      <c r="DU19">
        <v>1.4666963010445699E-5</v>
      </c>
      <c r="DV19">
        <v>1.42135580391001E-5</v>
      </c>
      <c r="DW19">
        <v>1.37741575122474E-5</v>
      </c>
      <c r="DX19">
        <v>1.3348330060058999E-5</v>
      </c>
      <c r="DY19">
        <v>1.29356574802841E-5</v>
      </c>
      <c r="DZ19">
        <v>1.2535734348007E-5</v>
      </c>
      <c r="EA19">
        <v>1.2148167636172301E-5</v>
      </c>
      <c r="EB19">
        <v>1.1772576346658101E-5</v>
      </c>
      <c r="EC19">
        <v>1.1408591150563499E-5</v>
      </c>
      <c r="ED19">
        <v>1.10558540388217E-5</v>
      </c>
      <c r="EE19">
        <v>1.07140179823606E-5</v>
      </c>
      <c r="EF19">
        <v>1.03827466017004E-5</v>
      </c>
      <c r="EG19">
        <v>1.0061713846099E-5</v>
      </c>
      <c r="EH19">
        <v>9.7506036813577202E-6</v>
      </c>
      <c r="EI19">
        <v>9.4491097868409906E-6</v>
      </c>
      <c r="EJ19">
        <v>9.1569352610454402E-6</v>
      </c>
      <c r="EK19">
        <v>8.8737923358284104E-6</v>
      </c>
      <c r="EL19">
        <v>8.5994020987412207E-6</v>
      </c>
      <c r="EM19">
        <v>8.3334942235779897E-6</v>
      </c>
      <c r="EN19">
        <v>8.0758067088071394E-6</v>
      </c>
      <c r="EO19">
        <v>7.8260856235523607E-6</v>
      </c>
      <c r="EP19">
        <v>7.5840848613450998E-6</v>
      </c>
      <c r="EQ19">
        <v>7.3495659008715498E-6</v>
      </c>
      <c r="ER19">
        <v>7.1222975742690798E-6</v>
      </c>
      <c r="ES19">
        <v>6.9020558415289202E-6</v>
      </c>
      <c r="ET19">
        <v>6.68862357267042E-6</v>
      </c>
      <c r="EU19">
        <v>6.4817903355773899E-6</v>
      </c>
      <c r="EV19">
        <v>6.2813521907179004E-6</v>
      </c>
      <c r="EW19">
        <v>6.0871114918592497E-6</v>
      </c>
      <c r="EX19">
        <v>5.8988766925560696E-6</v>
      </c>
      <c r="EY19">
        <v>5.7164621592997699E-6</v>
      </c>
      <c r="EZ19">
        <v>5.5396879891089801E-6</v>
      </c>
      <c r="FA19">
        <v>5.3683798338921596E-6</v>
      </c>
      <c r="FB19">
        <v>5.2023687290292403E-6</v>
      </c>
      <c r="FC19">
        <v>5.0414909280593898E-6</v>
      </c>
      <c r="FD19">
        <v>4.8855877419207203E-6</v>
      </c>
      <c r="FE19">
        <v>4.7345053832970103E-6</v>
      </c>
      <c r="FF19">
        <v>4.5880948152943199E-6</v>
      </c>
      <c r="FG19">
        <v>4.4462116053356499E-6</v>
      </c>
      <c r="FH19">
        <v>4.3087157831633902E-6</v>
      </c>
      <c r="FI19">
        <v>4.17547170339372E-6</v>
      </c>
      <c r="FJ19">
        <v>4.0463479120678201E-6</v>
      </c>
      <c r="FK19">
        <v>3.9212170170888098E-6</v>
      </c>
      <c r="FL19">
        <v>3.7999555634327101E-6</v>
      </c>
      <c r="FM19">
        <v>3.68244391135697E-6</v>
      </c>
      <c r="FN19">
        <v>3.5685661187168098E-6</v>
      </c>
      <c r="FO19">
        <v>3.45820982672329E-6</v>
      </c>
      <c r="FP19">
        <v>3.3512661495871399E-6</v>
      </c>
      <c r="FQ19">
        <v>3.2476295672711999E-6</v>
      </c>
      <c r="FR19">
        <v>3.1471978212405101E-6</v>
      </c>
      <c r="FS19">
        <v>3.0498718142091302E-6</v>
      </c>
      <c r="FT19">
        <v>2.95555551199644E-6</v>
      </c>
      <c r="FU19">
        <v>2.8641558493802698E-6</v>
      </c>
      <c r="FV19">
        <v>2.7755826381703498E-6</v>
      </c>
      <c r="FW19">
        <v>2.6897484785015601E-6</v>
      </c>
      <c r="FX19">
        <v>2.60656867223652E-6</v>
      </c>
      <c r="FY19">
        <v>2.5259611402539402E-6</v>
      </c>
      <c r="FZ19">
        <v>2.4478463406252298E-6</v>
      </c>
      <c r="GA19">
        <v>2.3721471911208901E-6</v>
      </c>
      <c r="GB19">
        <v>2.2987889922720901E-6</v>
      </c>
      <c r="GC19">
        <v>2.2276993547620801E-6</v>
      </c>
      <c r="GD19">
        <v>2.1588081271506401E-6</v>
      </c>
      <c r="GE19">
        <v>2.0920473270402699E-6</v>
      </c>
      <c r="GF19">
        <v>2.0273510743518101E-6</v>
      </c>
      <c r="GG19">
        <v>1.9646555254881899E-6</v>
      </c>
      <c r="GH19">
        <v>1.90389881160602E-6</v>
      </c>
      <c r="GI19">
        <v>1.8450209763321E-6</v>
      </c>
      <c r="GJ19">
        <v>1.78796391769875E-6</v>
      </c>
      <c r="GK19">
        <v>1.7326713298571099E-6</v>
      </c>
      <c r="GL19">
        <v>1.6790886483431001E-6</v>
      </c>
      <c r="GM19">
        <v>1.6271629958986001E-6</v>
      </c>
      <c r="GN19">
        <v>1.57684313040196E-6</v>
      </c>
      <c r="GO19">
        <v>1.5280793940197799E-6</v>
      </c>
      <c r="GP19">
        <v>1.4808236646901601E-6</v>
      </c>
      <c r="GQ19">
        <v>1.43502930827211E-6</v>
      </c>
      <c r="GR19">
        <v>1.39065113280434E-6</v>
      </c>
      <c r="GS19">
        <v>1.3476453437633E-6</v>
      </c>
      <c r="GT19">
        <v>1.3059695008754699E-6</v>
      </c>
      <c r="GU19">
        <v>1.2655824762619599E-6</v>
      </c>
      <c r="GV19">
        <v>1.2264444136933499E-6</v>
      </c>
      <c r="GW19">
        <v>1.18851668984288E-6</v>
      </c>
      <c r="GX19">
        <v>1.1517618754286499E-6</v>
      </c>
      <c r="GY19">
        <v>1.1161436985762701E-6</v>
      </c>
      <c r="GZ19">
        <v>1.0816270094027301E-6</v>
      </c>
      <c r="HA19">
        <v>1.04817774460031E-6</v>
      </c>
      <c r="HB19">
        <v>1.01576289446292E-6</v>
      </c>
      <c r="HC19">
        <v>9.8435047024558699E-7</v>
      </c>
      <c r="HD19">
        <v>9.5390947196793995E-7</v>
      </c>
      <c r="HE19">
        <v>9.2440985854924704E-7</v>
      </c>
      <c r="HF19">
        <v>8.9582251816544598E-7</v>
      </c>
      <c r="HG19">
        <v>8.6811923871721298E-7</v>
      </c>
      <c r="HH19">
        <v>8.4127268096256803E-7</v>
      </c>
      <c r="HI19">
        <v>8.1525635098334003E-7</v>
      </c>
      <c r="HJ19">
        <v>7.9004457398390602E-7</v>
      </c>
      <c r="HK19">
        <v>7.6561246953321703E-7</v>
      </c>
    </row>
    <row r="20" spans="1:219">
      <c r="A20" t="s">
        <v>237</v>
      </c>
      <c r="B20">
        <v>6.5034752896531199E-4</v>
      </c>
      <c r="C20">
        <v>6.4716664655828403E-4</v>
      </c>
      <c r="D20">
        <v>6.54512331852541E-4</v>
      </c>
      <c r="E20">
        <v>6.5559397980807798E-4</v>
      </c>
      <c r="F20">
        <v>6.1545280580699302E-4</v>
      </c>
      <c r="G20">
        <v>6.1722435044842005E-4</v>
      </c>
      <c r="H20">
        <v>6.3684597834867695E-4</v>
      </c>
      <c r="I20">
        <v>6.2417903174172295E-4</v>
      </c>
      <c r="J20">
        <v>6.1124285666003296E-4</v>
      </c>
      <c r="K20">
        <v>5.9598664475224395E-4</v>
      </c>
      <c r="L20">
        <v>6.4525332633569299E-4</v>
      </c>
      <c r="M20">
        <v>5.8451646850277204E-4</v>
      </c>
      <c r="N20">
        <v>5.9943881899182595E-4</v>
      </c>
      <c r="O20">
        <v>6.0030721036408196E-4</v>
      </c>
      <c r="P20">
        <v>5.6181539422695004E-4</v>
      </c>
      <c r="Q20">
        <v>5.5946126608186198E-4</v>
      </c>
      <c r="R20">
        <v>5.5381727313419404E-4</v>
      </c>
      <c r="S20">
        <v>5.3937019387462204E-4</v>
      </c>
      <c r="T20">
        <v>5.1817468933756895E-4</v>
      </c>
      <c r="U20">
        <v>5.1443908642834202E-4</v>
      </c>
      <c r="V20">
        <v>4.9875302309298998E-4</v>
      </c>
      <c r="W20">
        <v>4.4326846328124298E-4</v>
      </c>
      <c r="X20">
        <v>4.3546600113564298E-4</v>
      </c>
      <c r="Y20">
        <v>4.02484836307004E-4</v>
      </c>
      <c r="Z20">
        <v>3.7998725454968502E-4</v>
      </c>
      <c r="AA20">
        <v>3.5963696822816099E-4</v>
      </c>
      <c r="AB20">
        <v>3.4324346195191402E-4</v>
      </c>
      <c r="AC20">
        <v>3.2829987404314802E-4</v>
      </c>
      <c r="AD20">
        <v>3.0931153166158199E-4</v>
      </c>
      <c r="AE20">
        <v>3.11147874346052E-4</v>
      </c>
      <c r="AF20">
        <v>2.9516681180952198E-4</v>
      </c>
      <c r="AG20">
        <v>2.7062014350465202E-4</v>
      </c>
      <c r="AH20">
        <v>2.8373721656394001E-4</v>
      </c>
      <c r="AI20">
        <v>2.75495049354535E-4</v>
      </c>
      <c r="AJ20">
        <v>2.66192221666128E-4</v>
      </c>
      <c r="AK20">
        <v>2.6103826500756299E-4</v>
      </c>
      <c r="AL20">
        <v>2.4857883745854598E-4</v>
      </c>
      <c r="AM20">
        <v>2.4377194953084701E-4</v>
      </c>
      <c r="AN20">
        <v>2.3890976416463E-4</v>
      </c>
      <c r="AO20">
        <v>2.3400983795684999E-4</v>
      </c>
      <c r="AP20">
        <v>2.29088047276171E-4</v>
      </c>
      <c r="AQ20">
        <v>2.2415869536518399E-4</v>
      </c>
      <c r="AR20">
        <v>2.1923461868678099E-4</v>
      </c>
      <c r="AS20">
        <v>2.14327291211291E-4</v>
      </c>
      <c r="AT20">
        <v>2.0944692564672801E-4</v>
      </c>
      <c r="AU20">
        <v>2.0460257086052399E-4</v>
      </c>
      <c r="AV20">
        <v>1.9980220495896501E-4</v>
      </c>
      <c r="AW20">
        <v>1.9505282366028001E-4</v>
      </c>
      <c r="AX20">
        <v>1.9036052374599201E-4</v>
      </c>
      <c r="AY20">
        <v>1.8573058148663201E-4</v>
      </c>
      <c r="AZ20">
        <v>1.81167526035142E-4</v>
      </c>
      <c r="BA20">
        <v>1.7667520785114E-4</v>
      </c>
      <c r="BB20">
        <v>1.72256862277509E-4</v>
      </c>
      <c r="BC20">
        <v>1.6791516843162E-4</v>
      </c>
      <c r="BD20">
        <v>1.6365230360593201E-4</v>
      </c>
      <c r="BE20">
        <v>1.5946999339278001E-4</v>
      </c>
      <c r="BF20">
        <v>1.5536955776018801E-4</v>
      </c>
      <c r="BG20">
        <v>1.51351953315948E-4</v>
      </c>
      <c r="BH20">
        <v>1.4741781199700799E-4</v>
      </c>
      <c r="BI20">
        <v>1.4356747641841599E-4</v>
      </c>
      <c r="BJ20">
        <v>1.3980103211519399E-4</v>
      </c>
      <c r="BK20">
        <v>1.3611833689819401E-4</v>
      </c>
      <c r="BL20">
        <v>1.32519047541302E-4</v>
      </c>
      <c r="BM20">
        <v>1.2900264400339499E-4</v>
      </c>
      <c r="BN20">
        <v>1.25568451380675E-4</v>
      </c>
      <c r="BO20">
        <v>1.22215659771996E-4</v>
      </c>
      <c r="BP20">
        <v>1.18943342229727E-4</v>
      </c>
      <c r="BQ20">
        <v>1.1575047095690999E-4</v>
      </c>
      <c r="BR20">
        <v>1.1263593190125E-4</v>
      </c>
      <c r="BS20">
        <v>1.09598537884836E-4</v>
      </c>
      <c r="BT20">
        <v>1.0663704039792801E-4</v>
      </c>
      <c r="BU20">
        <v>1.03750140177494E-4</v>
      </c>
      <c r="BV20">
        <v>1.00936496680082E-4</v>
      </c>
      <c r="BW20">
        <v>9.8194736548706793E-5</v>
      </c>
      <c r="BX20">
        <v>9.5523461168700599E-5</v>
      </c>
      <c r="BY20">
        <v>9.2921253396438503E-5</v>
      </c>
      <c r="BZ20">
        <v>9.0386683539223105E-5</v>
      </c>
      <c r="CA20">
        <v>8.7918314657820003E-5</v>
      </c>
      <c r="CB20">
        <v>8.5514707256262299E-5</v>
      </c>
      <c r="CC20">
        <v>8.3174423418541602E-5</v>
      </c>
      <c r="CD20">
        <v>8.0896030447363807E-5</v>
      </c>
      <c r="CE20">
        <v>7.8678104051377304E-5</v>
      </c>
      <c r="CF20">
        <v>7.6519231128724399E-5</v>
      </c>
      <c r="CG20">
        <v>7.4418012185772903E-5</v>
      </c>
      <c r="CH20">
        <v>7.2373063428665701E-5</v>
      </c>
      <c r="CI20">
        <v>7.0383018560105106E-5</v>
      </c>
      <c r="CJ20">
        <v>6.8446530313570606E-5</v>
      </c>
      <c r="CK20">
        <v>6.6562271750836302E-5</v>
      </c>
      <c r="CL20">
        <v>6.4728937347435802E-5</v>
      </c>
      <c r="CM20">
        <v>6.2945243890832905E-5</v>
      </c>
      <c r="CN20">
        <v>6.1209931208727807E-5</v>
      </c>
      <c r="CO20">
        <v>5.9521762747816203E-5</v>
      </c>
      <c r="CP20">
        <v>5.7879526018877998E-5</v>
      </c>
      <c r="CQ20">
        <v>5.6282032922960698E-5</v>
      </c>
      <c r="CR20">
        <v>5.4728119972757798E-5</v>
      </c>
      <c r="CS20">
        <v>5.32166484209506E-5</v>
      </c>
      <c r="CT20">
        <v>5.1746504305505398E-5</v>
      </c>
      <c r="CU20">
        <v>5.0316598424360301E-5</v>
      </c>
      <c r="CV20">
        <v>4.8925866245386203E-5</v>
      </c>
      <c r="CW20">
        <v>4.7573267761169499E-5</v>
      </c>
      <c r="CX20">
        <v>4.6257787295500597E-5</v>
      </c>
      <c r="CY20">
        <v>4.4978433268338899E-5</v>
      </c>
      <c r="CZ20">
        <v>4.3734237924031298E-5</v>
      </c>
      <c r="DA20">
        <v>4.2524257028220303E-5</v>
      </c>
      <c r="DB20">
        <v>4.1347569539551502E-5</v>
      </c>
      <c r="DC20">
        <v>4.0203277257622197E-5</v>
      </c>
      <c r="DD20">
        <v>3.90905044530543E-5</v>
      </c>
      <c r="DE20">
        <v>3.80083974818035E-5</v>
      </c>
      <c r="DF20">
        <v>3.6956124387588198E-5</v>
      </c>
      <c r="DG20">
        <v>3.5932874493660402E-5</v>
      </c>
      <c r="DH20">
        <v>3.4937857987471503E-5</v>
      </c>
      <c r="DI20">
        <v>3.3970305499786399E-5</v>
      </c>
      <c r="DJ20">
        <v>3.3029467680134601E-5</v>
      </c>
      <c r="DK20">
        <v>3.2114614769707097E-5</v>
      </c>
      <c r="DL20">
        <v>3.1225036174586899E-5</v>
      </c>
      <c r="DM20">
        <v>3.0360040037979999E-5</v>
      </c>
      <c r="DN20">
        <v>2.9518952815665899E-5</v>
      </c>
      <c r="DO20">
        <v>2.87011188531139E-5</v>
      </c>
      <c r="DP20">
        <v>2.79058999659298E-5</v>
      </c>
      <c r="DQ20">
        <v>2.7132675024965598E-5</v>
      </c>
      <c r="DR20">
        <v>2.6380839546202799E-5</v>
      </c>
      <c r="DS20">
        <v>2.56498052850773E-5</v>
      </c>
      <c r="DT20">
        <v>2.4938999837353899E-5</v>
      </c>
      <c r="DU20">
        <v>2.4247866245663599E-5</v>
      </c>
      <c r="DV20">
        <v>2.3575862613145499E-5</v>
      </c>
      <c r="DW20">
        <v>2.2922461722418899E-5</v>
      </c>
      <c r="DX20">
        <v>2.2287150662991799E-5</v>
      </c>
      <c r="DY20">
        <v>2.1669430464554801E-5</v>
      </c>
      <c r="DZ20">
        <v>2.1068815738267701E-5</v>
      </c>
      <c r="EA20">
        <v>2.04848343245967E-5</v>
      </c>
      <c r="EB20">
        <v>1.9917026949034502E-5</v>
      </c>
      <c r="EC20">
        <v>1.9364946885036501E-5</v>
      </c>
      <c r="ED20">
        <v>1.88281596240625E-5</v>
      </c>
      <c r="EE20">
        <v>1.8306242553722801E-5</v>
      </c>
      <c r="EF20">
        <v>1.7798784642142399E-5</v>
      </c>
      <c r="EG20">
        <v>1.7305386130650499E-5</v>
      </c>
      <c r="EH20">
        <v>1.6825658232910702E-5</v>
      </c>
      <c r="EI20">
        <v>1.6359222842043901E-5</v>
      </c>
      <c r="EJ20">
        <v>1.5905712243857701E-5</v>
      </c>
      <c r="EK20">
        <v>1.5464768837847299E-5</v>
      </c>
      <c r="EL20">
        <v>1.50360448647469E-5</v>
      </c>
      <c r="EM20">
        <v>1.4619202140520001E-5</v>
      </c>
      <c r="EN20">
        <v>1.42139117980111E-5</v>
      </c>
      <c r="EO20">
        <v>1.38198540339252E-5</v>
      </c>
      <c r="EP20">
        <v>1.34367178630246E-5</v>
      </c>
      <c r="EQ20">
        <v>1.3064200878432101E-5</v>
      </c>
      <c r="ER20">
        <v>1.27020090179286E-5</v>
      </c>
      <c r="ES20">
        <v>1.2349856336912899E-5</v>
      </c>
      <c r="ET20">
        <v>1.20074647861346E-5</v>
      </c>
      <c r="EU20">
        <v>1.16745639967553E-5</v>
      </c>
      <c r="EV20">
        <v>1.1350891069517001E-5</v>
      </c>
      <c r="EW20">
        <v>1.10361903706835E-5</v>
      </c>
      <c r="EX20">
        <v>1.0730213332754699E-5</v>
      </c>
      <c r="EY20">
        <v>1.0432718260733301E-5</v>
      </c>
      <c r="EZ20">
        <v>1.0143470143164601E-5</v>
      </c>
      <c r="FA20">
        <v>9.8622404691717202E-6</v>
      </c>
      <c r="FB20">
        <v>9.5888070491545497E-6</v>
      </c>
      <c r="FC20">
        <v>9.3229538409289603E-6</v>
      </c>
      <c r="FD20">
        <v>9.0644707809728297E-6</v>
      </c>
      <c r="FE20">
        <v>8.8131536194469007E-6</v>
      </c>
      <c r="FF20">
        <v>8.5688037603226502E-6</v>
      </c>
      <c r="FG20">
        <v>8.3312281051739507E-6</v>
      </c>
      <c r="FH20">
        <v>8.1002389016315795E-6</v>
      </c>
      <c r="FI20">
        <v>7.8756535962787294E-6</v>
      </c>
      <c r="FJ20">
        <v>7.6572946909880795E-6</v>
      </c>
      <c r="FK20">
        <v>7.4449896029227196E-6</v>
      </c>
      <c r="FL20">
        <v>7.2385705296440497E-6</v>
      </c>
      <c r="FM20">
        <v>7.0378743164401001E-6</v>
      </c>
      <c r="FN20">
        <v>6.8427423280947897E-6</v>
      </c>
      <c r="FO20">
        <v>6.6530203239878503E-6</v>
      </c>
      <c r="FP20">
        <v>6.4685583366364003E-6</v>
      </c>
      <c r="FQ20">
        <v>6.2892105534562097E-6</v>
      </c>
      <c r="FR20">
        <v>6.1148352020756704E-6</v>
      </c>
      <c r="FS20">
        <v>5.9452944384252902E-6</v>
      </c>
      <c r="FT20">
        <v>5.7804542378248101E-6</v>
      </c>
      <c r="FU20">
        <v>5.6201842899561402E-6</v>
      </c>
      <c r="FV20">
        <v>5.4643578953905703E-6</v>
      </c>
      <c r="FW20">
        <v>5.3128518660017204E-6</v>
      </c>
      <c r="FX20">
        <v>5.1655464277100498E-6</v>
      </c>
      <c r="FY20">
        <v>5.0223251262249102E-6</v>
      </c>
      <c r="FZ20">
        <v>4.8830747343409104E-6</v>
      </c>
      <c r="GA20">
        <v>4.7476851636751902E-6</v>
      </c>
      <c r="GB20">
        <v>4.6160493768487896E-6</v>
      </c>
      <c r="GC20">
        <v>4.4880633033317403E-6</v>
      </c>
      <c r="GD20">
        <v>4.36362575761962E-6</v>
      </c>
      <c r="GE20">
        <v>4.2426383585203504E-6</v>
      </c>
      <c r="GF20">
        <v>4.1250054521047002E-6</v>
      </c>
      <c r="GG20">
        <v>4.0106340362111598E-6</v>
      </c>
      <c r="GH20">
        <v>3.8994336863939998E-6</v>
      </c>
      <c r="GI20">
        <v>3.7913164849800998E-6</v>
      </c>
      <c r="GJ20">
        <v>3.6861969514578899E-6</v>
      </c>
      <c r="GK20">
        <v>3.5839919751978801E-6</v>
      </c>
      <c r="GL20">
        <v>3.48462074917233E-6</v>
      </c>
      <c r="GM20">
        <v>3.3880047068946001E-6</v>
      </c>
      <c r="GN20">
        <v>3.29406745969152E-6</v>
      </c>
      <c r="GO20">
        <v>3.20273473664034E-6</v>
      </c>
      <c r="GP20">
        <v>3.1139343259489698E-6</v>
      </c>
      <c r="GQ20">
        <v>3.0275960176684402E-6</v>
      </c>
      <c r="GR20">
        <v>2.9436515484038101E-6</v>
      </c>
      <c r="GS20">
        <v>2.8620345471352902E-6</v>
      </c>
      <c r="GT20">
        <v>2.7826804831487802E-6</v>
      </c>
      <c r="GU20">
        <v>2.7055266146325299E-6</v>
      </c>
      <c r="GV20">
        <v>2.63051193905017E-6</v>
      </c>
      <c r="GW20">
        <v>2.5575771456232099E-6</v>
      </c>
      <c r="GX20">
        <v>2.4866645673693501E-6</v>
      </c>
      <c r="GY20">
        <v>2.41771813658254E-6</v>
      </c>
      <c r="GZ20">
        <v>2.3506833397579598E-6</v>
      </c>
      <c r="HA20">
        <v>2.2855071748484301E-6</v>
      </c>
      <c r="HB20">
        <v>2.22213810929794E-6</v>
      </c>
      <c r="HC20">
        <v>2.1605260391854799E-6</v>
      </c>
      <c r="HD20">
        <v>2.1006222499231299E-6</v>
      </c>
      <c r="HE20">
        <v>2.04237937750928E-6</v>
      </c>
      <c r="HF20">
        <v>1.9857513708920698E-6</v>
      </c>
      <c r="HG20">
        <v>1.9306934561091901E-6</v>
      </c>
      <c r="HH20">
        <v>1.8771621004276499E-6</v>
      </c>
      <c r="HI20">
        <v>1.82511497814897E-6</v>
      </c>
      <c r="HJ20">
        <v>1.77451093696934E-6</v>
      </c>
      <c r="HK20">
        <v>1.72530996567222E-6</v>
      </c>
    </row>
    <row r="21" spans="1:219">
      <c r="A21" t="s">
        <v>238</v>
      </c>
      <c r="B21">
        <v>7.4315684116787995E-4</v>
      </c>
      <c r="C21">
        <v>7.4129711274828502E-4</v>
      </c>
      <c r="D21">
        <v>7.4959622094827904E-4</v>
      </c>
      <c r="E21">
        <v>7.5203722111749605E-4</v>
      </c>
      <c r="F21">
        <v>7.0770853743062901E-4</v>
      </c>
      <c r="G21">
        <v>7.1067185705397896E-4</v>
      </c>
      <c r="H21">
        <v>7.3399933291096197E-4</v>
      </c>
      <c r="I21">
        <v>7.1931010725478895E-4</v>
      </c>
      <c r="J21">
        <v>7.0530906491883495E-4</v>
      </c>
      <c r="K21">
        <v>6.8904200736230603E-4</v>
      </c>
      <c r="L21">
        <v>7.4608619651683695E-4</v>
      </c>
      <c r="M21">
        <v>6.7766350356535099E-4</v>
      </c>
      <c r="N21">
        <v>6.9512548637951099E-4</v>
      </c>
      <c r="O21">
        <v>6.9727759903415198E-4</v>
      </c>
      <c r="P21">
        <v>6.5402481704634997E-4</v>
      </c>
      <c r="Q21">
        <v>6.52178076072096E-4</v>
      </c>
      <c r="R21">
        <v>6.4648701089897698E-4</v>
      </c>
      <c r="S21">
        <v>6.3105909655092297E-4</v>
      </c>
      <c r="T21">
        <v>6.0753763316190301E-4</v>
      </c>
      <c r="U21">
        <v>6.0381507757334397E-4</v>
      </c>
      <c r="V21">
        <v>5.8591385888628899E-4</v>
      </c>
      <c r="W21">
        <v>5.2277588844817902E-4</v>
      </c>
      <c r="X21">
        <v>5.1418931432067904E-4</v>
      </c>
      <c r="Y21">
        <v>4.7637045005699498E-4</v>
      </c>
      <c r="Z21">
        <v>4.5035975095342201E-4</v>
      </c>
      <c r="AA21">
        <v>4.2678182626754201E-4</v>
      </c>
      <c r="AB21">
        <v>4.0793917075188102E-4</v>
      </c>
      <c r="AC21">
        <v>3.9077852377145101E-4</v>
      </c>
      <c r="AD21">
        <v>3.6912929775778598E-4</v>
      </c>
      <c r="AE21">
        <v>3.7157761564476899E-4</v>
      </c>
      <c r="AF21">
        <v>3.5276945645779101E-4</v>
      </c>
      <c r="AG21">
        <v>3.2434988890916999E-4</v>
      </c>
      <c r="AH21">
        <v>3.3961791275682901E-4</v>
      </c>
      <c r="AI21">
        <v>3.30360067621771E-4</v>
      </c>
      <c r="AJ21">
        <v>3.1947191786485502E-4</v>
      </c>
      <c r="AK21">
        <v>3.13391024218235E-4</v>
      </c>
      <c r="AL21">
        <v>2.9906915866817501E-4</v>
      </c>
      <c r="AM21">
        <v>2.9366756416737699E-4</v>
      </c>
      <c r="AN21">
        <v>2.881842202207E-4</v>
      </c>
      <c r="AO21">
        <v>2.8264010467093898E-4</v>
      </c>
      <c r="AP21">
        <v>2.7705426828428199E-4</v>
      </c>
      <c r="AQ21">
        <v>2.7144395168154901E-4</v>
      </c>
      <c r="AR21">
        <v>2.6582470236002898E-4</v>
      </c>
      <c r="AS21">
        <v>2.6021049021229798E-4</v>
      </c>
      <c r="AT21">
        <v>2.5461382029556801E-4</v>
      </c>
      <c r="AU21">
        <v>2.4904584190288398E-4</v>
      </c>
      <c r="AV21">
        <v>2.43516453237835E-4</v>
      </c>
      <c r="AW21">
        <v>2.3803440120095899E-4</v>
      </c>
      <c r="AX21">
        <v>2.3260737596952899E-4</v>
      </c>
      <c r="AY21">
        <v>2.2724210019142699E-4</v>
      </c>
      <c r="AZ21">
        <v>2.2194441272827001E-4</v>
      </c>
      <c r="BA21">
        <v>2.1671934697042899E-4</v>
      </c>
      <c r="BB21">
        <v>2.1157120382009299E-4</v>
      </c>
      <c r="BC21">
        <v>2.0650361949015001E-4</v>
      </c>
      <c r="BD21">
        <v>2.0151962830639001E-4</v>
      </c>
      <c r="BE21">
        <v>1.9662172073109399E-4</v>
      </c>
      <c r="BF21">
        <v>1.9181189684402999E-4</v>
      </c>
      <c r="BG21">
        <v>1.8709171552710999E-4</v>
      </c>
      <c r="BH21">
        <v>1.8246233960883499E-4</v>
      </c>
      <c r="BI21">
        <v>1.77924577219435E-4</v>
      </c>
      <c r="BJ21">
        <v>1.73478919610726E-4</v>
      </c>
      <c r="BK21">
        <v>1.6912557568271599E-4</v>
      </c>
      <c r="BL21">
        <v>1.6486450345731799E-4</v>
      </c>
      <c r="BM21">
        <v>1.60695438722214E-4</v>
      </c>
      <c r="BN21">
        <v>1.5661792106513899E-4</v>
      </c>
      <c r="BO21">
        <v>1.5263131750076201E-4</v>
      </c>
      <c r="BP21">
        <v>1.4873484388533401E-4</v>
      </c>
      <c r="BQ21">
        <v>1.4492758429807099E-4</v>
      </c>
      <c r="BR21">
        <v>1.41208508561586E-4</v>
      </c>
      <c r="BS21">
        <v>1.3757648805612401E-4</v>
      </c>
      <c r="BT21">
        <v>1.34030309976829E-4</v>
      </c>
      <c r="BU21">
        <v>1.3056869016780901E-4</v>
      </c>
      <c r="BV21">
        <v>1.2719028466090499E-4</v>
      </c>
      <c r="BW21">
        <v>1.2389370003196301E-4</v>
      </c>
      <c r="BX21">
        <v>1.2067750268463E-4</v>
      </c>
      <c r="BY21">
        <v>1.1754022715626501E-4</v>
      </c>
      <c r="BZ21">
        <v>1.1448038353956101E-4</v>
      </c>
      <c r="CA21">
        <v>1.11496464098249E-4</v>
      </c>
      <c r="CB21">
        <v>1.08586949156053E-4</v>
      </c>
      <c r="CC21">
        <v>1.05750312324737E-4</v>
      </c>
      <c r="CD21">
        <v>1.02985025136948E-4</v>
      </c>
      <c r="CE21">
        <v>1.0028956113816699E-4</v>
      </c>
      <c r="CF21">
        <v>9.7662399492937104E-5</v>
      </c>
      <c r="CG21">
        <v>9.5102028151328204E-5</v>
      </c>
      <c r="CH21">
        <v>9.2606946618722902E-5</v>
      </c>
      <c r="CI21">
        <v>9.0175668369663105E-5</v>
      </c>
      <c r="CJ21">
        <v>8.7806722939953703E-5</v>
      </c>
      <c r="CK21">
        <v>8.5498657730331801E-5</v>
      </c>
      <c r="CL21">
        <v>8.3250039551230296E-5</v>
      </c>
      <c r="CM21">
        <v>8.1059455934395799E-5</v>
      </c>
      <c r="CN21">
        <v>7.8925516236227899E-5</v>
      </c>
      <c r="CO21">
        <v>7.6846852554823805E-5</v>
      </c>
      <c r="CP21">
        <v>7.4822120479600698E-5</v>
      </c>
      <c r="CQ21">
        <v>7.2849999692481404E-5</v>
      </c>
      <c r="CR21">
        <v>7.0929194436297695E-5</v>
      </c>
      <c r="CS21">
        <v>6.9058433864177497E-5</v>
      </c>
      <c r="CT21">
        <v>6.7236472284903898E-5</v>
      </c>
      <c r="CU21">
        <v>6.5462089314571897E-5</v>
      </c>
      <c r="CV21">
        <v>6.3734089945977095E-5</v>
      </c>
      <c r="CW21">
        <v>6.2051304545174296E-5</v>
      </c>
      <c r="CX21">
        <v>6.0412588783531597E-5</v>
      </c>
      <c r="CY21">
        <v>5.8816823514495902E-5</v>
      </c>
      <c r="CZ21">
        <v>5.7262914600064698E-5</v>
      </c>
      <c r="DA21">
        <v>5.5749792695070098E-5</v>
      </c>
      <c r="DB21">
        <v>5.4276412993936603E-5</v>
      </c>
      <c r="DC21">
        <v>5.2841754945354099E-5</v>
      </c>
      <c r="DD21">
        <v>5.1444821939639103E-5</v>
      </c>
      <c r="DE21">
        <v>5.00846409721145E-5</v>
      </c>
      <c r="DF21">
        <v>4.8760262287284001E-5</v>
      </c>
      <c r="DG21">
        <v>4.7470759006129599E-5</v>
      </c>
      <c r="DH21">
        <v>4.6215226740198303E-5</v>
      </c>
      <c r="DI21">
        <v>4.4992783194253102E-5</v>
      </c>
      <c r="DJ21">
        <v>4.3802567760708997E-5</v>
      </c>
      <c r="DK21">
        <v>4.2643741107184503E-5</v>
      </c>
      <c r="DL21">
        <v>4.15154847598354E-5</v>
      </c>
      <c r="DM21">
        <v>4.0417000682912998E-5</v>
      </c>
      <c r="DN21">
        <v>3.93475108571018E-5</v>
      </c>
      <c r="DO21">
        <v>3.8306256857634197E-5</v>
      </c>
      <c r="DP21">
        <v>3.7292499432628501E-5</v>
      </c>
      <c r="DQ21">
        <v>3.6305518083978901E-5</v>
      </c>
      <c r="DR21">
        <v>3.5344610649579201E-5</v>
      </c>
      <c r="DS21">
        <v>3.4409092890430599E-5</v>
      </c>
      <c r="DT21">
        <v>3.3498298080525402E-5</v>
      </c>
      <c r="DU21">
        <v>3.2611576601948598E-5</v>
      </c>
      <c r="DV21">
        <v>3.1748295544753399E-5</v>
      </c>
      <c r="DW21">
        <v>3.09078383123884E-5</v>
      </c>
      <c r="DX21">
        <v>3.0089604233118898E-5</v>
      </c>
      <c r="DY21">
        <v>2.9293008177444499E-5</v>
      </c>
      <c r="DZ21">
        <v>2.8517480181511301E-5</v>
      </c>
      <c r="EA21">
        <v>2.7762465077407801E-5</v>
      </c>
      <c r="EB21">
        <v>2.70274221308986E-5</v>
      </c>
      <c r="EC21">
        <v>2.6311824683933301E-5</v>
      </c>
      <c r="ED21">
        <v>2.56151598067023E-5</v>
      </c>
      <c r="EE21">
        <v>2.4936927954355399E-5</v>
      </c>
      <c r="EF21">
        <v>2.42766426322705E-5</v>
      </c>
      <c r="EG21">
        <v>2.3633830067759701E-5</v>
      </c>
      <c r="EH21">
        <v>2.3008028888438198E-5</v>
      </c>
      <c r="EI21">
        <v>2.2398789808364399E-5</v>
      </c>
      <c r="EJ21">
        <v>2.1805675320618601E-5</v>
      </c>
      <c r="EK21">
        <v>2.1228259396988099E-5</v>
      </c>
      <c r="EL21">
        <v>2.06661271940911E-5</v>
      </c>
      <c r="EM21">
        <v>2.0118874767161E-5</v>
      </c>
      <c r="EN21">
        <v>1.95861087893823E-5</v>
      </c>
      <c r="EO21">
        <v>1.9067446278664399E-5</v>
      </c>
      <c r="EP21">
        <v>1.8562514330633401E-5</v>
      </c>
      <c r="EQ21">
        <v>1.8070949857951199E-5</v>
      </c>
      <c r="ER21">
        <v>1.7592399335963901E-5</v>
      </c>
      <c r="ES21">
        <v>1.7126518554788602E-5</v>
      </c>
      <c r="ET21">
        <v>1.6672972376952099E-5</v>
      </c>
      <c r="EU21">
        <v>1.6231434501579001E-5</v>
      </c>
      <c r="EV21">
        <v>1.5801587233910099E-5</v>
      </c>
      <c r="EW21">
        <v>1.5383121261036699E-5</v>
      </c>
      <c r="EX21">
        <v>1.4975735432742901E-5</v>
      </c>
      <c r="EY21">
        <v>1.45791365484538E-5</v>
      </c>
      <c r="EZ21">
        <v>1.4193039148957499E-5</v>
      </c>
      <c r="FA21">
        <v>1.38171653135677E-5</v>
      </c>
      <c r="FB21">
        <v>1.34512444630586E-5</v>
      </c>
      <c r="FC21">
        <v>1.30950131662644E-5</v>
      </c>
      <c r="FD21">
        <v>1.27482149533398E-5</v>
      </c>
      <c r="FE21">
        <v>1.2410600132351E-5</v>
      </c>
      <c r="FF21">
        <v>1.2081925611306901E-5</v>
      </c>
      <c r="FG21">
        <v>1.17619547245207E-5</v>
      </c>
      <c r="FH21">
        <v>1.14504570636331E-5</v>
      </c>
      <c r="FI21">
        <v>1.1147208312856101E-5</v>
      </c>
      <c r="FJ21">
        <v>1.08519900888782E-5</v>
      </c>
      <c r="FK21">
        <v>1.0564589783768101E-5</v>
      </c>
      <c r="FL21">
        <v>1.02848004136513E-5</v>
      </c>
      <c r="FM21">
        <v>1.00124204698293E-5</v>
      </c>
      <c r="FN21">
        <v>9.7472537746723393E-6</v>
      </c>
      <c r="FO21">
        <v>9.4891093409543697E-6</v>
      </c>
      <c r="FP21">
        <v>9.2378012347404897E-6</v>
      </c>
      <c r="FQ21">
        <v>8.9931484421601499E-6</v>
      </c>
      <c r="FR21">
        <v>8.7549747396220601E-6</v>
      </c>
      <c r="FS21">
        <v>8.5231085670267603E-6</v>
      </c>
      <c r="FT21">
        <v>8.2973829047538993E-6</v>
      </c>
      <c r="FU21">
        <v>8.0776351535361002E-6</v>
      </c>
      <c r="FV21">
        <v>7.8637070182185892E-6</v>
      </c>
      <c r="FW21">
        <v>7.6554443931842203E-6</v>
      </c>
      <c r="FX21">
        <v>7.4526972523303297E-6</v>
      </c>
      <c r="FY21">
        <v>7.2553195407110096E-6</v>
      </c>
      <c r="FZ21">
        <v>7.0631690700650998E-6</v>
      </c>
      <c r="GA21">
        <v>6.8761074161205496E-6</v>
      </c>
      <c r="GB21">
        <v>6.6939998192294698E-6</v>
      </c>
      <c r="GC21">
        <v>6.5167150875566904E-6</v>
      </c>
      <c r="GD21">
        <v>6.3441255024887502E-6</v>
      </c>
      <c r="GE21">
        <v>6.1761067269294798E-6</v>
      </c>
      <c r="GF21">
        <v>6.0125377157049797E-6</v>
      </c>
      <c r="GG21">
        <v>5.8533006287442299E-6</v>
      </c>
      <c r="GH21">
        <v>5.6982807460359603E-6</v>
      </c>
      <c r="GI21">
        <v>5.5473663849170399E-6</v>
      </c>
      <c r="GJ21">
        <v>5.40044882013646E-6</v>
      </c>
      <c r="GK21">
        <v>5.2574222053625198E-6</v>
      </c>
      <c r="GL21">
        <v>5.1181834966884699E-6</v>
      </c>
      <c r="GM21">
        <v>4.98263237924679E-6</v>
      </c>
      <c r="GN21">
        <v>4.8506711940454699E-6</v>
      </c>
      <c r="GO21">
        <v>4.7222048683570597E-6</v>
      </c>
      <c r="GP21">
        <v>4.5971408468847798E-6</v>
      </c>
      <c r="GQ21">
        <v>4.4753890254822801E-6</v>
      </c>
      <c r="GR21">
        <v>4.3568616858724596E-6</v>
      </c>
      <c r="GS21">
        <v>4.24147343258685E-6</v>
      </c>
      <c r="GT21">
        <v>4.1291411317922996E-6</v>
      </c>
      <c r="GU21">
        <v>4.0197838508948502E-6</v>
      </c>
      <c r="GV21">
        <v>3.9133228008081397E-6</v>
      </c>
      <c r="GW21">
        <v>3.8096812786658799E-6</v>
      </c>
      <c r="GX21">
        <v>3.70878461308788E-6</v>
      </c>
      <c r="GY21">
        <v>3.6105601101121799E-6</v>
      </c>
      <c r="GZ21">
        <v>3.51493700057048E-6</v>
      </c>
      <c r="HA21">
        <v>3.4218463900170799E-6</v>
      </c>
      <c r="HB21">
        <v>3.3312212078806499E-6</v>
      </c>
      <c r="HC21">
        <v>3.2429961603908102E-6</v>
      </c>
      <c r="HD21">
        <v>3.15710768250543E-6</v>
      </c>
      <c r="HE21">
        <v>3.0734938927246E-6</v>
      </c>
      <c r="HF21">
        <v>2.9920945483485899E-6</v>
      </c>
      <c r="HG21">
        <v>2.9128510021792E-6</v>
      </c>
      <c r="HH21">
        <v>2.8357061599981701E-6</v>
      </c>
      <c r="HI21">
        <v>2.7606044397110498E-6</v>
      </c>
      <c r="HJ21">
        <v>2.6874917313790501E-6</v>
      </c>
      <c r="HK21">
        <v>2.6163153578062601E-6</v>
      </c>
    </row>
    <row r="22" spans="1:219">
      <c r="A22" t="s">
        <v>239</v>
      </c>
      <c r="B22">
        <v>7.7600019377888096E-4</v>
      </c>
      <c r="C22">
        <v>7.6733463903710898E-4</v>
      </c>
      <c r="D22">
        <v>7.7406415025127505E-4</v>
      </c>
      <c r="E22">
        <v>7.7105215049333398E-4</v>
      </c>
      <c r="F22">
        <v>7.3059703703581803E-4</v>
      </c>
      <c r="G22">
        <v>7.2909211124783102E-4</v>
      </c>
      <c r="H22">
        <v>7.4356560786736903E-4</v>
      </c>
      <c r="I22">
        <v>7.3302812847864096E-4</v>
      </c>
      <c r="J22">
        <v>7.1894553303875096E-4</v>
      </c>
      <c r="K22">
        <v>7.0143634733321704E-4</v>
      </c>
      <c r="L22">
        <v>7.4305321832779402E-4</v>
      </c>
      <c r="M22">
        <v>6.8544099585088304E-4</v>
      </c>
      <c r="N22">
        <v>6.9765864756376995E-4</v>
      </c>
      <c r="O22">
        <v>6.9474370977773404E-4</v>
      </c>
      <c r="P22">
        <v>6.5722989980576696E-4</v>
      </c>
      <c r="Q22">
        <v>6.5235695730625498E-4</v>
      </c>
      <c r="R22">
        <v>6.4470975847696899E-4</v>
      </c>
      <c r="S22">
        <v>6.2780226162262298E-4</v>
      </c>
      <c r="T22">
        <v>6.0560868192671702E-4</v>
      </c>
      <c r="U22">
        <v>6.0032739521787004E-4</v>
      </c>
      <c r="V22">
        <v>5.8527513846684499E-4</v>
      </c>
      <c r="W22">
        <v>5.3030953729360497E-4</v>
      </c>
      <c r="X22">
        <v>5.2147983040284895E-4</v>
      </c>
      <c r="Y22">
        <v>4.8863238366014805E-4</v>
      </c>
      <c r="Z22">
        <v>4.6648676544047701E-4</v>
      </c>
      <c r="AA22">
        <v>4.4629598575873802E-4</v>
      </c>
      <c r="AB22">
        <v>4.29285494132348E-4</v>
      </c>
      <c r="AC22">
        <v>4.13523458704601E-4</v>
      </c>
      <c r="AD22">
        <v>3.9266460937259501E-4</v>
      </c>
      <c r="AE22">
        <v>3.9349673209498898E-4</v>
      </c>
      <c r="AF22">
        <v>3.7768491955747502E-4</v>
      </c>
      <c r="AG22">
        <v>3.5128950839025098E-4</v>
      </c>
      <c r="AH22">
        <v>3.6519666918677401E-4</v>
      </c>
      <c r="AI22">
        <v>3.5532501521251498E-4</v>
      </c>
      <c r="AJ22">
        <v>3.4559708590020698E-4</v>
      </c>
      <c r="AK22">
        <v>3.4033429861535198E-4</v>
      </c>
      <c r="AL22">
        <v>3.2616802384677302E-4</v>
      </c>
      <c r="AM22">
        <v>3.2021796464776198E-4</v>
      </c>
      <c r="AN22">
        <v>3.1423571628508301E-4</v>
      </c>
      <c r="AO22">
        <v>3.0823715243266702E-4</v>
      </c>
      <c r="AP22">
        <v>3.0223658640060602E-4</v>
      </c>
      <c r="AQ22">
        <v>2.9624688185359E-4</v>
      </c>
      <c r="AR22">
        <v>2.9027955958915703E-4</v>
      </c>
      <c r="AS22">
        <v>2.8434489979522998E-4</v>
      </c>
      <c r="AT22">
        <v>2.7845203938858798E-4</v>
      </c>
      <c r="AU22">
        <v>2.7260906418646901E-4</v>
      </c>
      <c r="AV22">
        <v>2.6682309578629498E-4</v>
      </c>
      <c r="AW22">
        <v>2.6110037312332402E-4</v>
      </c>
      <c r="AX22">
        <v>2.5544632875962298E-4</v>
      </c>
      <c r="AY22">
        <v>2.4986566001217203E-4</v>
      </c>
      <c r="AZ22">
        <v>2.4436239507807901E-4</v>
      </c>
      <c r="BA22">
        <v>2.3893995434753901E-4</v>
      </c>
      <c r="BB22">
        <v>2.33601207118572E-4</v>
      </c>
      <c r="BC22">
        <v>2.283485239436E-4</v>
      </c>
      <c r="BD22">
        <v>2.23183824848761E-4</v>
      </c>
      <c r="BE22">
        <v>2.1810862366744601E-4</v>
      </c>
      <c r="BF22">
        <v>2.1312406873275099E-4</v>
      </c>
      <c r="BG22">
        <v>2.0823098016708999E-4</v>
      </c>
      <c r="BH22">
        <v>2.0342988400223701E-4</v>
      </c>
      <c r="BI22">
        <v>1.9872104335560999E-4</v>
      </c>
      <c r="BJ22">
        <v>1.94104486877622E-4</v>
      </c>
      <c r="BK22">
        <v>1.89580034676173E-4</v>
      </c>
      <c r="BL22">
        <v>1.8514732191310401E-4</v>
      </c>
      <c r="BM22">
        <v>1.8080582025459301E-4</v>
      </c>
      <c r="BN22">
        <v>1.76554857349798E-4</v>
      </c>
      <c r="BO22">
        <v>1.7239363449739201E-4</v>
      </c>
      <c r="BP22">
        <v>1.6832124265042699E-4</v>
      </c>
      <c r="BQ22">
        <v>1.6433667690030101E-4</v>
      </c>
      <c r="BR22">
        <v>1.6043884956806799E-4</v>
      </c>
      <c r="BS22">
        <v>1.56626602023979E-4</v>
      </c>
      <c r="BT22">
        <v>1.5289871534662799E-4</v>
      </c>
      <c r="BU22">
        <v>1.4925391992193199E-4</v>
      </c>
      <c r="BV22">
        <v>1.4569090407823301E-4</v>
      </c>
      <c r="BW22">
        <v>1.4220832184352899E-4</v>
      </c>
      <c r="BX22">
        <v>1.38804799903025E-4</v>
      </c>
      <c r="BY22">
        <v>1.35478943830925E-4</v>
      </c>
      <c r="BZ22">
        <v>1.3222934366385899E-4</v>
      </c>
      <c r="CA22">
        <v>1.29054578874355E-4</v>
      </c>
      <c r="CB22">
        <v>1.25953222803177E-4</v>
      </c>
      <c r="CC22">
        <v>1.22923846599954E-4</v>
      </c>
      <c r="CD22">
        <v>1.19965022717383E-4</v>
      </c>
      <c r="CE22">
        <v>1.1707532800442301E-4</v>
      </c>
      <c r="CF22">
        <v>1.1425334643377899E-4</v>
      </c>
      <c r="CG22">
        <v>1.11497671501093E-4</v>
      </c>
      <c r="CH22">
        <v>1.08806908327153E-4</v>
      </c>
      <c r="CI22">
        <v>1.06179675491425E-4</v>
      </c>
      <c r="CJ22">
        <v>1.03614606623892E-4</v>
      </c>
      <c r="CK22">
        <v>1.0111035178050901E-4</v>
      </c>
      <c r="CL22">
        <v>9.8665578621148802E-5</v>
      </c>
      <c r="CM22">
        <v>9.6278973412244895E-5</v>
      </c>
      <c r="CN22">
        <v>9.39492418717824E-5</v>
      </c>
      <c r="CO22">
        <v>9.1675109870958894E-5</v>
      </c>
      <c r="CP22">
        <v>8.9455324009724002E-5</v>
      </c>
      <c r="CQ22">
        <v>8.7288652078409994E-5</v>
      </c>
      <c r="CR22">
        <v>8.5173883416889099E-5</v>
      </c>
      <c r="CS22">
        <v>8.3109829183580799E-5</v>
      </c>
      <c r="CT22">
        <v>8.1095322542745803E-5</v>
      </c>
      <c r="CU22">
        <v>7.9129218780171802E-5</v>
      </c>
      <c r="CV22">
        <v>7.7210395354798705E-5</v>
      </c>
      <c r="CW22">
        <v>7.5337751893611596E-5</v>
      </c>
      <c r="CX22">
        <v>7.3510210136018604E-5</v>
      </c>
      <c r="CY22">
        <v>7.1726713834596695E-5</v>
      </c>
      <c r="CZ22">
        <v>6.9986228616425396E-5</v>
      </c>
      <c r="DA22">
        <v>6.8287741810890701E-5</v>
      </c>
      <c r="DB22">
        <v>6.6630262247180396E-5</v>
      </c>
      <c r="DC22">
        <v>6.5012820026910694E-5</v>
      </c>
      <c r="DD22">
        <v>6.3434466273215598E-5</v>
      </c>
      <c r="DE22">
        <v>6.1894272861850994E-5</v>
      </c>
      <c r="DF22">
        <v>6.0391332135756301E-5</v>
      </c>
      <c r="DG22">
        <v>5.8924756604961097E-5</v>
      </c>
      <c r="DH22">
        <v>5.7493678636721898E-5</v>
      </c>
      <c r="DI22">
        <v>5.6097250134556902E-5</v>
      </c>
      <c r="DJ22">
        <v>5.4734642211173897E-5</v>
      </c>
      <c r="DK22">
        <v>5.34050448541823E-5</v>
      </c>
      <c r="DL22">
        <v>5.2107666588141497E-5</v>
      </c>
      <c r="DM22">
        <v>5.0841734133166798E-5</v>
      </c>
      <c r="DN22">
        <v>4.9606492061760003E-5</v>
      </c>
      <c r="DO22">
        <v>4.84012024537517E-5</v>
      </c>
      <c r="DP22">
        <v>4.7225144552465202E-5</v>
      </c>
      <c r="DQ22">
        <v>4.6077614420769701E-5</v>
      </c>
      <c r="DR22">
        <v>4.4957924598132401E-5</v>
      </c>
      <c r="DS22">
        <v>4.3865403761000898E-5</v>
      </c>
      <c r="DT22">
        <v>4.2799396384629602E-5</v>
      </c>
      <c r="DU22">
        <v>4.1759262408347402E-5</v>
      </c>
      <c r="DV22">
        <v>4.0744376904378003E-5</v>
      </c>
      <c r="DW22">
        <v>3.9754129750435601E-5</v>
      </c>
      <c r="DX22">
        <v>3.8787925306316099E-5</v>
      </c>
      <c r="DY22">
        <v>3.78451820952641E-5</v>
      </c>
      <c r="DZ22">
        <v>3.6925332489001802E-5</v>
      </c>
      <c r="EA22">
        <v>3.6027822399309398E-5</v>
      </c>
      <c r="EB22">
        <v>3.5152110972380697E-5</v>
      </c>
      <c r="EC22">
        <v>3.4297670290173199E-5</v>
      </c>
      <c r="ED22">
        <v>3.3463985075643501E-5</v>
      </c>
      <c r="EE22">
        <v>3.26505524038678E-5</v>
      </c>
      <c r="EF22">
        <v>3.1856881418379501E-5</v>
      </c>
      <c r="EG22">
        <v>3.1082493052614299E-5</v>
      </c>
      <c r="EH22">
        <v>3.0326919756906702E-5</v>
      </c>
      <c r="EI22">
        <v>2.95897052304817E-5</v>
      </c>
      <c r="EJ22">
        <v>2.8870404159886401E-5</v>
      </c>
      <c r="EK22">
        <v>2.8168581961085501E-5</v>
      </c>
      <c r="EL22">
        <v>2.74838145279954E-5</v>
      </c>
      <c r="EM22">
        <v>2.681568798657E-5</v>
      </c>
      <c r="EN22">
        <v>2.6163798452438799E-5</v>
      </c>
      <c r="EO22">
        <v>2.5527751795873E-5</v>
      </c>
      <c r="EP22">
        <v>2.4907163410081701E-5</v>
      </c>
      <c r="EQ22">
        <v>2.43016579855038E-5</v>
      </c>
      <c r="ER22">
        <v>2.3710869288873199E-5</v>
      </c>
      <c r="ES22">
        <v>2.3134439946948002E-5</v>
      </c>
      <c r="ET22">
        <v>2.2572021235123299E-5</v>
      </c>
      <c r="EU22">
        <v>2.2023272871374299E-5</v>
      </c>
      <c r="EV22">
        <v>2.1487862813862599E-5</v>
      </c>
      <c r="EW22">
        <v>2.0965467063982501E-5</v>
      </c>
      <c r="EX22">
        <v>2.04557694734042E-5</v>
      </c>
      <c r="EY22">
        <v>1.99584615560022E-5</v>
      </c>
      <c r="EZ22">
        <v>1.9473242303336098E-5</v>
      </c>
      <c r="FA22">
        <v>1.8999818005571701E-5</v>
      </c>
      <c r="FB22">
        <v>1.8537902075399501E-5</v>
      </c>
      <c r="FC22">
        <v>1.80872148767275E-5</v>
      </c>
      <c r="FD22">
        <v>1.7647483557370299E-5</v>
      </c>
      <c r="FE22">
        <v>1.7218441885069599E-5</v>
      </c>
      <c r="FF22">
        <v>1.67998300883987E-5</v>
      </c>
      <c r="FG22">
        <v>1.63913947003325E-5</v>
      </c>
      <c r="FH22">
        <v>1.5992888406257701E-5</v>
      </c>
      <c r="FI22">
        <v>1.56040698954252E-5</v>
      </c>
      <c r="FJ22">
        <v>1.5224703715399601E-5</v>
      </c>
      <c r="FK22">
        <v>1.4854560130728199E-5</v>
      </c>
      <c r="FL22">
        <v>1.44934149848286E-5</v>
      </c>
      <c r="FM22">
        <v>1.4141049564542201E-5</v>
      </c>
      <c r="FN22">
        <v>1.37972504684614E-5</v>
      </c>
      <c r="FO22">
        <v>1.34618094786987E-5</v>
      </c>
      <c r="FP22">
        <v>1.31345234347657E-5</v>
      </c>
      <c r="FQ22">
        <v>1.28151941115595E-5</v>
      </c>
      <c r="FR22">
        <v>1.25036280994584E-5</v>
      </c>
      <c r="FS22">
        <v>1.21996366875265E-5</v>
      </c>
      <c r="FT22">
        <v>1.1903035749827301E-5</v>
      </c>
      <c r="FU22">
        <v>1.16136456340676E-5</v>
      </c>
      <c r="FV22">
        <v>1.13312910533514E-5</v>
      </c>
      <c r="FW22">
        <v>1.10558009799311E-5</v>
      </c>
      <c r="FX22">
        <v>1.0787008542068E-5</v>
      </c>
      <c r="FY22">
        <v>1.05247509231132E-5</v>
      </c>
      <c r="FZ22">
        <v>1.02688692632524E-5</v>
      </c>
      <c r="GA22">
        <v>1.001920856325E-5</v>
      </c>
      <c r="GB22">
        <v>9.7756175909680093E-6</v>
      </c>
      <c r="GC22">
        <v>9.5379487894398096E-6</v>
      </c>
      <c r="GD22">
        <v>9.3060581884962801E-6</v>
      </c>
      <c r="GE22">
        <v>9.0798053167251408E-6</v>
      </c>
      <c r="GF22">
        <v>8.8590531170940102E-6</v>
      </c>
      <c r="GG22">
        <v>8.6436678637946701E-6</v>
      </c>
      <c r="GH22">
        <v>8.4335190814188704E-6</v>
      </c>
      <c r="GI22">
        <v>8.2284794661324801E-6</v>
      </c>
      <c r="GJ22">
        <v>8.02842480840393E-6</v>
      </c>
      <c r="GK22">
        <v>7.8332339177311605E-6</v>
      </c>
      <c r="GL22">
        <v>7.6427885499219494E-6</v>
      </c>
      <c r="GM22">
        <v>7.45697333448536E-6</v>
      </c>
      <c r="GN22">
        <v>7.2756757060199504E-6</v>
      </c>
      <c r="GO22">
        <v>7.0987858350468596E-6</v>
      </c>
      <c r="GP22">
        <v>6.92619656206261E-6</v>
      </c>
      <c r="GQ22">
        <v>6.7578033324799904E-6</v>
      </c>
      <c r="GR22">
        <v>6.59350413334536E-6</v>
      </c>
      <c r="GS22">
        <v>6.4331994318322902E-6</v>
      </c>
      <c r="GT22">
        <v>6.2767921142903296E-6</v>
      </c>
      <c r="GU22">
        <v>6.1241874284023697E-6</v>
      </c>
      <c r="GV22">
        <v>5.9752929248979603E-6</v>
      </c>
      <c r="GW22">
        <v>5.8300184021531399E-6</v>
      </c>
      <c r="GX22">
        <v>5.6882758513454598E-6</v>
      </c>
      <c r="GY22">
        <v>5.5499794032742898E-6</v>
      </c>
      <c r="GZ22">
        <v>5.41504527606929E-6</v>
      </c>
      <c r="HA22">
        <v>5.2833917248973299E-6</v>
      </c>
      <c r="HB22">
        <v>5.1549389921135003E-6</v>
      </c>
      <c r="HC22">
        <v>5.0296092590773603E-6</v>
      </c>
      <c r="HD22">
        <v>4.9073265989685302E-6</v>
      </c>
      <c r="HE22">
        <v>4.7880169307124004E-6</v>
      </c>
      <c r="HF22">
        <v>4.6716079746822501E-6</v>
      </c>
      <c r="HG22">
        <v>4.5580292079572302E-6</v>
      </c>
      <c r="HH22">
        <v>4.4472118223559701E-6</v>
      </c>
      <c r="HI22">
        <v>4.3390886825811501E-6</v>
      </c>
      <c r="HJ22">
        <v>4.2335942854743197E-6</v>
      </c>
      <c r="HK22">
        <v>4.1306647201588797E-6</v>
      </c>
    </row>
    <row r="23" spans="1:219">
      <c r="A23" t="s">
        <v>240</v>
      </c>
      <c r="B23">
        <v>7.9744559894101596E-4</v>
      </c>
      <c r="C23">
        <v>7.8426137140930096E-4</v>
      </c>
      <c r="D23">
        <v>7.8998953068010202E-4</v>
      </c>
      <c r="E23">
        <v>7.8342931544494998E-4</v>
      </c>
      <c r="F23">
        <v>7.4533584304292699E-4</v>
      </c>
      <c r="G23">
        <v>7.4092729396291201E-4</v>
      </c>
      <c r="H23">
        <v>7.49800508345833E-4</v>
      </c>
      <c r="I23">
        <v>7.4185984078156697E-4</v>
      </c>
      <c r="J23">
        <v>7.2767190981892803E-4</v>
      </c>
      <c r="K23">
        <v>7.0930538145397304E-4</v>
      </c>
      <c r="L23">
        <v>7.4142816492361895E-4</v>
      </c>
      <c r="M23">
        <v>6.9032456384643403E-4</v>
      </c>
      <c r="N23">
        <v>6.9930159828801596E-4</v>
      </c>
      <c r="O23">
        <v>6.9323880660987502E-4</v>
      </c>
      <c r="P23">
        <v>6.5914337968930902E-4</v>
      </c>
      <c r="Q23">
        <v>6.5237230025438897E-4</v>
      </c>
      <c r="R23">
        <v>6.4349006123265396E-4</v>
      </c>
      <c r="S23">
        <v>6.2561493423807203E-4</v>
      </c>
      <c r="T23">
        <v>6.0416419713904502E-4</v>
      </c>
      <c r="U23">
        <v>5.9790843470830502E-4</v>
      </c>
      <c r="V23">
        <v>5.8456142360741004E-4</v>
      </c>
      <c r="W23">
        <v>5.3454195254776205E-4</v>
      </c>
      <c r="X23">
        <v>5.2553486375028801E-4</v>
      </c>
      <c r="Y23">
        <v>4.9578088207202797E-4</v>
      </c>
      <c r="Z23">
        <v>4.7610073719384099E-4</v>
      </c>
      <c r="AA23">
        <v>4.5811329576861398E-4</v>
      </c>
      <c r="AB23">
        <v>4.4230953439161602E-4</v>
      </c>
      <c r="AC23">
        <v>4.2748185946517298E-4</v>
      </c>
      <c r="AD23">
        <v>4.0715911761524099E-4</v>
      </c>
      <c r="AE23">
        <v>4.0689170192309603E-4</v>
      </c>
      <c r="AF23">
        <v>3.9313376167804398E-4</v>
      </c>
      <c r="AG23">
        <v>3.6818250388126499E-4</v>
      </c>
      <c r="AH23">
        <v>3.8111709231458701E-4</v>
      </c>
      <c r="AI23">
        <v>3.7083166892470899E-4</v>
      </c>
      <c r="AJ23">
        <v>3.6192932540912698E-4</v>
      </c>
      <c r="AK23">
        <v>3.5725305686673498E-4</v>
      </c>
      <c r="AL23">
        <v>3.4323319051232599E-4</v>
      </c>
      <c r="AM23">
        <v>3.3691058777407502E-4</v>
      </c>
      <c r="AN23">
        <v>3.3059152387660001E-4</v>
      </c>
      <c r="AO23">
        <v>3.2428820526764202E-4</v>
      </c>
      <c r="AP23">
        <v>3.1801156418109799E-4</v>
      </c>
      <c r="AQ23">
        <v>3.1177135705640101E-4</v>
      </c>
      <c r="AR23">
        <v>3.05576257780382E-4</v>
      </c>
      <c r="AS23">
        <v>2.9943394563158897E-4</v>
      </c>
      <c r="AT23">
        <v>2.93351187899082E-4</v>
      </c>
      <c r="AU23">
        <v>2.8733391722857198E-4</v>
      </c>
      <c r="AV23">
        <v>2.8138730380300502E-4</v>
      </c>
      <c r="AW23">
        <v>2.7551582251395001E-4</v>
      </c>
      <c r="AX23">
        <v>2.6972331531205401E-4</v>
      </c>
      <c r="AY23">
        <v>2.6401304894818601E-4</v>
      </c>
      <c r="AZ23">
        <v>2.58387768332979E-4</v>
      </c>
      <c r="BA23">
        <v>2.5284974575201502E-4</v>
      </c>
      <c r="BB23">
        <v>2.4740082617769098E-4</v>
      </c>
      <c r="BC23">
        <v>2.42042468917236E-4</v>
      </c>
      <c r="BD23">
        <v>2.3677578583647399E-4</v>
      </c>
      <c r="BE23">
        <v>2.31601576387908E-4</v>
      </c>
      <c r="BF23">
        <v>2.26520359668969E-4</v>
      </c>
      <c r="BG23">
        <v>2.21532403724578E-4</v>
      </c>
      <c r="BH23">
        <v>2.1663775229696601E-4</v>
      </c>
      <c r="BI23">
        <v>2.1183624921883301E-4</v>
      </c>
      <c r="BJ23">
        <v>2.0712756063101501E-4</v>
      </c>
      <c r="BK23">
        <v>2.0251119519820699E-4</v>
      </c>
      <c r="BL23">
        <v>1.9798652248259599E-4</v>
      </c>
      <c r="BM23">
        <v>1.9355278962618301E-4</v>
      </c>
      <c r="BN23">
        <v>1.8920913648312601E-4</v>
      </c>
      <c r="BO23">
        <v>1.8495460932910199E-4</v>
      </c>
      <c r="BP23">
        <v>1.8078817327249499E-4</v>
      </c>
      <c r="BQ23">
        <v>1.76708723475416E-4</v>
      </c>
      <c r="BR23">
        <v>1.727150952886E-4</v>
      </c>
      <c r="BS23">
        <v>1.68806073396865E-4</v>
      </c>
      <c r="BT23">
        <v>1.64980400059078E-4</v>
      </c>
      <c r="BU23">
        <v>1.6123678252622E-4</v>
      </c>
      <c r="BV23">
        <v>1.57573899709273E-4</v>
      </c>
      <c r="BW23">
        <v>1.53990408165772E-4</v>
      </c>
      <c r="BX23">
        <v>1.50484947465168E-4</v>
      </c>
      <c r="BY23">
        <v>1.4705614499255199E-4</v>
      </c>
      <c r="BZ23">
        <v>1.4370262023966101E-4</v>
      </c>
      <c r="CA23">
        <v>1.40422988632372E-4</v>
      </c>
      <c r="CB23">
        <v>1.3721586493731201E-4</v>
      </c>
      <c r="CC23">
        <v>1.3407986628721799E-4</v>
      </c>
      <c r="CD23">
        <v>1.3101361486078699E-4</v>
      </c>
      <c r="CE23">
        <v>1.2801574025000901E-4</v>
      </c>
      <c r="CF23">
        <v>1.2508488154483501E-4</v>
      </c>
      <c r="CG23">
        <v>1.2221968916237299E-4</v>
      </c>
      <c r="CH23">
        <v>1.19418826445172E-4</v>
      </c>
      <c r="CI23">
        <v>1.16680971051442E-4</v>
      </c>
      <c r="CJ23">
        <v>1.1400481615719801E-4</v>
      </c>
      <c r="CK23">
        <v>1.1138907148899901E-4</v>
      </c>
      <c r="CL23">
        <v>1.0883246420478901E-4</v>
      </c>
      <c r="CM23">
        <v>1.06333739636977E-4</v>
      </c>
      <c r="CN23">
        <v>1.03891661912714E-4</v>
      </c>
      <c r="CO23">
        <v>1.0150501446382099E-4</v>
      </c>
      <c r="CP23">
        <v>9.9172600436237004E-5</v>
      </c>
      <c r="CQ23">
        <v>9.6893243012430297E-5</v>
      </c>
      <c r="CR23">
        <v>9.4665785652758795E-5</v>
      </c>
      <c r="CS23">
        <v>9.2489092266778705E-5</v>
      </c>
      <c r="CT23">
        <v>9.0362047321046495E-5</v>
      </c>
      <c r="CU23">
        <v>8.8283555889856493E-5</v>
      </c>
      <c r="CV23">
        <v>8.6252543657461294E-5</v>
      </c>
      <c r="CW23">
        <v>8.4267956874328794E-5</v>
      </c>
      <c r="CX23">
        <v>8.2328762274763698E-5</v>
      </c>
      <c r="CY23">
        <v>8.0433946960667399E-5</v>
      </c>
      <c r="CZ23">
        <v>7.8582518253433902E-5</v>
      </c>
      <c r="DA23">
        <v>7.6773503520532999E-5</v>
      </c>
      <c r="DB23">
        <v>7.5005949978002002E-5</v>
      </c>
      <c r="DC23">
        <v>7.3278924473063598E-5</v>
      </c>
      <c r="DD23">
        <v>7.1591513249868996E-5</v>
      </c>
      <c r="DE23">
        <v>6.9942821699031695E-5</v>
      </c>
      <c r="DF23">
        <v>6.8331974096280695E-5</v>
      </c>
      <c r="DG23">
        <v>6.6758113328568806E-5</v>
      </c>
      <c r="DH23">
        <v>6.5220400612631097E-5</v>
      </c>
      <c r="DI23">
        <v>6.3718015205993503E-5</v>
      </c>
      <c r="DJ23">
        <v>6.2250154111875803E-5</v>
      </c>
      <c r="DK23">
        <v>6.0816031779986603E-5</v>
      </c>
      <c r="DL23">
        <v>5.9414879803654203E-5</v>
      </c>
      <c r="DM23">
        <v>5.80459466146266E-5</v>
      </c>
      <c r="DN23">
        <v>5.6708497176982702E-5</v>
      </c>
      <c r="DO23">
        <v>5.5401812680155898E-5</v>
      </c>
      <c r="DP23">
        <v>5.4125190231735198E-5</v>
      </c>
      <c r="DQ23">
        <v>5.2877942551599103E-5</v>
      </c>
      <c r="DR23">
        <v>5.16593976672697E-5</v>
      </c>
      <c r="DS23">
        <v>5.04688986111557E-5</v>
      </c>
      <c r="DT23">
        <v>4.9305803119903402E-5</v>
      </c>
      <c r="DU23">
        <v>4.8169483336635302E-5</v>
      </c>
      <c r="DV23">
        <v>4.70593255159635E-5</v>
      </c>
      <c r="DW23">
        <v>4.59747297331115E-5</v>
      </c>
      <c r="DX23">
        <v>4.4915109594923E-5</v>
      </c>
      <c r="DY23">
        <v>4.3879891956977202E-5</v>
      </c>
      <c r="DZ23">
        <v>4.2868516642147199E-5</v>
      </c>
      <c r="EA23">
        <v>4.1880436165486797E-5</v>
      </c>
      <c r="EB23">
        <v>4.0915115461781497E-5</v>
      </c>
      <c r="EC23">
        <v>3.9972031618318298E-5</v>
      </c>
      <c r="ED23">
        <v>3.9050673611540402E-5</v>
      </c>
      <c r="EE23">
        <v>3.8150542048365197E-5</v>
      </c>
      <c r="EF23">
        <v>3.72711489126099E-5</v>
      </c>
      <c r="EG23">
        <v>3.6412017314524397E-5</v>
      </c>
      <c r="EH23">
        <v>3.5572681246542899E-5</v>
      </c>
      <c r="EI23">
        <v>3.4752685342698298E-5</v>
      </c>
      <c r="EJ23">
        <v>3.3951584642255602E-5</v>
      </c>
      <c r="EK23">
        <v>3.3168944359118802E-5</v>
      </c>
      <c r="EL23">
        <v>3.2404339654568099E-5</v>
      </c>
      <c r="EM23">
        <v>3.1657355415326502E-5</v>
      </c>
      <c r="EN23">
        <v>3.0927586035289798E-5</v>
      </c>
      <c r="EO23">
        <v>3.0214635202807598E-5</v>
      </c>
      <c r="EP23">
        <v>2.9518115690851899E-5</v>
      </c>
      <c r="EQ23">
        <v>2.88376491531794E-5</v>
      </c>
      <c r="ER23">
        <v>2.8172865923492599E-5</v>
      </c>
      <c r="ES23">
        <v>2.7523404819151901E-5</v>
      </c>
      <c r="ET23">
        <v>2.6888912949441001E-5</v>
      </c>
      <c r="EU23">
        <v>2.62690455274939E-5</v>
      </c>
      <c r="EV23">
        <v>2.5663465686331902E-5</v>
      </c>
      <c r="EW23">
        <v>2.5071844299118199E-5</v>
      </c>
      <c r="EX23">
        <v>2.44938598030764E-5</v>
      </c>
      <c r="EY23">
        <v>2.3929198027072798E-5</v>
      </c>
      <c r="EZ23">
        <v>2.3377552023306999E-5</v>
      </c>
      <c r="FA23">
        <v>2.2838621902998599E-5</v>
      </c>
      <c r="FB23">
        <v>2.23121146746275E-5</v>
      </c>
      <c r="FC23">
        <v>2.1797744086726701E-5</v>
      </c>
      <c r="FD23">
        <v>2.1295230473783499E-5</v>
      </c>
      <c r="FE23">
        <v>2.0804300605803398E-5</v>
      </c>
      <c r="FF23">
        <v>2.03246875408736E-5</v>
      </c>
      <c r="FG23">
        <v>1.9856130480944101E-5</v>
      </c>
      <c r="FH23">
        <v>1.93983746318294E-5</v>
      </c>
      <c r="FI23">
        <v>1.8951171064762699E-5</v>
      </c>
      <c r="FJ23">
        <v>1.8514276582615202E-5</v>
      </c>
      <c r="FK23">
        <v>1.8087453588000501E-5</v>
      </c>
      <c r="FL23">
        <v>1.76704699550445E-5</v>
      </c>
      <c r="FM23">
        <v>1.7263098903597101E-5</v>
      </c>
      <c r="FN23">
        <v>1.6865118876774302E-5</v>
      </c>
      <c r="FO23">
        <v>1.6476313420721301E-5</v>
      </c>
      <c r="FP23">
        <v>1.6096471067483801E-5</v>
      </c>
      <c r="FQ23">
        <v>1.5725385220766201E-5</v>
      </c>
      <c r="FR23">
        <v>1.5362854043132801E-5</v>
      </c>
      <c r="FS23">
        <v>1.5008680347761101E-5</v>
      </c>
      <c r="FT23">
        <v>1.4662671490306401E-5</v>
      </c>
      <c r="FU23">
        <v>1.43246392656504E-5</v>
      </c>
      <c r="FV23">
        <v>1.399439980454E-5</v>
      </c>
      <c r="FW23">
        <v>1.36717734751102E-5</v>
      </c>
      <c r="FX23">
        <v>1.3356584784074399E-5</v>
      </c>
      <c r="FY23">
        <v>1.30486622829107E-5</v>
      </c>
      <c r="FZ23">
        <v>1.2747838473492501E-5</v>
      </c>
      <c r="GA23">
        <v>1.24539497178278E-5</v>
      </c>
      <c r="GB23">
        <v>1.21668361492411E-5</v>
      </c>
      <c r="GC23">
        <v>1.18863415852211E-5</v>
      </c>
      <c r="GD23">
        <v>1.1612313442821399E-5</v>
      </c>
      <c r="GE23">
        <v>1.1344602655838401E-5</v>
      </c>
      <c r="GF23">
        <v>1.1083063593431099E-5</v>
      </c>
      <c r="GG23">
        <v>1.08275539815184E-5</v>
      </c>
      <c r="GH23">
        <v>1.0577934825173301E-5</v>
      </c>
      <c r="GI23">
        <v>1.03340703331289E-5</v>
      </c>
      <c r="GJ23">
        <v>1.00958278439478E-5</v>
      </c>
      <c r="GK23">
        <v>9.8630777539687708E-6</v>
      </c>
      <c r="GL23">
        <v>9.6356934471408806E-6</v>
      </c>
      <c r="GM23">
        <v>9.4135512255233405E-6</v>
      </c>
      <c r="GN23">
        <v>9.1965302427832202E-6</v>
      </c>
      <c r="GO23">
        <v>8.9845124380261205E-6</v>
      </c>
      <c r="GP23">
        <v>8.7773824717363203E-6</v>
      </c>
      <c r="GQ23">
        <v>8.5750276631602096E-6</v>
      </c>
      <c r="GR23">
        <v>8.3773379289109295E-6</v>
      </c>
      <c r="GS23">
        <v>8.1842057233494392E-6</v>
      </c>
      <c r="GT23">
        <v>7.9955259796315997E-6</v>
      </c>
      <c r="GU23">
        <v>7.8111960531979108E-6</v>
      </c>
      <c r="GV23">
        <v>7.6311156653741108E-6</v>
      </c>
      <c r="GW23">
        <v>7.4551868494143696E-6</v>
      </c>
      <c r="GX23">
        <v>7.2833138964334401E-6</v>
      </c>
      <c r="GY23">
        <v>7.1154033044473797E-6</v>
      </c>
      <c r="GZ23">
        <v>6.9513637265261599E-6</v>
      </c>
      <c r="HA23">
        <v>6.7911059214997798E-6</v>
      </c>
      <c r="HB23">
        <v>6.6345427055525297E-6</v>
      </c>
      <c r="HC23">
        <v>6.48158890481643E-6</v>
      </c>
      <c r="HD23">
        <v>6.3321613087419203E-6</v>
      </c>
      <c r="HE23">
        <v>6.1861786249117798E-6</v>
      </c>
      <c r="HF23">
        <v>6.0435614351872502E-6</v>
      </c>
      <c r="HG23">
        <v>5.9042321520763599E-6</v>
      </c>
      <c r="HH23">
        <v>5.7681149767674398E-6</v>
      </c>
      <c r="HI23">
        <v>5.6351358578288196E-6</v>
      </c>
      <c r="HJ23">
        <v>5.5052224511298303E-6</v>
      </c>
      <c r="HK23">
        <v>5.3783040799837397E-6</v>
      </c>
    </row>
    <row r="24" spans="1:219">
      <c r="A24" t="s">
        <v>241</v>
      </c>
      <c r="B24">
        <v>7.8198006263485698E-4</v>
      </c>
      <c r="C24">
        <v>7.66145254269879E-4</v>
      </c>
      <c r="D24">
        <v>7.7086828494521398E-4</v>
      </c>
      <c r="E24">
        <v>7.6206782210597201E-4</v>
      </c>
      <c r="F24">
        <v>7.2751959948835797E-4</v>
      </c>
      <c r="G24">
        <v>7.2122782196093504E-4</v>
      </c>
      <c r="H24">
        <v>7.2567492744946005E-4</v>
      </c>
      <c r="I24">
        <v>7.1996325796630501E-4</v>
      </c>
      <c r="J24">
        <v>7.0637856738775496E-4</v>
      </c>
      <c r="K24">
        <v>6.8827415010719296E-4</v>
      </c>
      <c r="L24">
        <v>7.1217595280326197E-4</v>
      </c>
      <c r="M24">
        <v>6.6806820580500603E-4</v>
      </c>
      <c r="N24">
        <v>6.7433518222870205E-4</v>
      </c>
      <c r="O24">
        <v>6.6635448043550504E-4</v>
      </c>
      <c r="P24">
        <v>6.3625085978025197E-4</v>
      </c>
      <c r="Q24">
        <v>6.2846226878088295E-4</v>
      </c>
      <c r="R24">
        <v>6.1912866713154102E-4</v>
      </c>
      <c r="S24">
        <v>6.0140475008274596E-4</v>
      </c>
      <c r="T24">
        <v>5.8145658176400605E-4</v>
      </c>
      <c r="U24">
        <v>5.7480727518288699E-4</v>
      </c>
      <c r="V24">
        <v>5.6325793751899099E-4</v>
      </c>
      <c r="W24">
        <v>5.1897991341842697E-4</v>
      </c>
      <c r="X24">
        <v>5.1024804490096298E-4</v>
      </c>
      <c r="Y24">
        <v>4.8402509293732398E-4</v>
      </c>
      <c r="Z24">
        <v>4.6699456526522198E-4</v>
      </c>
      <c r="AA24">
        <v>4.5140579084102E-4</v>
      </c>
      <c r="AB24">
        <v>4.3718100960643498E-4</v>
      </c>
      <c r="AC24">
        <v>4.2369062581348898E-4</v>
      </c>
      <c r="AD24">
        <v>4.0464521014760301E-4</v>
      </c>
      <c r="AE24">
        <v>4.0356744659564297E-4</v>
      </c>
      <c r="AF24">
        <v>3.9193932038417102E-4</v>
      </c>
      <c r="AG24">
        <v>3.6915103047341401E-4</v>
      </c>
      <c r="AH24">
        <v>3.8079342787700199E-4</v>
      </c>
      <c r="AI24">
        <v>3.70632244774516E-4</v>
      </c>
      <c r="AJ24">
        <v>3.6273573341438802E-4</v>
      </c>
      <c r="AK24">
        <v>3.5870646892499598E-4</v>
      </c>
      <c r="AL24">
        <v>3.45392946978551E-4</v>
      </c>
      <c r="AM24">
        <v>3.39050095859106E-4</v>
      </c>
      <c r="AN24">
        <v>3.3273692904156599E-4</v>
      </c>
      <c r="AO24">
        <v>3.26462304312991E-4</v>
      </c>
      <c r="AP24">
        <v>3.2023409815640198E-4</v>
      </c>
      <c r="AQ24">
        <v>3.1405928598582399E-4</v>
      </c>
      <c r="AR24">
        <v>3.0794401730849198E-4</v>
      </c>
      <c r="AS24">
        <v>3.0189368592170601E-4</v>
      </c>
      <c r="AT24">
        <v>2.9591299529108101E-4</v>
      </c>
      <c r="AU24">
        <v>2.90006019291633E-4</v>
      </c>
      <c r="AV24">
        <v>2.8417625851273598E-4</v>
      </c>
      <c r="AW24">
        <v>2.7842669234501299E-4</v>
      </c>
      <c r="AX24">
        <v>2.72759827074198E-4</v>
      </c>
      <c r="AY24">
        <v>2.6717774021145502E-4</v>
      </c>
      <c r="AZ24">
        <v>2.6168212129007402E-4</v>
      </c>
      <c r="BA24">
        <v>2.5627430935448698E-4</v>
      </c>
      <c r="BB24">
        <v>2.5095532736219001E-4</v>
      </c>
      <c r="BC24">
        <v>2.4572591371241299E-4</v>
      </c>
      <c r="BD24">
        <v>2.40586551106481E-4</v>
      </c>
      <c r="BE24">
        <v>2.3553749293425699E-4</v>
      </c>
      <c r="BF24">
        <v>2.3057878737497999E-4</v>
      </c>
      <c r="BG24">
        <v>2.25710299383675E-4</v>
      </c>
      <c r="BH24">
        <v>2.2093173073234299E-4</v>
      </c>
      <c r="BI24">
        <v>2.16242638256703E-4</v>
      </c>
      <c r="BJ24">
        <v>2.1164245045635099E-4</v>
      </c>
      <c r="BK24">
        <v>2.07130482579587E-4</v>
      </c>
      <c r="BL24">
        <v>2.0270595032168001E-4</v>
      </c>
      <c r="BM24">
        <v>1.9836798224937E-4</v>
      </c>
      <c r="BN24">
        <v>1.9411563106219701E-4</v>
      </c>
      <c r="BO24">
        <v>1.89947883787456E-4</v>
      </c>
      <c r="BP24">
        <v>1.8586367100226201E-4</v>
      </c>
      <c r="BQ24">
        <v>1.8186187516711099E-4</v>
      </c>
      <c r="BR24">
        <v>1.7794133814752499E-4</v>
      </c>
      <c r="BS24">
        <v>1.7410086799685099E-4</v>
      </c>
      <c r="BT24">
        <v>1.7033924506493201E-4</v>
      </c>
      <c r="BU24">
        <v>1.6665522749304001E-4</v>
      </c>
      <c r="BV24">
        <v>1.63047556150597E-4</v>
      </c>
      <c r="BW24">
        <v>1.5951495906374501E-4</v>
      </c>
      <c r="BX24">
        <v>1.56056155382722E-4</v>
      </c>
      <c r="BY24">
        <v>1.5266985892892199E-4</v>
      </c>
      <c r="BZ24">
        <v>1.4935478136213201E-4</v>
      </c>
      <c r="CA24">
        <v>1.4610963500150099E-4</v>
      </c>
      <c r="CB24">
        <v>1.4293313533375601E-4</v>
      </c>
      <c r="CC24">
        <v>1.3982400323731001E-4</v>
      </c>
      <c r="CD24">
        <v>1.3678096694791399E-4</v>
      </c>
      <c r="CE24">
        <v>1.3380276379371101E-4</v>
      </c>
      <c r="CF24">
        <v>1.30888141717023E-4</v>
      </c>
      <c r="CG24">
        <v>1.2803586060761201E-4</v>
      </c>
      <c r="CH24">
        <v>1.25244693462534E-4</v>
      </c>
      <c r="CI24">
        <v>1.2251342739133501E-4</v>
      </c>
      <c r="CJ24">
        <v>1.1984086448024699E-4</v>
      </c>
      <c r="CK24">
        <v>1.1722582253070901E-4</v>
      </c>
      <c r="CL24">
        <v>1.14667135683422E-4</v>
      </c>
      <c r="CM24">
        <v>1.12163654940156E-4</v>
      </c>
      <c r="CN24">
        <v>1.09714248593518E-4</v>
      </c>
      <c r="CO24">
        <v>1.0731780257367E-4</v>
      </c>
      <c r="CP24">
        <v>1.04973220720672E-4</v>
      </c>
      <c r="CQ24">
        <v>1.02679424991092E-4</v>
      </c>
      <c r="CR24">
        <v>1.00435355603778E-4</v>
      </c>
      <c r="CS24">
        <v>9.8239971133895501E-5</v>
      </c>
      <c r="CT24">
        <v>9.6092248558110605E-5</v>
      </c>
      <c r="CU24">
        <v>9.3991183258701496E-5</v>
      </c>
      <c r="CV24">
        <v>9.19357889894723E-5</v>
      </c>
      <c r="CW24">
        <v>8.9925097808474201E-5</v>
      </c>
      <c r="CX24">
        <v>8.7958159981527104E-5</v>
      </c>
      <c r="CY24">
        <v>8.6034043859428699E-5</v>
      </c>
      <c r="CZ24">
        <v>8.4151835733181594E-5</v>
      </c>
      <c r="DA24">
        <v>8.2310639668015106E-5</v>
      </c>
      <c r="DB24">
        <v>8.0509577321197194E-5</v>
      </c>
      <c r="DC24">
        <v>7.8747787744082296E-5</v>
      </c>
      <c r="DD24">
        <v>7.7024427171723504E-5</v>
      </c>
      <c r="DE24">
        <v>7.5338668800606397E-5</v>
      </c>
      <c r="DF24">
        <v>7.3689702558055195E-5</v>
      </c>
      <c r="DG24">
        <v>7.20767348623141E-5</v>
      </c>
      <c r="DH24">
        <v>7.0498988377853996E-5</v>
      </c>
      <c r="DI24">
        <v>6.8955701763795396E-5</v>
      </c>
      <c r="DJ24">
        <v>6.7446129419113099E-5</v>
      </c>
      <c r="DK24">
        <v>6.5969541224286706E-5</v>
      </c>
      <c r="DL24">
        <v>6.4525222280620298E-5</v>
      </c>
      <c r="DM24">
        <v>6.3112472648008095E-5</v>
      </c>
      <c r="DN24">
        <v>6.1730607082255404E-5</v>
      </c>
      <c r="DO24">
        <v>6.03789547715117E-5</v>
      </c>
      <c r="DP24">
        <v>5.9056859073591803E-5</v>
      </c>
      <c r="DQ24">
        <v>5.7763677253852597E-5</v>
      </c>
      <c r="DR24">
        <v>5.6498780224400997E-5</v>
      </c>
      <c r="DS24">
        <v>5.52615522854127E-5</v>
      </c>
      <c r="DT24">
        <v>5.4051390867448903E-5</v>
      </c>
      <c r="DU24">
        <v>5.2867706276993298E-5</v>
      </c>
      <c r="DV24">
        <v>5.1709921444209599E-5</v>
      </c>
      <c r="DW24">
        <v>5.0577471673252099E-5</v>
      </c>
      <c r="DX24">
        <v>4.9469804396129503E-5</v>
      </c>
      <c r="DY24">
        <v>4.8386378928899598E-5</v>
      </c>
      <c r="DZ24">
        <v>4.7326666231972701E-5</v>
      </c>
      <c r="EA24">
        <v>4.6290148673078201E-5</v>
      </c>
      <c r="EB24">
        <v>4.5276319794340699E-5</v>
      </c>
      <c r="EC24">
        <v>4.4284684082240803E-5</v>
      </c>
      <c r="ED24">
        <v>4.3314756742129903E-5</v>
      </c>
      <c r="EE24">
        <v>4.2366063475518502E-5</v>
      </c>
      <c r="EF24">
        <v>4.1438140261584897E-5</v>
      </c>
      <c r="EG24">
        <v>4.0530533142346697E-5</v>
      </c>
      <c r="EH24">
        <v>3.9642798011607598E-5</v>
      </c>
      <c r="EI24">
        <v>3.8774500407456898E-5</v>
      </c>
      <c r="EJ24">
        <v>3.7925215308876001E-5</v>
      </c>
      <c r="EK24">
        <v>3.70945269356771E-5</v>
      </c>
      <c r="EL24">
        <v>3.6282028552880901E-5</v>
      </c>
      <c r="EM24">
        <v>3.5487322277649697E-5</v>
      </c>
      <c r="EN24">
        <v>3.47100188913263E-5</v>
      </c>
      <c r="EO24">
        <v>3.3949737653915499E-5</v>
      </c>
      <c r="EP24">
        <v>3.3206106122674098E-5</v>
      </c>
      <c r="EQ24">
        <v>3.24787599745857E-5</v>
      </c>
      <c r="ER24">
        <v>3.1767342831723299E-5</v>
      </c>
      <c r="ES24">
        <v>3.1071506090607499E-5</v>
      </c>
      <c r="ET24">
        <v>3.0390908754895901E-5</v>
      </c>
      <c r="EU24">
        <v>2.9725217271181499E-5</v>
      </c>
      <c r="EV24">
        <v>2.9074105368454E-5</v>
      </c>
      <c r="EW24">
        <v>2.8437253900892599E-5</v>
      </c>
      <c r="EX24">
        <v>2.7814350693766698E-5</v>
      </c>
      <c r="EY24">
        <v>2.7205090392334901E-5</v>
      </c>
      <c r="EZ24">
        <v>2.6609174314296002E-5</v>
      </c>
      <c r="FA24">
        <v>2.6026310305127301E-5</v>
      </c>
      <c r="FB24">
        <v>2.5456212596197701E-5</v>
      </c>
      <c r="FC24">
        <v>2.48986016664343E-5</v>
      </c>
      <c r="FD24">
        <v>2.4353204106542E-5</v>
      </c>
      <c r="FE24">
        <v>2.3819752485776401E-5</v>
      </c>
      <c r="FF24">
        <v>2.3297985222492399E-5</v>
      </c>
      <c r="FG24">
        <v>2.2787646456356999E-5</v>
      </c>
      <c r="FH24">
        <v>2.2288485924115701E-5</v>
      </c>
      <c r="FI24">
        <v>2.1800258837245699E-5</v>
      </c>
      <c r="FJ24">
        <v>2.13227257633841E-5</v>
      </c>
      <c r="FK24">
        <v>2.08556525088666E-5</v>
      </c>
      <c r="FL24">
        <v>2.0398810004928999E-5</v>
      </c>
      <c r="FM24">
        <v>1.9951974195575601E-5</v>
      </c>
      <c r="FN24">
        <v>1.9514925928554299E-5</v>
      </c>
      <c r="FO24">
        <v>1.90874508481098E-5</v>
      </c>
      <c r="FP24">
        <v>1.86693392904003E-5</v>
      </c>
      <c r="FQ24">
        <v>1.8260386180912699E-5</v>
      </c>
      <c r="FR24">
        <v>1.7860390934321101E-5</v>
      </c>
      <c r="FS24">
        <v>1.7469157356342401E-5</v>
      </c>
      <c r="FT24">
        <v>1.7086493547924201E-5</v>
      </c>
      <c r="FU24">
        <v>1.6712211811320499E-5</v>
      </c>
      <c r="FV24">
        <v>1.6346128557942499E-5</v>
      </c>
      <c r="FW24">
        <v>1.5988064219318899E-5</v>
      </c>
      <c r="FX24">
        <v>1.56378431583892E-5</v>
      </c>
      <c r="FY24">
        <v>1.5295293583794701E-5</v>
      </c>
      <c r="FZ24">
        <v>1.4960247466055999E-5</v>
      </c>
      <c r="GA24">
        <v>1.4632540454973001E-5</v>
      </c>
      <c r="GB24">
        <v>1.43120117991336E-5</v>
      </c>
      <c r="GC24">
        <v>1.39985042676427E-5</v>
      </c>
      <c r="GD24">
        <v>1.3691864072518101E-5</v>
      </c>
      <c r="GE24">
        <v>1.3391940793416901E-5</v>
      </c>
      <c r="GF24">
        <v>1.3098587304583E-5</v>
      </c>
      <c r="GG24">
        <v>1.2811659702016699E-5</v>
      </c>
      <c r="GH24">
        <v>1.25310172331972E-5</v>
      </c>
      <c r="GI24">
        <v>1.22565222283599E-5</v>
      </c>
      <c r="GJ24">
        <v>1.1988040032773199E-5</v>
      </c>
      <c r="GK24">
        <v>1.17254389405685E-5</v>
      </c>
      <c r="GL24">
        <v>1.1468590130792001E-5</v>
      </c>
      <c r="GM24">
        <v>1.12173676035665E-5</v>
      </c>
      <c r="GN24">
        <v>1.0971648118807101E-5</v>
      </c>
      <c r="GO24">
        <v>1.07313111356033E-5</v>
      </c>
      <c r="GP24">
        <v>1.04962387531549E-5</v>
      </c>
      <c r="GQ24">
        <v>1.0266315652929199E-5</v>
      </c>
      <c r="GR24">
        <v>1.00414290422624E-5</v>
      </c>
      <c r="GS24">
        <v>9.8214685989583794E-6</v>
      </c>
      <c r="GT24">
        <v>9.6063264171108997E-6</v>
      </c>
      <c r="GU24">
        <v>9.39589695436727E-6</v>
      </c>
      <c r="GV24">
        <v>9.1900769799702093E-6</v>
      </c>
      <c r="GW24">
        <v>8.9887655243536796E-6</v>
      </c>
      <c r="GX24">
        <v>8.7918638295159096E-6</v>
      </c>
      <c r="GY24">
        <v>8.5992753006136607E-6</v>
      </c>
      <c r="GZ24">
        <v>8.4109054584447003E-6</v>
      </c>
      <c r="HA24">
        <v>8.2266618935955498E-6</v>
      </c>
      <c r="HB24">
        <v>8.0464542202562905E-6</v>
      </c>
      <c r="HC24">
        <v>7.8701940330328008E-6</v>
      </c>
      <c r="HD24">
        <v>7.6977948623158099E-6</v>
      </c>
      <c r="HE24">
        <v>7.5291721328696301E-6</v>
      </c>
      <c r="HF24">
        <v>7.3642431221987403E-6</v>
      </c>
      <c r="HG24">
        <v>7.2029269192475098E-6</v>
      </c>
      <c r="HH24">
        <v>7.0451443857644202E-6</v>
      </c>
      <c r="HI24">
        <v>6.8908181166671403E-6</v>
      </c>
      <c r="HJ24">
        <v>6.7398724024059203E-6</v>
      </c>
      <c r="HK24">
        <v>6.5922331919932003E-6</v>
      </c>
    </row>
    <row r="25" spans="1:219">
      <c r="A25" t="s">
        <v>242</v>
      </c>
      <c r="B25">
        <v>8.0769855094253696E-4</v>
      </c>
      <c r="C25">
        <v>7.9030194607221404E-4</v>
      </c>
      <c r="D25">
        <v>7.94285596791511E-4</v>
      </c>
      <c r="E25">
        <v>7.8410533014250405E-4</v>
      </c>
      <c r="F25">
        <v>7.5234224489617596E-4</v>
      </c>
      <c r="G25">
        <v>7.4484963586618502E-4</v>
      </c>
      <c r="H25">
        <v>7.46299215305113E-4</v>
      </c>
      <c r="I25">
        <v>7.4212820332319996E-4</v>
      </c>
      <c r="J25">
        <v>7.2907216072715098E-4</v>
      </c>
      <c r="K25">
        <v>7.1128688988575405E-4</v>
      </c>
      <c r="L25">
        <v>7.2954783496503904E-4</v>
      </c>
      <c r="M25">
        <v>6.9039016898331295E-4</v>
      </c>
      <c r="N25">
        <v>6.9481989512953902E-4</v>
      </c>
      <c r="O25">
        <v>6.8561610792172701E-4</v>
      </c>
      <c r="P25">
        <v>6.58275925706997E-4</v>
      </c>
      <c r="Q25">
        <v>6.49827528042768E-4</v>
      </c>
      <c r="R25">
        <v>6.4020714922985401E-4</v>
      </c>
      <c r="S25">
        <v>6.2258510515456099E-4</v>
      </c>
      <c r="T25">
        <v>6.0360079641452703E-4</v>
      </c>
      <c r="U25">
        <v>5.9666873479224903E-4</v>
      </c>
      <c r="V25">
        <v>5.8627189656990097E-4</v>
      </c>
      <c r="W25">
        <v>5.4555443635206902E-4</v>
      </c>
      <c r="X25">
        <v>5.3692254029680296E-4</v>
      </c>
      <c r="Y25">
        <v>5.1280381763318895E-4</v>
      </c>
      <c r="Z25">
        <v>4.9736045860060397E-4</v>
      </c>
      <c r="AA25">
        <v>4.8319109026040403E-4</v>
      </c>
      <c r="AB25">
        <v>4.6981701773130002E-4</v>
      </c>
      <c r="AC25">
        <v>4.57002125375916E-4</v>
      </c>
      <c r="AD25">
        <v>4.38439956757963E-4</v>
      </c>
      <c r="AE25">
        <v>4.3675524490416302E-4</v>
      </c>
      <c r="AF25">
        <v>4.26368958583612E-4</v>
      </c>
      <c r="AG25">
        <v>4.04529201601389E-4</v>
      </c>
      <c r="AH25">
        <v>4.1555797143022499E-4</v>
      </c>
      <c r="AI25">
        <v>4.0520014281253403E-4</v>
      </c>
      <c r="AJ25">
        <v>3.9780446347870098E-4</v>
      </c>
      <c r="AK25">
        <v>3.94127199332295E-4</v>
      </c>
      <c r="AL25">
        <v>3.8090956693659399E-4</v>
      </c>
      <c r="AM25">
        <v>3.7433852512647198E-4</v>
      </c>
      <c r="AN25">
        <v>3.6781036391886303E-4</v>
      </c>
      <c r="AO25">
        <v>3.6133181338327003E-4</v>
      </c>
      <c r="AP25">
        <v>3.5490883745437101E-4</v>
      </c>
      <c r="AQ25">
        <v>3.4854669815942402E-4</v>
      </c>
      <c r="AR25">
        <v>3.4225001537946398E-4</v>
      </c>
      <c r="AS25">
        <v>3.3602282233624598E-4</v>
      </c>
      <c r="AT25">
        <v>3.2986861701189701E-4</v>
      </c>
      <c r="AU25">
        <v>3.2379040971442001E-4</v>
      </c>
      <c r="AV25">
        <v>3.1779076700688702E-4</v>
      </c>
      <c r="AW25">
        <v>3.1187185221814899E-4</v>
      </c>
      <c r="AX25">
        <v>3.0603546274932098E-4</v>
      </c>
      <c r="AY25">
        <v>3.0028306438612001E-4</v>
      </c>
      <c r="AZ25">
        <v>2.9461582281897802E-4</v>
      </c>
      <c r="BA25">
        <v>2.89034632566465E-4</v>
      </c>
      <c r="BB25">
        <v>2.8354014348830298E-4</v>
      </c>
      <c r="BC25">
        <v>2.7813278506450001E-4</v>
      </c>
      <c r="BD25">
        <v>2.7281278860813402E-4</v>
      </c>
      <c r="BE25">
        <v>2.6758020756956203E-4</v>
      </c>
      <c r="BF25">
        <v>2.6243493607969198E-4</v>
      </c>
      <c r="BG25">
        <v>2.5737672587156102E-4</v>
      </c>
      <c r="BH25">
        <v>2.5240520170943798E-4</v>
      </c>
      <c r="BI25">
        <v>2.4751987544546799E-4</v>
      </c>
      <c r="BJ25">
        <v>2.42720158816878E-4</v>
      </c>
      <c r="BK25">
        <v>2.3800537508667001E-4</v>
      </c>
      <c r="BL25">
        <v>2.3337476962481701E-4</v>
      </c>
      <c r="BM25">
        <v>2.2882751951902599E-4</v>
      </c>
      <c r="BN25">
        <v>2.2436274229575799E-4</v>
      </c>
      <c r="BO25">
        <v>2.1997950382968099E-4</v>
      </c>
      <c r="BP25">
        <v>2.1567682550949199E-4</v>
      </c>
      <c r="BQ25">
        <v>2.1145369072483899E-4</v>
      </c>
      <c r="BR25">
        <v>2.0730905073373899E-4</v>
      </c>
      <c r="BS25">
        <v>2.0324182996378501E-4</v>
      </c>
      <c r="BT25">
        <v>1.99250930798311E-4</v>
      </c>
      <c r="BU25">
        <v>1.9533523789139201E-4</v>
      </c>
      <c r="BV25">
        <v>1.91493622054839E-4</v>
      </c>
      <c r="BW25">
        <v>1.8772494375507399E-4</v>
      </c>
      <c r="BX25">
        <v>1.84028056253616E-4</v>
      </c>
      <c r="BY25">
        <v>1.80401808426045E-4</v>
      </c>
      <c r="BZ25">
        <v>1.7684504728510101E-4</v>
      </c>
      <c r="CA25">
        <v>1.7335662023820799E-4</v>
      </c>
      <c r="CB25">
        <v>1.6993537710052701E-4</v>
      </c>
      <c r="CC25">
        <v>1.6658017188875301E-4</v>
      </c>
      <c r="CD25">
        <v>1.6328986441427299E-4</v>
      </c>
      <c r="CE25">
        <v>1.6006332169393701E-4</v>
      </c>
      <c r="CF25">
        <v>1.5689941919716499E-4</v>
      </c>
      <c r="CG25">
        <v>1.5379704194284899E-4</v>
      </c>
      <c r="CH25">
        <v>1.50755085461585E-4</v>
      </c>
      <c r="CI25">
        <v>1.4777245663477601E-4</v>
      </c>
      <c r="CJ25">
        <v>1.4484807442349801E-4</v>
      </c>
      <c r="CK25">
        <v>1.4198087049666099E-4</v>
      </c>
      <c r="CL25">
        <v>1.3916978976891099E-4</v>
      </c>
      <c r="CM25">
        <v>1.36413790856604E-4</v>
      </c>
      <c r="CN25">
        <v>1.3371184645982699E-4</v>
      </c>
      <c r="CO25">
        <v>1.3106294367826201E-4</v>
      </c>
      <c r="CP25">
        <v>1.2846608426686501E-4</v>
      </c>
      <c r="CQ25">
        <v>1.2592028483782199E-4</v>
      </c>
      <c r="CR25">
        <v>1.2342457701353099E-4</v>
      </c>
      <c r="CS25">
        <v>1.20978007536854E-4</v>
      </c>
      <c r="CT25">
        <v>1.18579638342275E-4</v>
      </c>
      <c r="CU25">
        <v>1.16228546590991E-4</v>
      </c>
      <c r="CV25">
        <v>1.1392382467656501E-4</v>
      </c>
      <c r="CW25">
        <v>1.11664580201509E-4</v>
      </c>
      <c r="CX25">
        <v>1.0944993592953999E-4</v>
      </c>
      <c r="CY25">
        <v>1.07279029715857E-4</v>
      </c>
      <c r="CZ25">
        <v>1.05151014417326E-4</v>
      </c>
      <c r="DA25">
        <v>1.0306505778667799E-4</v>
      </c>
      <c r="DB25">
        <v>1.01020342350044E-4</v>
      </c>
      <c r="DC25">
        <v>9.9016065272516899E-5</v>
      </c>
      <c r="DD25">
        <v>9.7051438211037704E-5</v>
      </c>
      <c r="DE25">
        <v>9.5125687157748801E-5</v>
      </c>
      <c r="DF25">
        <v>9.3238052274458E-5</v>
      </c>
      <c r="DG25">
        <v>9.1387787719776598E-5</v>
      </c>
      <c r="DH25">
        <v>8.9574161469596598E-5</v>
      </c>
      <c r="DI25">
        <v>8.7796455132460594E-5</v>
      </c>
      <c r="DJ25">
        <v>8.6053963760268596E-5</v>
      </c>
      <c r="DK25">
        <v>8.4345995655876695E-5</v>
      </c>
      <c r="DL25">
        <v>8.2671872177031398E-5</v>
      </c>
      <c r="DM25">
        <v>8.1030927538750005E-5</v>
      </c>
      <c r="DN25">
        <v>7.9422508613702397E-5</v>
      </c>
      <c r="DO25">
        <v>7.7845974731927101E-5</v>
      </c>
      <c r="DP25">
        <v>7.6300697479103605E-5</v>
      </c>
      <c r="DQ25">
        <v>7.4786060495712903E-5</v>
      </c>
      <c r="DR25">
        <v>7.3301459275865204E-5</v>
      </c>
      <c r="DS25">
        <v>7.1846300966127403E-5</v>
      </c>
      <c r="DT25">
        <v>7.0420004166682495E-5</v>
      </c>
      <c r="DU25">
        <v>6.9021998731488802E-5</v>
      </c>
      <c r="DV25">
        <v>6.7651725572215299E-5</v>
      </c>
      <c r="DW25">
        <v>6.6308636461287498E-5</v>
      </c>
      <c r="DX25">
        <v>6.4992193839041895E-5</v>
      </c>
      <c r="DY25">
        <v>6.3701870620436196E-5</v>
      </c>
      <c r="DZ25">
        <v>6.2437150005756296E-5</v>
      </c>
      <c r="EA25">
        <v>6.1197525292544505E-5</v>
      </c>
      <c r="EB25">
        <v>5.9982499689525999E-5</v>
      </c>
      <c r="EC25">
        <v>5.8791586133755098E-5</v>
      </c>
      <c r="ED25">
        <v>5.76243071096494E-5</v>
      </c>
      <c r="EE25">
        <v>5.6480194470132097E-5</v>
      </c>
      <c r="EF25">
        <v>5.5358789261328298E-5</v>
      </c>
      <c r="EG25">
        <v>5.4259641548814998E-5</v>
      </c>
      <c r="EH25">
        <v>5.3182310247201803E-5</v>
      </c>
      <c r="EI25">
        <v>5.2126362951932E-5</v>
      </c>
      <c r="EJ25">
        <v>5.1091375773970597E-5</v>
      </c>
      <c r="EK25">
        <v>5.0076933176823601E-5</v>
      </c>
      <c r="EL25">
        <v>4.9082627816776602E-5</v>
      </c>
      <c r="EM25">
        <v>4.8108060385021501E-5</v>
      </c>
      <c r="EN25">
        <v>4.7152839453445902E-5</v>
      </c>
      <c r="EO25">
        <v>4.6216581321867297E-5</v>
      </c>
      <c r="EP25">
        <v>4.5298909868929398E-5</v>
      </c>
      <c r="EQ25">
        <v>4.4399456405219702E-5</v>
      </c>
      <c r="ER25">
        <v>4.3517859528607899E-5</v>
      </c>
      <c r="ES25">
        <v>4.2653764983024998E-5</v>
      </c>
      <c r="ET25">
        <v>4.18068255187976E-5</v>
      </c>
      <c r="EU25">
        <v>4.0976700756312199E-5</v>
      </c>
      <c r="EV25">
        <v>4.0163057051678697E-5</v>
      </c>
      <c r="EW25">
        <v>3.9365567365168302E-5</v>
      </c>
      <c r="EX25">
        <v>3.8583911131762099E-5</v>
      </c>
      <c r="EY25">
        <v>3.7817774134252199E-5</v>
      </c>
      <c r="EZ25">
        <v>3.7066848379119201E-5</v>
      </c>
      <c r="FA25">
        <v>3.6330831973852E-5</v>
      </c>
      <c r="FB25">
        <v>3.5609429007377201E-5</v>
      </c>
      <c r="FC25">
        <v>3.4902349432375198E-5</v>
      </c>
      <c r="FD25">
        <v>3.4209308950039499E-5</v>
      </c>
      <c r="FE25">
        <v>3.3530028896611198E-5</v>
      </c>
      <c r="FF25">
        <v>3.2864236132468202E-5</v>
      </c>
      <c r="FG25">
        <v>3.2211662933545597E-5</v>
      </c>
      <c r="FH25">
        <v>3.1572046883976399E-5</v>
      </c>
      <c r="FI25">
        <v>3.0945130771842197E-5</v>
      </c>
      <c r="FJ25">
        <v>3.0330662486144399E-5</v>
      </c>
      <c r="FK25">
        <v>2.97283949164395E-5</v>
      </c>
      <c r="FL25">
        <v>2.9138085853364099E-5</v>
      </c>
      <c r="FM25">
        <v>2.8559497892377499E-5</v>
      </c>
      <c r="FN25">
        <v>2.7992398338838601E-5</v>
      </c>
      <c r="FO25">
        <v>2.74365591141912E-5</v>
      </c>
      <c r="FP25">
        <v>2.6891756665481401E-5</v>
      </c>
      <c r="FQ25">
        <v>2.6357771874985202E-5</v>
      </c>
      <c r="FR25">
        <v>2.5834389973278201E-5</v>
      </c>
      <c r="FS25">
        <v>2.5321400452415999E-5</v>
      </c>
      <c r="FT25">
        <v>2.48185969818904E-5</v>
      </c>
      <c r="FU25">
        <v>2.4325777326028599E-5</v>
      </c>
      <c r="FV25">
        <v>2.3842743262725299E-5</v>
      </c>
      <c r="FW25">
        <v>2.3369300503728302E-5</v>
      </c>
      <c r="FX25">
        <v>2.2905258617145201E-5</v>
      </c>
      <c r="FY25">
        <v>2.2450430950615702E-5</v>
      </c>
      <c r="FZ25">
        <v>2.20046345564828E-5</v>
      </c>
      <c r="GA25">
        <v>2.1567690118739999E-5</v>
      </c>
      <c r="GB25">
        <v>2.1139421880311801E-5</v>
      </c>
      <c r="GC25">
        <v>2.0719657573331499E-5</v>
      </c>
      <c r="GD25">
        <v>2.03082283493083E-5</v>
      </c>
      <c r="GE25">
        <v>1.99049687114039E-5</v>
      </c>
      <c r="GF25">
        <v>1.95097164484848E-5</v>
      </c>
      <c r="GG25">
        <v>1.9122312569064301E-5</v>
      </c>
      <c r="GH25">
        <v>1.87426012384639E-5</v>
      </c>
      <c r="GI25">
        <v>1.8370429715197601E-5</v>
      </c>
      <c r="GJ25">
        <v>1.8005648290464502E-5</v>
      </c>
      <c r="GK25">
        <v>1.76481102273085E-5</v>
      </c>
      <c r="GL25">
        <v>1.7297671702221101E-5</v>
      </c>
      <c r="GM25">
        <v>1.6954191746632001E-5</v>
      </c>
      <c r="GN25">
        <v>1.6617532191176599E-5</v>
      </c>
      <c r="GO25">
        <v>1.6287557609295799E-5</v>
      </c>
      <c r="GP25">
        <v>1.5964135263279999E-5</v>
      </c>
      <c r="GQ25">
        <v>1.56471350508669E-5</v>
      </c>
      <c r="GR25">
        <v>1.5336429452839101E-5</v>
      </c>
      <c r="GS25">
        <v>1.5031893481620699E-5</v>
      </c>
      <c r="GT25">
        <v>1.4733404631428499E-5</v>
      </c>
      <c r="GU25">
        <v>1.4440842828644699E-5</v>
      </c>
      <c r="GV25">
        <v>1.41540903836335E-5</v>
      </c>
      <c r="GW25">
        <v>1.38730319437785E-5</v>
      </c>
      <c r="GX25">
        <v>1.35975544462985E-5</v>
      </c>
      <c r="GY25">
        <v>1.3327547073727101E-5</v>
      </c>
      <c r="GZ25">
        <v>1.30629012086159E-5</v>
      </c>
      <c r="HA25">
        <v>1.28035103902358E-5</v>
      </c>
      <c r="HB25">
        <v>1.2549270271611199E-5</v>
      </c>
      <c r="HC25">
        <v>1.2300078577776001E-5</v>
      </c>
      <c r="HD25">
        <v>1.20558350643618E-5</v>
      </c>
      <c r="HE25">
        <v>1.1816441477407999E-5</v>
      </c>
      <c r="HF25">
        <v>1.1581801513838E-5</v>
      </c>
      <c r="HG25">
        <v>1.13518207828234E-5</v>
      </c>
      <c r="HH25">
        <v>1.1126406767591999E-5</v>
      </c>
      <c r="HI25">
        <v>1.0905468788569E-5</v>
      </c>
      <c r="HJ25">
        <v>1.06889179665171E-5</v>
      </c>
      <c r="HK25">
        <v>1.04766671871204E-5</v>
      </c>
    </row>
    <row r="26" spans="1:219">
      <c r="A26" t="s">
        <v>243</v>
      </c>
      <c r="B26">
        <v>7.33618132079505E-4</v>
      </c>
      <c r="C26">
        <v>7.3009010765112702E-4</v>
      </c>
      <c r="D26">
        <v>7.35288719278415E-4</v>
      </c>
      <c r="E26">
        <v>7.3516229326819904E-4</v>
      </c>
      <c r="F26">
        <v>7.0570659812063696E-4</v>
      </c>
      <c r="G26">
        <v>7.0627498799158395E-4</v>
      </c>
      <c r="H26">
        <v>7.1954108197724896E-4</v>
      </c>
      <c r="I26">
        <v>7.1072149701534304E-4</v>
      </c>
      <c r="J26">
        <v>7.0090187078186705E-4</v>
      </c>
      <c r="K26">
        <v>6.89030750437025E-4</v>
      </c>
      <c r="L26">
        <v>7.23662727294627E-4</v>
      </c>
      <c r="M26">
        <v>6.7938736597039596E-4</v>
      </c>
      <c r="N26">
        <v>6.8994361014718098E-4</v>
      </c>
      <c r="O26">
        <v>6.8971563029163196E-4</v>
      </c>
      <c r="P26">
        <v>6.6091752138863801E-4</v>
      </c>
      <c r="Q26">
        <v>6.5852937958910097E-4</v>
      </c>
      <c r="R26">
        <v>6.5374171459875495E-4</v>
      </c>
      <c r="S26">
        <v>6.4204852244087495E-4</v>
      </c>
      <c r="T26">
        <v>6.2534206925024495E-4</v>
      </c>
      <c r="U26">
        <v>6.2204440160351605E-4</v>
      </c>
      <c r="V26">
        <v>6.0984773498440304E-4</v>
      </c>
      <c r="W26">
        <v>5.6529390860038397E-4</v>
      </c>
      <c r="X26">
        <v>5.5861961394088099E-4</v>
      </c>
      <c r="Y26">
        <v>5.3112278208844498E-4</v>
      </c>
      <c r="Z26">
        <v>5.1203601833660405E-4</v>
      </c>
      <c r="AA26">
        <v>4.9442956340450795E-4</v>
      </c>
      <c r="AB26">
        <v>4.7982887265796099E-4</v>
      </c>
      <c r="AC26">
        <v>4.6626458218912398E-4</v>
      </c>
      <c r="AD26">
        <v>4.4853030177594E-4</v>
      </c>
      <c r="AE26">
        <v>4.4994333934611502E-4</v>
      </c>
      <c r="AF26">
        <v>4.35251610831355E-4</v>
      </c>
      <c r="AG26">
        <v>4.1162402360417301E-4</v>
      </c>
      <c r="AH26">
        <v>4.2427446255677298E-4</v>
      </c>
      <c r="AI26">
        <v>4.1603727449568401E-4</v>
      </c>
      <c r="AJ26">
        <v>4.07037060327742E-4</v>
      </c>
      <c r="AK26">
        <v>4.02044316915817E-4</v>
      </c>
      <c r="AL26">
        <v>3.8944569644450101E-4</v>
      </c>
      <c r="AM26">
        <v>3.8439745585783198E-4</v>
      </c>
      <c r="AN26">
        <v>3.7926957820777501E-4</v>
      </c>
      <c r="AO26">
        <v>3.7407735244721101E-4</v>
      </c>
      <c r="AP26">
        <v>3.6883476904492303E-4</v>
      </c>
      <c r="AQ26">
        <v>3.63554603376115E-4</v>
      </c>
      <c r="AR26">
        <v>3.5824849672094799E-4</v>
      </c>
      <c r="AS26">
        <v>3.5292703437972401E-4</v>
      </c>
      <c r="AT26">
        <v>3.4759982055232501E-4</v>
      </c>
      <c r="AU26">
        <v>3.4227554973542701E-4</v>
      </c>
      <c r="AV26">
        <v>3.3696207449240801E-4</v>
      </c>
      <c r="AW26">
        <v>3.3166646951854301E-4</v>
      </c>
      <c r="AX26">
        <v>3.2639509199128302E-4</v>
      </c>
      <c r="AY26">
        <v>3.2115363824125598E-4</v>
      </c>
      <c r="AZ26">
        <v>3.1594719681771199E-4</v>
      </c>
      <c r="BA26">
        <v>3.1078029805309298E-4</v>
      </c>
      <c r="BB26">
        <v>3.0565696025230997E-4</v>
      </c>
      <c r="BC26">
        <v>3.0058073264605E-4</v>
      </c>
      <c r="BD26">
        <v>2.95554735262327E-4</v>
      </c>
      <c r="BE26">
        <v>2.9058169587314902E-4</v>
      </c>
      <c r="BF26">
        <v>2.8566398417639898E-4</v>
      </c>
      <c r="BG26">
        <v>2.8080364337657E-4</v>
      </c>
      <c r="BH26">
        <v>2.7600241932212999E-4</v>
      </c>
      <c r="BI26">
        <v>2.7126178735581397E-4</v>
      </c>
      <c r="BJ26">
        <v>2.6658297703152601E-4</v>
      </c>
      <c r="BK26">
        <v>2.6196699483960201E-4</v>
      </c>
      <c r="BL26">
        <v>2.5741464508455302E-4</v>
      </c>
      <c r="BM26">
        <v>2.5292654904451899E-4</v>
      </c>
      <c r="BN26">
        <v>2.4850316254054799E-4</v>
      </c>
      <c r="BO26">
        <v>2.4414479203338502E-4</v>
      </c>
      <c r="BP26">
        <v>2.39851609360242E-4</v>
      </c>
      <c r="BQ26">
        <v>2.3562366521656699E-4</v>
      </c>
      <c r="BR26">
        <v>2.3146090147918599E-4</v>
      </c>
      <c r="BS26">
        <v>2.2736316246529901E-4</v>
      </c>
      <c r="BT26">
        <v>2.23330205209926E-4</v>
      </c>
      <c r="BU26">
        <v>2.1936170884195901E-4</v>
      </c>
      <c r="BV26">
        <v>2.1545728313254701E-4</v>
      </c>
      <c r="BW26">
        <v>2.11616476283649E-4</v>
      </c>
      <c r="BX26">
        <v>2.0783878201946501E-4</v>
      </c>
      <c r="BY26">
        <v>2.0412364603872299E-4</v>
      </c>
      <c r="BZ26">
        <v>2.0047047188276299E-4</v>
      </c>
      <c r="CA26">
        <v>1.9687862626693899E-4</v>
      </c>
      <c r="CB26">
        <v>1.9334744392207601E-4</v>
      </c>
      <c r="CC26">
        <v>1.8987623198774001E-4</v>
      </c>
      <c r="CD26">
        <v>1.8646427399604499E-4</v>
      </c>
      <c r="CE26">
        <v>1.8311083347999401E-4</v>
      </c>
      <c r="CF26">
        <v>1.7981515724097E-4</v>
      </c>
      <c r="CG26">
        <v>1.76576478303048E-4</v>
      </c>
      <c r="CH26">
        <v>1.7339401858329501E-4</v>
      </c>
      <c r="CI26">
        <v>1.7026699130173701E-4</v>
      </c>
      <c r="CJ26">
        <v>1.6719460315373099E-4</v>
      </c>
      <c r="CK26">
        <v>1.6417605626772901E-4</v>
      </c>
      <c r="CL26">
        <v>1.6121054996509599E-4</v>
      </c>
      <c r="CM26">
        <v>1.5829728234106899E-4</v>
      </c>
      <c r="CN26">
        <v>1.5543545168239501E-4</v>
      </c>
      <c r="CO26">
        <v>1.5262425773665501E-4</v>
      </c>
      <c r="CP26">
        <v>1.4986290284613201E-4</v>
      </c>
      <c r="CQ26">
        <v>1.4715059295922201E-4</v>
      </c>
      <c r="CR26">
        <v>1.44486538529387E-4</v>
      </c>
      <c r="CS26">
        <v>1.4186995531328999E-4</v>
      </c>
      <c r="CT26">
        <v>1.39300065076786E-4</v>
      </c>
      <c r="CU26">
        <v>1.3677609621620701E-4</v>
      </c>
      <c r="CV26">
        <v>1.3429728430480701E-4</v>
      </c>
      <c r="CW26">
        <v>1.31862872570054E-4</v>
      </c>
      <c r="CX26">
        <v>1.29472112307738E-4</v>
      </c>
      <c r="CY26">
        <v>1.27124263240574E-4</v>
      </c>
      <c r="CZ26">
        <v>1.2481859382473801E-4</v>
      </c>
      <c r="DA26">
        <v>1.2255438151065299E-4</v>
      </c>
      <c r="DB26">
        <v>1.20330912961264E-4</v>
      </c>
      <c r="DC26">
        <v>1.18147484233333E-4</v>
      </c>
      <c r="DD26">
        <v>1.1600340092343699E-4</v>
      </c>
      <c r="DE26">
        <v>1.13897978284094E-4</v>
      </c>
      <c r="DF26">
        <v>1.11830541311586E-4</v>
      </c>
      <c r="DG26">
        <v>1.0980042480923699E-4</v>
      </c>
      <c r="DH26">
        <v>1.07806973427604E-4</v>
      </c>
      <c r="DI26">
        <v>1.0584954168491E-4</v>
      </c>
      <c r="DJ26">
        <v>1.0392749396981299E-4</v>
      </c>
      <c r="DK26">
        <v>1.02040204526865E-4</v>
      </c>
      <c r="DL26">
        <v>1.00187057428647E-4</v>
      </c>
      <c r="DM26">
        <v>9.8367446534131098E-5</v>
      </c>
      <c r="DN26">
        <v>9.6580775436616597E-5</v>
      </c>
      <c r="DO26">
        <v>9.48264574001101E-5</v>
      </c>
      <c r="DP26">
        <v>9.3103915288272901E-5</v>
      </c>
      <c r="DQ26">
        <v>9.14125814839295E-5</v>
      </c>
      <c r="DR26">
        <v>8.9751897802692299E-5</v>
      </c>
      <c r="DS26">
        <v>8.8121315400147004E-5</v>
      </c>
      <c r="DT26">
        <v>8.6520294673597702E-5</v>
      </c>
      <c r="DU26">
        <v>8.4948305159260302E-5</v>
      </c>
      <c r="DV26">
        <v>8.3404825425792404E-5</v>
      </c>
      <c r="DW26">
        <v>8.1889342964047707E-5</v>
      </c>
      <c r="DX26">
        <v>8.0401354074499705E-5</v>
      </c>
      <c r="DY26">
        <v>7.8940363752000295E-5</v>
      </c>
      <c r="DZ26">
        <v>7.7505885568540696E-5</v>
      </c>
      <c r="EA26">
        <v>7.6097441554900906E-5</v>
      </c>
      <c r="EB26">
        <v>7.4714562080746601E-5</v>
      </c>
      <c r="EC26">
        <v>7.3356785734168803E-5</v>
      </c>
      <c r="ED26">
        <v>7.2023659200226602E-5</v>
      </c>
      <c r="EE26">
        <v>7.0714737140153999E-5</v>
      </c>
      <c r="EF26">
        <v>6.9429582068902804E-5</v>
      </c>
      <c r="EG26">
        <v>6.8167764234461399E-5</v>
      </c>
      <c r="EH26">
        <v>6.6928861496395902E-5</v>
      </c>
      <c r="EI26">
        <v>6.5712459205391496E-5</v>
      </c>
      <c r="EJ26">
        <v>6.4518150083236998E-5</v>
      </c>
      <c r="EK26">
        <v>6.3345534103254094E-5</v>
      </c>
      <c r="EL26">
        <v>6.2194218372169097E-5</v>
      </c>
      <c r="EM26">
        <v>6.1063817012874097E-5</v>
      </c>
      <c r="EN26">
        <v>5.9953951047408998E-5</v>
      </c>
      <c r="EO26">
        <v>5.8864248282386503E-5</v>
      </c>
      <c r="EP26">
        <v>5.7794343194195199E-5</v>
      </c>
      <c r="EQ26">
        <v>5.6743876816978102E-5</v>
      </c>
      <c r="ER26">
        <v>5.5712496630500001E-5</v>
      </c>
      <c r="ES26">
        <v>5.4699856450124402E-5</v>
      </c>
      <c r="ET26">
        <v>5.3705616318344702E-5</v>
      </c>
      <c r="EU26">
        <v>5.2729442396648499E-5</v>
      </c>
      <c r="EV26">
        <v>5.1771006860601398E-5</v>
      </c>
      <c r="EW26">
        <v>5.08299877945984E-5</v>
      </c>
      <c r="EX26">
        <v>4.9906069088945197E-5</v>
      </c>
      <c r="EY26">
        <v>4.89989403387181E-5</v>
      </c>
      <c r="EZ26">
        <v>4.81082967432878E-5</v>
      </c>
      <c r="FA26">
        <v>4.7233839007954102E-5</v>
      </c>
      <c r="FB26">
        <v>4.6375273247023501E-5</v>
      </c>
      <c r="FC26">
        <v>4.5532310888107803E-5</v>
      </c>
      <c r="FD26">
        <v>4.4704668577866298E-5</v>
      </c>
      <c r="FE26">
        <v>4.3892068089967901E-5</v>
      </c>
      <c r="FF26">
        <v>4.30942362334985E-5</v>
      </c>
      <c r="FG26">
        <v>4.2310904763476202E-5</v>
      </c>
      <c r="FH26">
        <v>4.1541810292922103E-5</v>
      </c>
      <c r="FI26">
        <v>4.0786694205818798E-5</v>
      </c>
      <c r="FJ26">
        <v>4.0045302571845E-5</v>
      </c>
      <c r="FK26">
        <v>3.9317386062886998E-5</v>
      </c>
      <c r="FL26">
        <v>3.8602699870216001E-5</v>
      </c>
      <c r="FM26">
        <v>3.7901003623663803E-5</v>
      </c>
      <c r="FN26">
        <v>3.7212061311575597E-5</v>
      </c>
      <c r="FO26">
        <v>3.6535641203205801E-5</v>
      </c>
      <c r="FP26">
        <v>3.5871515770780098E-5</v>
      </c>
      <c r="FQ26">
        <v>3.5219461614777201E-5</v>
      </c>
      <c r="FR26">
        <v>3.4579259388878299E-5</v>
      </c>
      <c r="FS26">
        <v>3.3950693727469199E-5</v>
      </c>
      <c r="FT26">
        <v>3.3333553173475702E-5</v>
      </c>
      <c r="FU26">
        <v>3.2727630107976003E-5</v>
      </c>
      <c r="FV26">
        <v>3.2132720680921898E-5</v>
      </c>
      <c r="FW26">
        <v>3.1548624742971897E-5</v>
      </c>
      <c r="FX26">
        <v>3.0975145778877597E-5</v>
      </c>
      <c r="FY26">
        <v>3.0412090841536201E-5</v>
      </c>
      <c r="FZ26">
        <v>2.9859270487375699E-5</v>
      </c>
      <c r="GA26">
        <v>2.9316498713516402E-5</v>
      </c>
      <c r="GB26">
        <v>2.8783592894710001E-5</v>
      </c>
      <c r="GC26">
        <v>2.8260373723054701E-5</v>
      </c>
      <c r="GD26">
        <v>2.7746665147154699E-5</v>
      </c>
      <c r="GE26">
        <v>2.7242294313611901E-5</v>
      </c>
      <c r="GF26">
        <v>2.6747091508960701E-5</v>
      </c>
      <c r="GG26">
        <v>2.6260890102602901E-5</v>
      </c>
      <c r="GH26">
        <v>2.5783526491407498E-5</v>
      </c>
      <c r="GI26">
        <v>2.5314840044199399E-5</v>
      </c>
      <c r="GJ26">
        <v>2.4854673048357901E-5</v>
      </c>
      <c r="GK26">
        <v>2.4402870656525799E-5</v>
      </c>
      <c r="GL26">
        <v>2.3959280835206299E-5</v>
      </c>
      <c r="GM26">
        <v>2.35237543128042E-5</v>
      </c>
      <c r="GN26">
        <v>2.30961445304434E-5</v>
      </c>
      <c r="GO26">
        <v>2.26763075922287E-5</v>
      </c>
      <c r="GP26">
        <v>2.2264102216951201E-5</v>
      </c>
      <c r="GQ26">
        <v>2.1859389690903599E-5</v>
      </c>
      <c r="GR26">
        <v>2.1462033820918199E-5</v>
      </c>
      <c r="GS26">
        <v>2.1071900888847099E-5</v>
      </c>
      <c r="GT26">
        <v>2.06888596065991E-5</v>
      </c>
      <c r="GU26">
        <v>2.0312781071951699E-5</v>
      </c>
      <c r="GV26">
        <v>1.9943538725142301E-5</v>
      </c>
      <c r="GW26">
        <v>1.9581008306679401E-5</v>
      </c>
      <c r="GX26">
        <v>1.9225067815154001E-5</v>
      </c>
      <c r="GY26">
        <v>1.88755974664945E-5</v>
      </c>
      <c r="GZ26">
        <v>1.8532479653665702E-5</v>
      </c>
      <c r="HA26">
        <v>1.81955989069227E-5</v>
      </c>
      <c r="HB26">
        <v>1.7864841855175201E-5</v>
      </c>
      <c r="HC26">
        <v>1.7540097188018001E-5</v>
      </c>
      <c r="HD26">
        <v>1.72212556179829E-5</v>
      </c>
      <c r="HE26">
        <v>1.6908209843791199E-5</v>
      </c>
      <c r="HF26">
        <v>1.6600854514492399E-5</v>
      </c>
      <c r="HG26">
        <v>1.6299086194049302E-5</v>
      </c>
      <c r="HH26">
        <v>1.6002803326253801E-5</v>
      </c>
      <c r="HI26">
        <v>1.57119062007549E-5</v>
      </c>
      <c r="HJ26">
        <v>1.5426296919751601E-5</v>
      </c>
      <c r="HK26">
        <v>1.51458793644643E-5</v>
      </c>
    </row>
    <row r="27" spans="1:219">
      <c r="A27" t="s">
        <v>244</v>
      </c>
      <c r="B27">
        <v>7.9429110312612095E-4</v>
      </c>
      <c r="C27">
        <v>7.7326808193922702E-4</v>
      </c>
      <c r="D27">
        <v>7.7554881454588998E-4</v>
      </c>
      <c r="E27">
        <v>7.6220937676796396E-4</v>
      </c>
      <c r="F27">
        <v>7.3694642835520096E-4</v>
      </c>
      <c r="G27">
        <v>7.2672184799949001E-4</v>
      </c>
      <c r="H27">
        <v>7.2130737152720204E-4</v>
      </c>
      <c r="I27">
        <v>7.2067297878863901E-4</v>
      </c>
      <c r="J27">
        <v>7.0891920192406299E-4</v>
      </c>
      <c r="K27">
        <v>6.9202670542212197E-4</v>
      </c>
      <c r="L27">
        <v>6.9733476241817804E-4</v>
      </c>
      <c r="M27">
        <v>6.6978634779357705E-4</v>
      </c>
      <c r="N27">
        <v>6.6996973333055499E-4</v>
      </c>
      <c r="O27">
        <v>6.5811563115036897E-4</v>
      </c>
      <c r="P27">
        <v>6.37478445647766E-4</v>
      </c>
      <c r="Q27">
        <v>6.2767341963476696E-4</v>
      </c>
      <c r="R27">
        <v>6.17583929100607E-4</v>
      </c>
      <c r="S27">
        <v>6.0056824882592796E-4</v>
      </c>
      <c r="T27">
        <v>5.8424641253906895E-4</v>
      </c>
      <c r="U27">
        <v>5.76846093219063E-4</v>
      </c>
      <c r="V27">
        <v>5.6938783302906703E-4</v>
      </c>
      <c r="W27">
        <v>5.3831047825814203E-4</v>
      </c>
      <c r="X27">
        <v>5.3023528290563305E-4</v>
      </c>
      <c r="Y27">
        <v>5.12135780091572E-4</v>
      </c>
      <c r="Z27">
        <v>5.0125792651323198E-4</v>
      </c>
      <c r="AA27">
        <v>4.9129462679009495E-4</v>
      </c>
      <c r="AB27">
        <v>4.8076128668683699E-4</v>
      </c>
      <c r="AC27">
        <v>4.7038503546237298E-4</v>
      </c>
      <c r="AD27">
        <v>4.5420339232227197E-4</v>
      </c>
      <c r="AE27">
        <v>4.5107376598829701E-4</v>
      </c>
      <c r="AF27">
        <v>4.4457468592573601E-4</v>
      </c>
      <c r="AG27">
        <v>4.26808106907206E-4</v>
      </c>
      <c r="AH27">
        <v>4.35399633757383E-4</v>
      </c>
      <c r="AI27">
        <v>4.2529494652665501E-4</v>
      </c>
      <c r="AJ27">
        <v>4.1978983158519302E-4</v>
      </c>
      <c r="AK27">
        <v>4.1733957201850502E-4</v>
      </c>
      <c r="AL27">
        <v>4.0547857646444603E-4</v>
      </c>
      <c r="AM27">
        <v>3.9886577832437499E-4</v>
      </c>
      <c r="AN27">
        <v>3.9234068372773201E-4</v>
      </c>
      <c r="AO27">
        <v>3.8590395196569399E-4</v>
      </c>
      <c r="AP27">
        <v>3.7955604604777998E-4</v>
      </c>
      <c r="AQ27">
        <v>3.73297251689997E-4</v>
      </c>
      <c r="AR27">
        <v>3.6712769469882101E-4</v>
      </c>
      <c r="AS27">
        <v>3.6104735687769702E-4</v>
      </c>
      <c r="AT27">
        <v>3.5505609057195897E-4</v>
      </c>
      <c r="AU27">
        <v>3.4915363196075201E-4</v>
      </c>
      <c r="AV27">
        <v>3.43339613197657E-4</v>
      </c>
      <c r="AW27">
        <v>3.3761357349137999E-4</v>
      </c>
      <c r="AX27">
        <v>3.3197496921655301E-4</v>
      </c>
      <c r="AY27">
        <v>3.2642318313036401E-4</v>
      </c>
      <c r="AZ27">
        <v>3.2095753277261397E-4</v>
      </c>
      <c r="BA27">
        <v>3.1557727811526399E-4</v>
      </c>
      <c r="BB27">
        <v>3.1028162852486701E-4</v>
      </c>
      <c r="BC27">
        <v>3.05069749096054E-4</v>
      </c>
      <c r="BD27">
        <v>2.9994076640849098E-4</v>
      </c>
      <c r="BE27">
        <v>2.9489377375779802E-4</v>
      </c>
      <c r="BF27">
        <v>2.89927835903536E-4</v>
      </c>
      <c r="BG27">
        <v>2.8504199337664498E-4</v>
      </c>
      <c r="BH27">
        <v>2.8023526638498697E-4</v>
      </c>
      <c r="BI27">
        <v>2.7550665834974501E-4</v>
      </c>
      <c r="BJ27">
        <v>2.70855159106631E-4</v>
      </c>
      <c r="BK27">
        <v>2.6627974780013601E-4</v>
      </c>
      <c r="BL27">
        <v>2.61779395497097E-4</v>
      </c>
      <c r="BM27">
        <v>2.5735306754581799E-4</v>
      </c>
      <c r="BN27">
        <v>2.52999725701475E-4</v>
      </c>
      <c r="BO27">
        <v>2.4871833003936599E-4</v>
      </c>
      <c r="BP27">
        <v>2.4450784067409098E-4</v>
      </c>
      <c r="BQ27">
        <v>2.40367219302651E-4</v>
      </c>
      <c r="BR27">
        <v>2.3629543058678601E-4</v>
      </c>
      <c r="BS27">
        <v>2.3229144338832199E-4</v>
      </c>
      <c r="BT27">
        <v>2.2835423187250701E-4</v>
      </c>
      <c r="BU27">
        <v>2.2448277648878801E-4</v>
      </c>
      <c r="BV27">
        <v>2.2067606484166299E-4</v>
      </c>
      <c r="BW27">
        <v>2.1693309246217899E-4</v>
      </c>
      <c r="BX27">
        <v>2.13252863486724E-4</v>
      </c>
      <c r="BY27">
        <v>2.09634391254432E-4</v>
      </c>
      <c r="BZ27">
        <v>2.0607669882843899E-4</v>
      </c>
      <c r="CA27">
        <v>2.0257881944940601E-4</v>
      </c>
      <c r="CB27">
        <v>1.9913979692709501E-4</v>
      </c>
      <c r="CC27">
        <v>1.95758685975655E-4</v>
      </c>
      <c r="CD27">
        <v>1.92434552498066E-4</v>
      </c>
      <c r="CE27">
        <v>1.8916647382494201E-4</v>
      </c>
      <c r="CF27">
        <v>1.85953538911043E-4</v>
      </c>
      <c r="CG27">
        <v>1.8279484849481601E-4</v>
      </c>
      <c r="CH27">
        <v>1.7968951522318E-4</v>
      </c>
      <c r="CI27">
        <v>1.7663666374678801E-4</v>
      </c>
      <c r="CJ27">
        <v>1.7363543078585699E-4</v>
      </c>
      <c r="CK27">
        <v>1.7068496517291801E-4</v>
      </c>
      <c r="CL27">
        <v>1.6778442787213099E-4</v>
      </c>
      <c r="CM27">
        <v>1.64932991978506E-4</v>
      </c>
      <c r="CN27">
        <v>1.6212984269947699E-4</v>
      </c>
      <c r="CO27">
        <v>1.5937417731992599E-4</v>
      </c>
      <c r="CP27">
        <v>1.5666520515311699E-4</v>
      </c>
      <c r="CQ27">
        <v>1.5400214747840501E-4</v>
      </c>
      <c r="CR27">
        <v>1.51384237468188E-4</v>
      </c>
      <c r="CS27">
        <v>1.48810720103199E-4</v>
      </c>
      <c r="CT27">
        <v>1.4628085208090401E-4</v>
      </c>
      <c r="CU27">
        <v>1.4379390171415099E-4</v>
      </c>
      <c r="CV27">
        <v>1.4134914882402101E-4</v>
      </c>
      <c r="CW27">
        <v>1.3894588462570699E-4</v>
      </c>
      <c r="CX27">
        <v>1.36583411610158E-4</v>
      </c>
      <c r="CY27">
        <v>1.3426104342040301E-4</v>
      </c>
      <c r="CZ27">
        <v>1.31978104724095E-4</v>
      </c>
      <c r="DA27">
        <v>1.29733931082732E-4</v>
      </c>
      <c r="DB27">
        <v>1.2752786881864401E-4</v>
      </c>
      <c r="DC27">
        <v>1.25359274879E-4</v>
      </c>
      <c r="DD27">
        <v>1.2322751669824301E-4</v>
      </c>
      <c r="DE27">
        <v>1.21131972058985E-4</v>
      </c>
      <c r="DF27">
        <v>1.1907202895256E-4</v>
      </c>
      <c r="DG27">
        <v>1.17047085437028E-4</v>
      </c>
      <c r="DH27">
        <v>1.15056549496839E-4</v>
      </c>
      <c r="DI27">
        <v>1.13099838901065E-4</v>
      </c>
      <c r="DJ27">
        <v>1.11176381061284E-4</v>
      </c>
      <c r="DK27">
        <v>1.0928561289103E-4</v>
      </c>
      <c r="DL27">
        <v>1.07426980664349E-4</v>
      </c>
      <c r="DM27">
        <v>1.05599939875911E-4</v>
      </c>
      <c r="DN27">
        <v>1.0380395510090101E-4</v>
      </c>
      <c r="DO27">
        <v>1.02038499856683E-4</v>
      </c>
      <c r="DP27">
        <v>1.0030305646513401E-4</v>
      </c>
      <c r="DQ27">
        <v>9.8597115915755E-5</v>
      </c>
      <c r="DR27">
        <v>9.6920177729886703E-5</v>
      </c>
      <c r="DS27">
        <v>9.5271749827485804E-5</v>
      </c>
      <c r="DT27">
        <v>9.3651348393008997E-5</v>
      </c>
      <c r="DU27">
        <v>9.2058497744851295E-5</v>
      </c>
      <c r="DV27">
        <v>9.0492730204894096E-5</v>
      </c>
      <c r="DW27">
        <v>8.8953585969830899E-5</v>
      </c>
      <c r="DX27">
        <v>8.7440612984601707E-5</v>
      </c>
      <c r="DY27">
        <v>8.5953366816160504E-5</v>
      </c>
      <c r="DZ27">
        <v>8.4491410530240798E-5</v>
      </c>
      <c r="EA27">
        <v>8.3054314568786799E-5</v>
      </c>
      <c r="EB27">
        <v>8.1641656629383204E-5</v>
      </c>
      <c r="EC27">
        <v>8.0253021546128304E-5</v>
      </c>
      <c r="ED27">
        <v>7.8888001171950606E-5</v>
      </c>
      <c r="EE27">
        <v>7.7546194263700103E-5</v>
      </c>
      <c r="EF27">
        <v>7.6227206367018906E-5</v>
      </c>
      <c r="EG27">
        <v>7.4930649704763001E-5</v>
      </c>
      <c r="EH27">
        <v>7.3656143065759002E-5</v>
      </c>
      <c r="EI27">
        <v>7.2403311695556902E-5</v>
      </c>
      <c r="EJ27">
        <v>7.1171787189405796E-5</v>
      </c>
      <c r="EK27">
        <v>6.9961207386004504E-5</v>
      </c>
      <c r="EL27">
        <v>6.8771216263030497E-5</v>
      </c>
      <c r="EM27">
        <v>6.7601463835109703E-5</v>
      </c>
      <c r="EN27">
        <v>6.64516060522313E-5</v>
      </c>
      <c r="EO27">
        <v>6.5321304700494105E-5</v>
      </c>
      <c r="EP27">
        <v>6.4210227303851397E-5</v>
      </c>
      <c r="EQ27">
        <v>6.3118047028520903E-5</v>
      </c>
      <c r="ER27">
        <v>6.2044442587061405E-5</v>
      </c>
      <c r="ES27">
        <v>6.0989098146002598E-5</v>
      </c>
      <c r="ET27">
        <v>5.9951703233473999E-5</v>
      </c>
      <c r="EU27">
        <v>5.8931952649055001E-5</v>
      </c>
      <c r="EV27">
        <v>5.7929546374846402E-5</v>
      </c>
      <c r="EW27">
        <v>5.69441894882061E-5</v>
      </c>
      <c r="EX27">
        <v>5.5975592075485602E-5</v>
      </c>
      <c r="EY27">
        <v>5.5023469147430497E-5</v>
      </c>
      <c r="EZ27">
        <v>5.4087540556135802E-5</v>
      </c>
      <c r="FA27">
        <v>5.3167530913444902E-5</v>
      </c>
      <c r="FB27">
        <v>5.2263169509569898E-5</v>
      </c>
      <c r="FC27">
        <v>5.1374190235153903E-5</v>
      </c>
      <c r="FD27">
        <v>5.0500331502334502E-5</v>
      </c>
      <c r="FE27">
        <v>4.9641336168693198E-5</v>
      </c>
      <c r="FF27">
        <v>4.8796951461982401E-5</v>
      </c>
      <c r="FG27">
        <v>4.79669289059625E-5</v>
      </c>
      <c r="FH27">
        <v>4.7151024247793501E-5</v>
      </c>
      <c r="FI27">
        <v>4.6348997385980999E-5</v>
      </c>
      <c r="FJ27">
        <v>4.5560612300654702E-5</v>
      </c>
      <c r="FK27">
        <v>4.4785636983624097E-5</v>
      </c>
      <c r="FL27">
        <v>4.4023843371099298E-5</v>
      </c>
      <c r="FM27">
        <v>4.32750072763E-5</v>
      </c>
      <c r="FN27">
        <v>4.25389083235084E-5</v>
      </c>
      <c r="FO27">
        <v>4.1815329883898598E-5</v>
      </c>
      <c r="FP27">
        <v>4.1104059011698399E-5</v>
      </c>
      <c r="FQ27">
        <v>4.0404886381462099E-5</v>
      </c>
      <c r="FR27">
        <v>3.9717606227118702E-5</v>
      </c>
      <c r="FS27">
        <v>3.9042016281021199E-5</v>
      </c>
      <c r="FT27">
        <v>3.8377917714660397E-5</v>
      </c>
      <c r="FU27">
        <v>3.7725115080600203E-5</v>
      </c>
      <c r="FV27">
        <v>3.70834162545242E-5</v>
      </c>
      <c r="FW27">
        <v>3.6452632379391198E-5</v>
      </c>
      <c r="FX27">
        <v>3.5832577809147302E-5</v>
      </c>
      <c r="FY27">
        <v>3.52230700549905E-5</v>
      </c>
      <c r="FZ27">
        <v>3.4623929731303302E-5</v>
      </c>
      <c r="GA27">
        <v>3.4034980502806198E-5</v>
      </c>
      <c r="GB27">
        <v>3.3456049032931598E-5</v>
      </c>
      <c r="GC27">
        <v>3.2886964933087599E-5</v>
      </c>
      <c r="GD27">
        <v>3.2327560712031002E-5</v>
      </c>
      <c r="GE27">
        <v>3.1777671727018001E-5</v>
      </c>
      <c r="GF27">
        <v>3.1237136135176001E-5</v>
      </c>
      <c r="GG27">
        <v>3.0705794846097603E-5</v>
      </c>
      <c r="GH27">
        <v>3.0183491474988801E-5</v>
      </c>
      <c r="GI27">
        <v>2.9670072296483801E-5</v>
      </c>
      <c r="GJ27">
        <v>2.9165386199903101E-5</v>
      </c>
      <c r="GK27">
        <v>2.86692846441783E-5</v>
      </c>
      <c r="GL27">
        <v>2.8181621614664599E-5</v>
      </c>
      <c r="GM27">
        <v>2.7702253580175199E-5</v>
      </c>
      <c r="GN27">
        <v>2.7231039450237301E-5</v>
      </c>
      <c r="GO27">
        <v>2.6767840534347398E-5</v>
      </c>
      <c r="GP27">
        <v>2.6312520500559901E-5</v>
      </c>
      <c r="GQ27">
        <v>2.5864945335629701E-5</v>
      </c>
      <c r="GR27">
        <v>2.5424983305710699E-5</v>
      </c>
      <c r="GS27">
        <v>2.4992504917276101E-5</v>
      </c>
      <c r="GT27">
        <v>2.4567382879370201E-5</v>
      </c>
      <c r="GU27">
        <v>2.41494920658614E-5</v>
      </c>
      <c r="GV27">
        <v>2.3738709478915401E-5</v>
      </c>
      <c r="GW27">
        <v>2.3334914212469501E-5</v>
      </c>
      <c r="GX27">
        <v>2.2937987417037699E-5</v>
      </c>
      <c r="GY27">
        <v>2.2547812264406299E-5</v>
      </c>
      <c r="GZ27">
        <v>2.2164273913549699E-5</v>
      </c>
      <c r="HA27">
        <v>2.1787259476546701E-5</v>
      </c>
      <c r="HB27">
        <v>2.1416657985495699E-5</v>
      </c>
      <c r="HC27">
        <v>2.10523603600965E-5</v>
      </c>
      <c r="HD27">
        <v>2.0694259375120301E-5</v>
      </c>
      <c r="HE27">
        <v>2.0342249629323701E-5</v>
      </c>
      <c r="HF27">
        <v>1.99962275138077E-5</v>
      </c>
      <c r="HG27">
        <v>1.9656091182374002E-5</v>
      </c>
      <c r="HH27">
        <v>1.9321740520550401E-5</v>
      </c>
      <c r="HI27">
        <v>1.8993077117279701E-5</v>
      </c>
      <c r="HJ27">
        <v>1.86700042349441E-5</v>
      </c>
      <c r="HK27">
        <v>1.8352426781387299E-5</v>
      </c>
    </row>
    <row r="28" spans="1:219">
      <c r="A28" t="s">
        <v>245</v>
      </c>
      <c r="B28">
        <v>7.15326319030818E-4</v>
      </c>
      <c r="C28">
        <v>7.1558227918555595E-4</v>
      </c>
      <c r="D28">
        <v>7.2074271374777997E-4</v>
      </c>
      <c r="E28">
        <v>7.2325021148778002E-4</v>
      </c>
      <c r="F28">
        <v>6.9636556537944205E-4</v>
      </c>
      <c r="G28">
        <v>6.9904125371511605E-4</v>
      </c>
      <c r="H28">
        <v>7.1462980667003095E-4</v>
      </c>
      <c r="I28">
        <v>7.0512832978297801E-4</v>
      </c>
      <c r="J28">
        <v>6.9683030860046003E-4</v>
      </c>
      <c r="K28">
        <v>6.8734503946388205E-4</v>
      </c>
      <c r="L28">
        <v>7.2428430377202702E-4</v>
      </c>
      <c r="M28">
        <v>6.8144986594176305E-4</v>
      </c>
      <c r="N28">
        <v>6.9306961892223696E-4</v>
      </c>
      <c r="O28">
        <v>6.9543315632170099E-4</v>
      </c>
      <c r="P28">
        <v>6.68027834153873E-4</v>
      </c>
      <c r="Q28">
        <v>6.6755277749019903E-4</v>
      </c>
      <c r="R28">
        <v>6.6448344026470696E-4</v>
      </c>
      <c r="S28">
        <v>6.5527018177780104E-4</v>
      </c>
      <c r="T28">
        <v>6.4024629814718502E-4</v>
      </c>
      <c r="U28">
        <v>6.38247221693922E-4</v>
      </c>
      <c r="V28">
        <v>6.2620856650186197E-4</v>
      </c>
      <c r="W28">
        <v>5.8292287023953304E-4</v>
      </c>
      <c r="X28">
        <v>5.7719287100266303E-4</v>
      </c>
      <c r="Y28">
        <v>5.5002695617845099E-4</v>
      </c>
      <c r="Z28">
        <v>5.3071678414495804E-4</v>
      </c>
      <c r="AA28">
        <v>5.1284067151591295E-4</v>
      </c>
      <c r="AB28">
        <v>4.9847685707682398E-4</v>
      </c>
      <c r="AC28">
        <v>4.8522329700240201E-4</v>
      </c>
      <c r="AD28">
        <v>4.6840371836542899E-4</v>
      </c>
      <c r="AE28">
        <v>4.7071415153465701E-4</v>
      </c>
      <c r="AF28">
        <v>4.5522241323148199E-4</v>
      </c>
      <c r="AG28">
        <v>4.3180783096941099E-4</v>
      </c>
      <c r="AH28">
        <v>4.44558319831923E-4</v>
      </c>
      <c r="AI28">
        <v>4.37232380129715E-4</v>
      </c>
      <c r="AJ28">
        <v>4.2801143223480899E-4</v>
      </c>
      <c r="AK28">
        <v>4.2276028742205301E-4</v>
      </c>
      <c r="AL28">
        <v>4.1069828821727099E-4</v>
      </c>
      <c r="AM28">
        <v>4.0625179555309199E-4</v>
      </c>
      <c r="AN28">
        <v>4.01688727647675E-4</v>
      </c>
      <c r="AO28">
        <v>3.9702586849377198E-4</v>
      </c>
      <c r="AP28">
        <v>3.92278677904367E-4</v>
      </c>
      <c r="AQ28">
        <v>3.87461368596687E-4</v>
      </c>
      <c r="AR28">
        <v>3.82586982276445E-4</v>
      </c>
      <c r="AS28">
        <v>3.7766746402823097E-4</v>
      </c>
      <c r="AT28">
        <v>3.72713734479668E-4</v>
      </c>
      <c r="AU28">
        <v>3.67735759339349E-4</v>
      </c>
      <c r="AV28">
        <v>3.6274261602109399E-4</v>
      </c>
      <c r="AW28">
        <v>3.5774255716125602E-4</v>
      </c>
      <c r="AX28">
        <v>3.52743070912154E-4</v>
      </c>
      <c r="AY28">
        <v>3.4775093795813599E-4</v>
      </c>
      <c r="AZ28">
        <v>3.4277228525070303E-4</v>
      </c>
      <c r="BA28">
        <v>3.3781263650134501E-4</v>
      </c>
      <c r="BB28">
        <v>3.32876959499462E-4</v>
      </c>
      <c r="BC28">
        <v>3.2796971034976301E-4</v>
      </c>
      <c r="BD28">
        <v>3.2309487473958199E-4</v>
      </c>
      <c r="BE28">
        <v>3.1825600636115102E-4</v>
      </c>
      <c r="BF28">
        <v>3.13456262620027E-4</v>
      </c>
      <c r="BG28">
        <v>3.08698437769594E-4</v>
      </c>
      <c r="BH28">
        <v>3.0398499360995103E-4</v>
      </c>
      <c r="BI28">
        <v>2.9931808789363001E-4</v>
      </c>
      <c r="BJ28">
        <v>2.9469960057437701E-4</v>
      </c>
      <c r="BK28">
        <v>2.9013115803810903E-4</v>
      </c>
      <c r="BL28">
        <v>2.8561415544514602E-4</v>
      </c>
      <c r="BM28">
        <v>2.8114977731075202E-4</v>
      </c>
      <c r="BN28">
        <v>2.7673901644820198E-4</v>
      </c>
      <c r="BO28">
        <v>2.7238269138607501E-4</v>
      </c>
      <c r="BP28">
        <v>2.6808146237311499E-4</v>
      </c>
      <c r="BQ28">
        <v>2.6383584607236898E-4</v>
      </c>
      <c r="BR28">
        <v>2.5964622904328698E-4</v>
      </c>
      <c r="BS28">
        <v>2.5551288010294799E-4</v>
      </c>
      <c r="BT28">
        <v>2.5143596165266803E-4</v>
      </c>
      <c r="BU28">
        <v>2.4741554004992201E-4</v>
      </c>
      <c r="BV28">
        <v>2.4345159510130699E-4</v>
      </c>
      <c r="BW28">
        <v>2.39544028745042E-4</v>
      </c>
      <c r="BX28">
        <v>2.35692672988286E-4</v>
      </c>
      <c r="BY28">
        <v>2.3189729715911199E-4</v>
      </c>
      <c r="BZ28">
        <v>2.2815761452965599E-4</v>
      </c>
      <c r="CA28">
        <v>2.2447328836028299E-4</v>
      </c>
      <c r="CB28">
        <v>2.20843937412951E-4</v>
      </c>
      <c r="CC28">
        <v>2.17269140979193E-4</v>
      </c>
      <c r="CD28">
        <v>2.1374844346000501E-4</v>
      </c>
      <c r="CE28">
        <v>2.10281358538178E-4</v>
      </c>
      <c r="CF28">
        <v>2.0686737297581599E-4</v>
      </c>
      <c r="CG28">
        <v>2.03505950068017E-4</v>
      </c>
      <c r="CH28">
        <v>2.0019653278346999E-4</v>
      </c>
      <c r="CI28">
        <v>1.96938546617509E-4</v>
      </c>
      <c r="CJ28">
        <v>1.9373140218237301E-4</v>
      </c>
      <c r="CK28">
        <v>1.90574497557772E-4</v>
      </c>
      <c r="CL28">
        <v>1.8746722042084499E-4</v>
      </c>
      <c r="CM28">
        <v>1.8440894997628901E-4</v>
      </c>
      <c r="CN28">
        <v>1.8139905870373499E-4</v>
      </c>
      <c r="CO28">
        <v>1.7843691393615299E-4</v>
      </c>
      <c r="CP28">
        <v>1.75521879287488E-4</v>
      </c>
      <c r="CQ28">
        <v>1.7265331593907499E-4</v>
      </c>
      <c r="CR28">
        <v>1.6983058380026799E-4</v>
      </c>
      <c r="CS28">
        <v>1.6705304255226801E-4</v>
      </c>
      <c r="CT28">
        <v>1.6432005258626401E-4</v>
      </c>
      <c r="CU28">
        <v>1.6163097584565001E-4</v>
      </c>
      <c r="CV28">
        <v>1.5898517657952899E-4</v>
      </c>
      <c r="CW28">
        <v>1.56382022017176E-4</v>
      </c>
      <c r="CX28">
        <v>1.53820882968891E-4</v>
      </c>
      <c r="CY28">
        <v>1.5130113436045999E-4</v>
      </c>
      <c r="CZ28">
        <v>1.48822155708217E-4</v>
      </c>
      <c r="DA28">
        <v>1.4638333153760299E-4</v>
      </c>
      <c r="DB28">
        <v>1.4398405175342099E-4</v>
      </c>
      <c r="DC28">
        <v>1.4162371196369E-4</v>
      </c>
      <c r="DD28">
        <v>1.3930171376219701E-4</v>
      </c>
      <c r="DE28">
        <v>1.3701746497440901E-4</v>
      </c>
      <c r="DF28">
        <v>1.3477037986908699E-4</v>
      </c>
      <c r="DG28">
        <v>1.3255987933813399E-4</v>
      </c>
      <c r="DH28">
        <v>1.3038539105025799E-4</v>
      </c>
      <c r="DI28">
        <v>1.28246349577754E-4</v>
      </c>
      <c r="DJ28">
        <v>1.26142196501311E-4</v>
      </c>
      <c r="DK28">
        <v>1.2407238049372301E-4</v>
      </c>
      <c r="DL28">
        <v>1.22036357384947E-4</v>
      </c>
      <c r="DM28">
        <v>1.20033590210289E-4</v>
      </c>
      <c r="DN28">
        <v>1.18063549243486E-4</v>
      </c>
      <c r="DO28">
        <v>1.16125712015358E-4</v>
      </c>
      <c r="DP28">
        <v>1.1421956332136101E-4</v>
      </c>
      <c r="DQ28">
        <v>1.1234459521669601E-4</v>
      </c>
      <c r="DR28">
        <v>1.10500307002326E-4</v>
      </c>
      <c r="DS28">
        <v>1.0868620520154699E-4</v>
      </c>
      <c r="DT28">
        <v>1.06901803529236E-4</v>
      </c>
      <c r="DU28">
        <v>1.05146622853103E-4</v>
      </c>
      <c r="DV28">
        <v>1.0342019114928401E-4</v>
      </c>
      <c r="DW28">
        <v>1.01722043452046E-4</v>
      </c>
      <c r="DX28">
        <v>1.00051721798389E-4</v>
      </c>
      <c r="DY28">
        <v>9.8408775168645795E-5</v>
      </c>
      <c r="DZ28">
        <v>9.6792759422870107E-5</v>
      </c>
      <c r="EA28">
        <v>9.5203237233998399E-5</v>
      </c>
      <c r="EB28">
        <v>9.3639778017795495E-5</v>
      </c>
      <c r="EC28">
        <v>9.2101957861023806E-5</v>
      </c>
      <c r="ED28">
        <v>9.0589359446613393E-5</v>
      </c>
      <c r="EE28">
        <v>8.9101571977390201E-5</v>
      </c>
      <c r="EF28">
        <v>8.7638191097916303E-5</v>
      </c>
      <c r="EG28">
        <v>8.6198818816218798E-5</v>
      </c>
      <c r="EH28">
        <v>8.4783063422411194E-5</v>
      </c>
      <c r="EI28">
        <v>8.3390539408756403E-5</v>
      </c>
      <c r="EJ28">
        <v>8.2020867387400096E-5</v>
      </c>
      <c r="EK28">
        <v>8.0673674008657797E-5</v>
      </c>
      <c r="EL28">
        <v>7.9348591878747294E-5</v>
      </c>
      <c r="EM28">
        <v>7.8045259477188504E-5</v>
      </c>
      <c r="EN28">
        <v>7.6763321074424504E-5</v>
      </c>
      <c r="EO28">
        <v>7.5502426649776106E-5</v>
      </c>
      <c r="EP28">
        <v>7.4262231809063604E-5</v>
      </c>
      <c r="EQ28">
        <v>7.3042397703226806E-5</v>
      </c>
      <c r="ER28">
        <v>7.1842590946502596E-5</v>
      </c>
      <c r="ES28">
        <v>7.0662483536376705E-5</v>
      </c>
      <c r="ET28">
        <v>6.9501752772427303E-5</v>
      </c>
      <c r="EU28">
        <v>6.8360081177276695E-5</v>
      </c>
      <c r="EV28">
        <v>6.7237156417543394E-5</v>
      </c>
      <c r="EW28">
        <v>6.6132671224905501E-5</v>
      </c>
      <c r="EX28">
        <v>6.50463233193843E-5</v>
      </c>
      <c r="EY28">
        <v>6.3977815332183496E-5</v>
      </c>
      <c r="EZ28">
        <v>6.2926854729417099E-5</v>
      </c>
      <c r="FA28">
        <v>6.1893153737724305E-5</v>
      </c>
      <c r="FB28">
        <v>6.0876429269218802E-5</v>
      </c>
      <c r="FC28">
        <v>5.9876402848768599E-5</v>
      </c>
      <c r="FD28">
        <v>5.8892800540832901E-5</v>
      </c>
      <c r="FE28">
        <v>5.7925352878629399E-5</v>
      </c>
      <c r="FF28">
        <v>5.6973794792636298E-5</v>
      </c>
      <c r="FG28">
        <v>5.6037865541758199E-5</v>
      </c>
      <c r="FH28">
        <v>5.5117308643493102E-5</v>
      </c>
      <c r="FI28">
        <v>5.4211871807097203E-5</v>
      </c>
      <c r="FJ28">
        <v>5.3321306865528098E-5</v>
      </c>
      <c r="FK28">
        <v>5.24453697107186E-5</v>
      </c>
      <c r="FL28">
        <v>5.1583820226963597E-5</v>
      </c>
      <c r="FM28">
        <v>5.0736422228414602E-5</v>
      </c>
      <c r="FN28">
        <v>4.9902943394242199E-5</v>
      </c>
      <c r="FO28">
        <v>4.9083155207796401E-5</v>
      </c>
      <c r="FP28">
        <v>4.8276832894211801E-5</v>
      </c>
      <c r="FQ28">
        <v>4.7483755360233603E-5</v>
      </c>
      <c r="FR28">
        <v>4.6703705134931703E-5</v>
      </c>
      <c r="FS28">
        <v>4.59364683107477E-5</v>
      </c>
      <c r="FT28">
        <v>4.5181834485541499E-5</v>
      </c>
      <c r="FU28">
        <v>4.4439596706413697E-5</v>
      </c>
      <c r="FV28">
        <v>4.3709551412862702E-5</v>
      </c>
      <c r="FW28">
        <v>4.2991498382161097E-5</v>
      </c>
      <c r="FX28">
        <v>4.22852406750662E-5</v>
      </c>
      <c r="FY28">
        <v>4.1590584581752099E-5</v>
      </c>
      <c r="FZ28">
        <v>4.0907339570295202E-5</v>
      </c>
      <c r="GA28">
        <v>4.0235318233716699E-5</v>
      </c>
      <c r="GB28">
        <v>3.9574336239911501E-5</v>
      </c>
      <c r="GC28">
        <v>3.8924212280910801E-5</v>
      </c>
      <c r="GD28">
        <v>3.8284768023810803E-5</v>
      </c>
      <c r="GE28">
        <v>3.7655828062255203E-5</v>
      </c>
      <c r="GF28">
        <v>3.7037219868252299E-5</v>
      </c>
      <c r="GG28">
        <v>3.6428773745433899E-5</v>
      </c>
      <c r="GH28">
        <v>3.5830322782648403E-5</v>
      </c>
      <c r="GI28">
        <v>3.5241702808663802E-5</v>
      </c>
      <c r="GJ28">
        <v>3.46627523468701E-5</v>
      </c>
      <c r="GK28">
        <v>3.4093312571315002E-5</v>
      </c>
      <c r="GL28">
        <v>3.35332272638489E-5</v>
      </c>
      <c r="GM28">
        <v>3.2982342770604398E-5</v>
      </c>
      <c r="GN28">
        <v>3.2440507960696002E-5</v>
      </c>
      <c r="GO28">
        <v>3.19075741843644E-5</v>
      </c>
      <c r="GP28">
        <v>3.1383395232786902E-5</v>
      </c>
      <c r="GQ28">
        <v>3.0867827297442799E-5</v>
      </c>
      <c r="GR28">
        <v>3.0360728931810902E-5</v>
      </c>
      <c r="GS28">
        <v>2.98619610114015E-5</v>
      </c>
      <c r="GT28">
        <v>2.9371386696785999E-5</v>
      </c>
      <c r="GU28">
        <v>2.8888871395405E-5</v>
      </c>
      <c r="GV28">
        <v>2.8414282724931201E-5</v>
      </c>
      <c r="GW28">
        <v>2.7947490477187001E-5</v>
      </c>
      <c r="GX28">
        <v>2.7488366582284502E-5</v>
      </c>
      <c r="GY28">
        <v>2.7036785073764099E-5</v>
      </c>
      <c r="GZ28">
        <v>2.65926220536228E-5</v>
      </c>
      <c r="HA28">
        <v>2.61557556591185E-5</v>
      </c>
      <c r="HB28">
        <v>2.5726066028686198E-5</v>
      </c>
      <c r="HC28">
        <v>2.5303435269297102E-5</v>
      </c>
      <c r="HD28">
        <v>2.4887747424484599E-5</v>
      </c>
      <c r="HE28">
        <v>2.4478888441925601E-5</v>
      </c>
      <c r="HF28">
        <v>2.4076746143131301E-5</v>
      </c>
      <c r="HG28">
        <v>2.3681210191473001E-5</v>
      </c>
      <c r="HH28">
        <v>2.32921720629831E-5</v>
      </c>
      <c r="HI28">
        <v>2.2909525016157099E-5</v>
      </c>
      <c r="HJ28">
        <v>2.25331640626436E-5</v>
      </c>
      <c r="HK28">
        <v>2.2162985938711799E-5</v>
      </c>
    </row>
    <row r="29" spans="1:219">
      <c r="A29" t="s">
        <v>246</v>
      </c>
      <c r="B29">
        <v>7.5392215898561999E-4</v>
      </c>
      <c r="C29">
        <v>7.3843241042359498E-4</v>
      </c>
      <c r="D29">
        <v>7.4115260506479896E-4</v>
      </c>
      <c r="E29">
        <v>7.3172637067109303E-4</v>
      </c>
      <c r="F29">
        <v>7.0761912726857701E-4</v>
      </c>
      <c r="G29">
        <v>7.0050345524752501E-4</v>
      </c>
      <c r="H29">
        <v>6.9942539057532603E-4</v>
      </c>
      <c r="I29">
        <v>6.9714015507604799E-4</v>
      </c>
      <c r="J29">
        <v>6.8672084538457E-4</v>
      </c>
      <c r="K29">
        <v>6.72195971145095E-4</v>
      </c>
      <c r="L29">
        <v>6.8307885373941602E-4</v>
      </c>
      <c r="M29">
        <v>6.5426933413115197E-4</v>
      </c>
      <c r="N29">
        <v>6.5655250798435404E-4</v>
      </c>
      <c r="O29">
        <v>6.4794101084153499E-4</v>
      </c>
      <c r="P29">
        <v>6.2721078795058304E-4</v>
      </c>
      <c r="Q29">
        <v>6.19621771574264E-4</v>
      </c>
      <c r="R29">
        <v>6.1132871695412905E-4</v>
      </c>
      <c r="S29">
        <v>5.9659579647353101E-4</v>
      </c>
      <c r="T29">
        <v>5.8135282228866103E-4</v>
      </c>
      <c r="U29">
        <v>5.7527881296726103E-4</v>
      </c>
      <c r="V29">
        <v>5.6740083384077E-4</v>
      </c>
      <c r="W29">
        <v>5.3572857691075405E-4</v>
      </c>
      <c r="X29">
        <v>5.2846699733832803E-4</v>
      </c>
      <c r="Y29">
        <v>5.0963041975593505E-4</v>
      </c>
      <c r="Z29">
        <v>4.9775177180677599E-4</v>
      </c>
      <c r="AA29">
        <v>4.8681476346712499E-4</v>
      </c>
      <c r="AB29">
        <v>4.7606724674231798E-4</v>
      </c>
      <c r="AC29">
        <v>4.6563569301305601E-4</v>
      </c>
      <c r="AD29">
        <v>4.50067139142529E-4</v>
      </c>
      <c r="AE29">
        <v>4.4808365904647202E-4</v>
      </c>
      <c r="AF29">
        <v>4.4020341716710702E-4</v>
      </c>
      <c r="AG29">
        <v>4.2214702885512401E-4</v>
      </c>
      <c r="AH29">
        <v>4.3115105552671301E-4</v>
      </c>
      <c r="AI29">
        <v>4.2200244892287602E-4</v>
      </c>
      <c r="AJ29">
        <v>4.16035674400406E-4</v>
      </c>
      <c r="AK29">
        <v>4.1316100152921599E-4</v>
      </c>
      <c r="AL29">
        <v>4.0175796868124902E-4</v>
      </c>
      <c r="AM29">
        <v>3.9582659310599699E-4</v>
      </c>
      <c r="AN29">
        <v>3.8993631309469602E-4</v>
      </c>
      <c r="AO29">
        <v>3.8409121528360001E-4</v>
      </c>
      <c r="AP29">
        <v>3.7829492505292401E-4</v>
      </c>
      <c r="AQ29">
        <v>3.7255064526497999E-4</v>
      </c>
      <c r="AR29">
        <v>3.6686119213402701E-4</v>
      </c>
      <c r="AS29">
        <v>3.61229028397969E-4</v>
      </c>
      <c r="AT29">
        <v>3.5565629395650799E-4</v>
      </c>
      <c r="AU29">
        <v>3.5014483413986502E-4</v>
      </c>
      <c r="AV29">
        <v>3.4469622576383002E-4</v>
      </c>
      <c r="AW29">
        <v>3.3931180112190001E-4</v>
      </c>
      <c r="AX29">
        <v>3.3399267005840299E-4</v>
      </c>
      <c r="AY29">
        <v>3.2873974025959802E-4</v>
      </c>
      <c r="AZ29">
        <v>3.2355373589187898E-4</v>
      </c>
      <c r="BA29">
        <v>3.1843521470942298E-4</v>
      </c>
      <c r="BB29">
        <v>3.1338458374641199E-4</v>
      </c>
      <c r="BC29">
        <v>3.0840211370131198E-4</v>
      </c>
      <c r="BD29">
        <v>3.0348795211365698E-4</v>
      </c>
      <c r="BE29">
        <v>2.9864213542873897E-4</v>
      </c>
      <c r="BF29">
        <v>2.9386460003555398E-4</v>
      </c>
      <c r="BG29">
        <v>2.8915519236249999E-4</v>
      </c>
      <c r="BH29">
        <v>2.8451367810344901E-4</v>
      </c>
      <c r="BI29">
        <v>2.7993975064644099E-4</v>
      </c>
      <c r="BJ29">
        <v>2.7543303876964603E-4</v>
      </c>
      <c r="BK29">
        <v>2.7099311366274298E-4</v>
      </c>
      <c r="BL29">
        <v>2.6661949533301999E-4</v>
      </c>
      <c r="BM29">
        <v>2.6231165844248201E-4</v>
      </c>
      <c r="BN29">
        <v>2.5806903762803902E-4</v>
      </c>
      <c r="BO29">
        <v>2.5389103234418903E-4</v>
      </c>
      <c r="BP29">
        <v>2.4977701127115699E-4</v>
      </c>
      <c r="BQ29">
        <v>2.4572631632358E-4</v>
      </c>
      <c r="BR29">
        <v>2.4173826629425601E-4</v>
      </c>
      <c r="BS29">
        <v>2.37812160163609E-4</v>
      </c>
      <c r="BT29">
        <v>2.3394728010417399E-4</v>
      </c>
      <c r="BU29">
        <v>2.30142894205976E-4</v>
      </c>
      <c r="BV29">
        <v>2.2639825894588101E-4</v>
      </c>
      <c r="BW29">
        <v>2.2271262142459201E-4</v>
      </c>
      <c r="BX29">
        <v>2.19085221390358E-4</v>
      </c>
      <c r="BY29">
        <v>2.15515293068069E-4</v>
      </c>
      <c r="BZ29">
        <v>2.1200206681160099E-4</v>
      </c>
      <c r="CA29">
        <v>2.08544770592844E-4</v>
      </c>
      <c r="CB29">
        <v>2.0514263134441301E-4</v>
      </c>
      <c r="CC29">
        <v>2.01794876166672E-4</v>
      </c>
      <c r="CD29">
        <v>1.9850073341221001E-4</v>
      </c>
      <c r="CE29">
        <v>1.9525943365805701E-4</v>
      </c>
      <c r="CF29">
        <v>1.92070210576323E-4</v>
      </c>
      <c r="CG29">
        <v>1.8893230171157499E-4</v>
      </c>
      <c r="CH29">
        <v>1.85844949173508E-4</v>
      </c>
      <c r="CI29">
        <v>1.8280740025278201E-4</v>
      </c>
      <c r="CJ29">
        <v>1.79818907966589E-4</v>
      </c>
      <c r="CK29">
        <v>1.76878731540708E-4</v>
      </c>
      <c r="CL29">
        <v>1.7398613683328201E-4</v>
      </c>
      <c r="CM29">
        <v>1.71140396706182E-4</v>
      </c>
      <c r="CN29">
        <v>1.6834079134842001E-4</v>
      </c>
      <c r="CO29">
        <v>1.65586608555923E-4</v>
      </c>
      <c r="CP29">
        <v>1.6287714397222899E-4</v>
      </c>
      <c r="CQ29">
        <v>1.6021170129343299E-4</v>
      </c>
      <c r="CR29">
        <v>1.5758959244016599E-4</v>
      </c>
      <c r="CS29">
        <v>1.5501013770091699E-4</v>
      </c>
      <c r="CT29">
        <v>1.5247266584883501E-4</v>
      </c>
      <c r="CU29">
        <v>1.4997651423343E-4</v>
      </c>
      <c r="CV29">
        <v>1.4752102885196E-4</v>
      </c>
      <c r="CW29">
        <v>1.4510556440050501E-4</v>
      </c>
      <c r="CX29">
        <v>1.4272948430726901E-4</v>
      </c>
      <c r="CY29">
        <v>1.4039216075068E-4</v>
      </c>
      <c r="CZ29">
        <v>1.3809297466227399E-4</v>
      </c>
      <c r="DA29">
        <v>1.3583131571703899E-4</v>
      </c>
      <c r="DB29">
        <v>1.33606582313095E-4</v>
      </c>
      <c r="DC29">
        <v>1.3141818153949999E-4</v>
      </c>
      <c r="DD29">
        <v>1.2926552913605801E-4</v>
      </c>
      <c r="DE29">
        <v>1.2714804944458099E-4</v>
      </c>
      <c r="DF29">
        <v>1.2506517535237899E-4</v>
      </c>
      <c r="DG29">
        <v>1.23016348230309E-4</v>
      </c>
      <c r="DH29">
        <v>1.21001017863609E-4</v>
      </c>
      <c r="DI29">
        <v>1.19018642379065E-4</v>
      </c>
      <c r="DJ29">
        <v>1.17068688167188E-4</v>
      </c>
      <c r="DK29">
        <v>1.15150629800165E-4</v>
      </c>
      <c r="DL29">
        <v>1.13263949947373E-4</v>
      </c>
      <c r="DM29">
        <v>1.1140813928689499E-4</v>
      </c>
      <c r="DN29">
        <v>1.09582696415478E-4</v>
      </c>
      <c r="DO29">
        <v>1.0778712775627599E-4</v>
      </c>
      <c r="DP29">
        <v>1.06020947463925E-4</v>
      </c>
      <c r="DQ29">
        <v>1.04283677329731E-4</v>
      </c>
      <c r="DR29">
        <v>1.0257484668430001E-4</v>
      </c>
      <c r="DS29">
        <v>1.0089399230006599E-4</v>
      </c>
      <c r="DT29">
        <v>9.9240658293253694E-5</v>
      </c>
      <c r="DU29">
        <v>9.7614396024736595E-5</v>
      </c>
      <c r="DV29">
        <v>9.6014764000895703E-5</v>
      </c>
      <c r="DW29">
        <v>9.4441327775030004E-5</v>
      </c>
      <c r="DX29">
        <v>9.2893659847770302E-5</v>
      </c>
      <c r="DY29">
        <v>9.1371339568491194E-5</v>
      </c>
      <c r="DZ29">
        <v>8.98739530367232E-5</v>
      </c>
      <c r="EA29">
        <v>8.8401093003787095E-5</v>
      </c>
      <c r="EB29">
        <v>8.6952358775316304E-5</v>
      </c>
      <c r="EC29">
        <v>8.5527356114445396E-5</v>
      </c>
      <c r="ED29">
        <v>8.4125697145220904E-5</v>
      </c>
      <c r="EE29">
        <v>8.2747000257010802E-5</v>
      </c>
      <c r="EF29">
        <v>8.1390890009913605E-5</v>
      </c>
      <c r="EG29">
        <v>8.0056997040722804E-5</v>
      </c>
      <c r="EH29">
        <v>7.8744957970222602E-5</v>
      </c>
      <c r="EI29">
        <v>7.7454415310484998E-5</v>
      </c>
      <c r="EJ29">
        <v>7.6185017374608103E-5</v>
      </c>
      <c r="EK29">
        <v>7.4936418186233298E-5</v>
      </c>
      <c r="EL29">
        <v>7.3708277390394095E-5</v>
      </c>
      <c r="EM29">
        <v>7.2500260166030701E-5</v>
      </c>
      <c r="EN29">
        <v>7.1312037138837603E-5</v>
      </c>
      <c r="EO29">
        <v>7.0143284295443004E-5</v>
      </c>
      <c r="EP29">
        <v>6.8993682898921298E-5</v>
      </c>
      <c r="EQ29">
        <v>6.7862919405192694E-5</v>
      </c>
      <c r="ER29">
        <v>6.6750685380423405E-5</v>
      </c>
      <c r="ES29">
        <v>6.5656677419756394E-5</v>
      </c>
      <c r="ET29">
        <v>6.4580597067487297E-5</v>
      </c>
      <c r="EU29">
        <v>6.3522150737238493E-5</v>
      </c>
      <c r="EV29">
        <v>6.2481049634688395E-5</v>
      </c>
      <c r="EW29">
        <v>6.1457009680410097E-5</v>
      </c>
      <c r="EX29">
        <v>6.0449751434155097E-5</v>
      </c>
      <c r="EY29">
        <v>5.94590000203565E-5</v>
      </c>
      <c r="EZ29">
        <v>5.8484485054632898E-5</v>
      </c>
      <c r="FA29">
        <v>5.7525940570957202E-5</v>
      </c>
      <c r="FB29">
        <v>5.65831049508247E-5</v>
      </c>
      <c r="FC29">
        <v>5.5655720852865201E-5</v>
      </c>
      <c r="FD29">
        <v>5.4743535143453301E-5</v>
      </c>
      <c r="FE29">
        <v>5.3846298828652598E-5</v>
      </c>
      <c r="FF29">
        <v>5.2963766987268498E-5</v>
      </c>
      <c r="FG29">
        <v>5.20956987045684E-5</v>
      </c>
      <c r="FH29">
        <v>5.1241857007444698E-5</v>
      </c>
      <c r="FI29">
        <v>5.0402008800243299E-5</v>
      </c>
      <c r="FJ29">
        <v>4.9575924801814601E-5</v>
      </c>
      <c r="FK29">
        <v>4.8763379483451899E-5</v>
      </c>
      <c r="FL29">
        <v>4.7964151007939799E-5</v>
      </c>
      <c r="FM29">
        <v>4.7178021169269599E-5</v>
      </c>
      <c r="FN29">
        <v>4.6404775333464001E-5</v>
      </c>
      <c r="FO29">
        <v>4.5644202380845703E-5</v>
      </c>
      <c r="FP29">
        <v>4.4896094647972597E-5</v>
      </c>
      <c r="FQ29">
        <v>4.4160247872016001E-5</v>
      </c>
      <c r="FR29">
        <v>4.3436461134804802E-5</v>
      </c>
      <c r="FS29">
        <v>4.27245368086471E-5</v>
      </c>
      <c r="FT29">
        <v>4.2024280501928897E-5</v>
      </c>
      <c r="FU29">
        <v>4.1335501007155897E-5</v>
      </c>
      <c r="FV29">
        <v>4.0658010248439998E-5</v>
      </c>
      <c r="FW29">
        <v>3.9991623230206697E-5</v>
      </c>
      <c r="FX29">
        <v>3.9336157987457397E-5</v>
      </c>
      <c r="FY29">
        <v>3.8691435535365097E-5</v>
      </c>
      <c r="FZ29">
        <v>3.8057279821646097E-5</v>
      </c>
      <c r="GA29">
        <v>3.74335176774876E-5</v>
      </c>
      <c r="GB29">
        <v>3.6819978771362998E-5</v>
      </c>
      <c r="GC29">
        <v>3.6216495562069198E-5</v>
      </c>
      <c r="GD29">
        <v>3.5622903252985298E-5</v>
      </c>
      <c r="GE29">
        <v>3.5039039747886102E-5</v>
      </c>
      <c r="GF29">
        <v>3.4464745605866701E-5</v>
      </c>
      <c r="GG29">
        <v>3.3899863998598803E-5</v>
      </c>
      <c r="GH29">
        <v>3.3344240667143601E-5</v>
      </c>
      <c r="GI29">
        <v>3.2797723880095803E-5</v>
      </c>
      <c r="GJ29">
        <v>3.22601643922837E-5</v>
      </c>
      <c r="GK29">
        <v>3.1731415403690699E-5</v>
      </c>
      <c r="GL29">
        <v>3.1211332520153498E-5</v>
      </c>
      <c r="GM29">
        <v>3.0699773712950003E-5</v>
      </c>
      <c r="GN29">
        <v>3.0196599281051599E-5</v>
      </c>
      <c r="GO29">
        <v>2.9701671812598599E-5</v>
      </c>
      <c r="GP29">
        <v>2.9214856147152801E-5</v>
      </c>
      <c r="GQ29">
        <v>2.87360193393926E-5</v>
      </c>
      <c r="GR29">
        <v>2.82650306222543E-5</v>
      </c>
      <c r="GS29">
        <v>2.7801761371848401E-5</v>
      </c>
      <c r="GT29">
        <v>2.7346085071711101E-5</v>
      </c>
      <c r="GU29">
        <v>2.6897877278941901E-5</v>
      </c>
      <c r="GV29">
        <v>2.64570155896759E-5</v>
      </c>
      <c r="GW29">
        <v>2.6023379606221499E-5</v>
      </c>
      <c r="GX29">
        <v>2.5596850903753E-5</v>
      </c>
      <c r="GY29">
        <v>2.51773129978927E-5</v>
      </c>
      <c r="GZ29">
        <v>2.4764651313735599E-5</v>
      </c>
      <c r="HA29">
        <v>2.4358753153652701E-5</v>
      </c>
      <c r="HB29">
        <v>2.39595076668708E-5</v>
      </c>
      <c r="HC29">
        <v>2.3566805819497099E-5</v>
      </c>
      <c r="HD29">
        <v>2.3180540364209401E-5</v>
      </c>
      <c r="HE29">
        <v>2.2800605811501599E-5</v>
      </c>
      <c r="HF29">
        <v>2.2426898400706999E-5</v>
      </c>
      <c r="HG29">
        <v>2.2059316071243498E-5</v>
      </c>
      <c r="HH29">
        <v>2.16977584356348E-5</v>
      </c>
      <c r="HI29">
        <v>2.1342126751311398E-5</v>
      </c>
      <c r="HJ29">
        <v>2.09923238939647E-5</v>
      </c>
      <c r="HK29">
        <v>2.0648254331012701E-5</v>
      </c>
    </row>
    <row r="30" spans="1:219">
      <c r="A30" t="s">
        <v>247</v>
      </c>
      <c r="B30">
        <v>8.03921616113645E-4</v>
      </c>
      <c r="C30">
        <v>7.8727295841984901E-4</v>
      </c>
      <c r="D30">
        <v>7.8994179246161299E-4</v>
      </c>
      <c r="E30">
        <v>7.7970186229980897E-4</v>
      </c>
      <c r="F30">
        <v>7.5510082986685002E-4</v>
      </c>
      <c r="G30">
        <v>7.4732517002562603E-4</v>
      </c>
      <c r="H30">
        <v>7.4543522234715698E-4</v>
      </c>
      <c r="I30">
        <v>7.4342429569485002E-4</v>
      </c>
      <c r="J30">
        <v>7.3261841411187401E-4</v>
      </c>
      <c r="K30">
        <v>7.1744814063778905E-4</v>
      </c>
      <c r="L30">
        <v>7.2745363861259605E-4</v>
      </c>
      <c r="M30">
        <v>6.9844457344869803E-4</v>
      </c>
      <c r="N30">
        <v>7.0037291061264605E-4</v>
      </c>
      <c r="O30">
        <v>6.9101550039152304E-4</v>
      </c>
      <c r="P30">
        <v>6.6994531500241805E-4</v>
      </c>
      <c r="Q30">
        <v>6.6180142058736003E-4</v>
      </c>
      <c r="R30">
        <v>6.5301349734359104E-4</v>
      </c>
      <c r="S30">
        <v>6.3755836912504605E-4</v>
      </c>
      <c r="T30">
        <v>6.2179259013683797E-4</v>
      </c>
      <c r="U30">
        <v>6.1533450657147405E-4</v>
      </c>
      <c r="V30">
        <v>6.0736107430703302E-4</v>
      </c>
      <c r="W30">
        <v>5.7504687691734002E-4</v>
      </c>
      <c r="X30">
        <v>5.6744511792894403E-4</v>
      </c>
      <c r="Y30">
        <v>5.4824848721768404E-4</v>
      </c>
      <c r="Z30">
        <v>5.3622916664730603E-4</v>
      </c>
      <c r="AA30">
        <v>5.2516129041346705E-4</v>
      </c>
      <c r="AB30">
        <v>5.1413266333422104E-4</v>
      </c>
      <c r="AC30">
        <v>5.0338864791732397E-4</v>
      </c>
      <c r="AD30">
        <v>4.8720088056808402E-4</v>
      </c>
      <c r="AE30">
        <v>4.84932003837035E-4</v>
      </c>
      <c r="AF30">
        <v>4.77051476088119E-4</v>
      </c>
      <c r="AG30">
        <v>4.5841910402311098E-4</v>
      </c>
      <c r="AH30">
        <v>4.6766328002933999E-4</v>
      </c>
      <c r="AI30">
        <v>4.5800661863781801E-4</v>
      </c>
      <c r="AJ30">
        <v>4.5191201869720899E-4</v>
      </c>
      <c r="AK30">
        <v>4.49013172862056E-4</v>
      </c>
      <c r="AL30">
        <v>4.3709378183565101E-4</v>
      </c>
      <c r="AM30">
        <v>4.3080249238947E-4</v>
      </c>
      <c r="AN30">
        <v>4.2455852841205598E-4</v>
      </c>
      <c r="AO30">
        <v>4.1836554124929898E-4</v>
      </c>
      <c r="AP30">
        <v>4.1222675990704199E-4</v>
      </c>
      <c r="AQ30">
        <v>4.0614502679348102E-4</v>
      </c>
      <c r="AR30">
        <v>4.0012283076096299E-4</v>
      </c>
      <c r="AS30">
        <v>3.9416233761757602E-4</v>
      </c>
      <c r="AT30">
        <v>3.8826541827463601E-4</v>
      </c>
      <c r="AU30">
        <v>3.8243367468759898E-4</v>
      </c>
      <c r="AV30">
        <v>3.7666846374340103E-4</v>
      </c>
      <c r="AW30">
        <v>3.7097091923799001E-4</v>
      </c>
      <c r="AX30">
        <v>3.6534197208193397E-4</v>
      </c>
      <c r="AY30">
        <v>3.5978236886369301E-4</v>
      </c>
      <c r="AZ30">
        <v>3.54292688892421E-4</v>
      </c>
      <c r="BA30">
        <v>3.4887335983413398E-4</v>
      </c>
      <c r="BB30">
        <v>3.4352467205012199E-4</v>
      </c>
      <c r="BC30">
        <v>3.38246791736441E-4</v>
      </c>
      <c r="BD30">
        <v>3.3303977295895398E-4</v>
      </c>
      <c r="BE30">
        <v>3.2790356866951902E-4</v>
      </c>
      <c r="BF30">
        <v>3.22838040786255E-4</v>
      </c>
      <c r="BG30">
        <v>3.1784296941128598E-4</v>
      </c>
      <c r="BH30">
        <v>3.1291806125577397E-4</v>
      </c>
      <c r="BI30">
        <v>3.08062957337096E-4</v>
      </c>
      <c r="BJ30">
        <v>3.0327724000733802E-4</v>
      </c>
      <c r="BK30">
        <v>2.9856043936793398E-4</v>
      </c>
      <c r="BL30">
        <v>2.9391203912110302E-4</v>
      </c>
      <c r="BM30">
        <v>2.89331481905575E-4</v>
      </c>
      <c r="BN30">
        <v>2.84818174158263E-4</v>
      </c>
      <c r="BO30">
        <v>2.8037149054271898E-4</v>
      </c>
      <c r="BP30">
        <v>2.75990777980462E-4</v>
      </c>
      <c r="BQ30">
        <v>2.7167535931860198E-4</v>
      </c>
      <c r="BR30">
        <v>2.6742453666439602E-4</v>
      </c>
      <c r="BS30">
        <v>2.6323759441560001E-4</v>
      </c>
      <c r="BT30">
        <v>2.59113802011823E-4</v>
      </c>
      <c r="BU30">
        <v>2.5505241643153397E-4</v>
      </c>
      <c r="BV30">
        <v>2.51052684456132E-4</v>
      </c>
      <c r="BW30">
        <v>2.4711384472053699E-4</v>
      </c>
      <c r="BX30">
        <v>2.4323512957047399E-4</v>
      </c>
      <c r="BY30">
        <v>2.3941576674102501E-4</v>
      </c>
      <c r="BZ30">
        <v>2.3565498087319001E-4</v>
      </c>
      <c r="CA30">
        <v>2.3195199488335001E-4</v>
      </c>
      <c r="CB30">
        <v>2.28306031196057E-4</v>
      </c>
      <c r="CC30">
        <v>2.2471631285425601E-4</v>
      </c>
      <c r="CD30">
        <v>2.2118206451748901E-4</v>
      </c>
      <c r="CE30">
        <v>2.1770251335639901E-4</v>
      </c>
      <c r="CF30">
        <v>2.1427688985453701E-4</v>
      </c>
      <c r="CG30">
        <v>2.1090442852511601E-4</v>
      </c>
      <c r="CH30">
        <v>2.07584368548619E-4</v>
      </c>
      <c r="CI30">
        <v>2.0431595434178301E-4</v>
      </c>
      <c r="CJ30">
        <v>2.01098436060754E-4</v>
      </c>
      <c r="CK30">
        <v>1.97931070045732E-4</v>
      </c>
      <c r="CL30">
        <v>1.9481311921310001E-4</v>
      </c>
      <c r="CM30">
        <v>1.91743853398152E-4</v>
      </c>
      <c r="CN30">
        <v>1.8872254965429701E-4</v>
      </c>
      <c r="CO30">
        <v>1.8574849251218301E-4</v>
      </c>
      <c r="CP30">
        <v>1.8282097420208E-4</v>
      </c>
      <c r="CQ30">
        <v>1.7993929484361201E-4</v>
      </c>
      <c r="CR30">
        <v>1.7710276260563001E-4</v>
      </c>
      <c r="CS30">
        <v>1.74310693838442E-4</v>
      </c>
      <c r="CT30">
        <v>1.7156241318228E-4</v>
      </c>
      <c r="CU30">
        <v>1.6885725365256601E-4</v>
      </c>
      <c r="CV30">
        <v>1.6619455670585599E-4</v>
      </c>
      <c r="CW30">
        <v>1.63573672287254E-4</v>
      </c>
      <c r="CX30">
        <v>1.60993958861377E-4</v>
      </c>
      <c r="CY30">
        <v>1.5845478342846301E-4</v>
      </c>
      <c r="CZ30">
        <v>1.5595552152802801E-4</v>
      </c>
      <c r="DA30">
        <v>1.53495557228767E-4</v>
      </c>
      <c r="DB30">
        <v>1.5107428310956499E-4</v>
      </c>
      <c r="DC30">
        <v>1.4869110022997E-4</v>
      </c>
      <c r="DD30">
        <v>1.46345418091776E-4</v>
      </c>
      <c r="DE30">
        <v>1.44036654593505E-4</v>
      </c>
      <c r="DF30">
        <v>1.41764235977671E-4</v>
      </c>
      <c r="DG30">
        <v>1.3952759677260401E-4</v>
      </c>
      <c r="DH30">
        <v>1.37326179727171E-4</v>
      </c>
      <c r="DI30">
        <v>1.3515943574327101E-4</v>
      </c>
      <c r="DJ30">
        <v>1.3302682380178499E-4</v>
      </c>
      <c r="DK30">
        <v>1.30927810886083E-4</v>
      </c>
      <c r="DL30">
        <v>1.28861871902308E-4</v>
      </c>
      <c r="DM30">
        <v>1.2682848959666399E-4</v>
      </c>
      <c r="DN30">
        <v>1.24827154469931E-4</v>
      </c>
      <c r="DO30">
        <v>1.2285736469119801E-4</v>
      </c>
      <c r="DP30">
        <v>1.2091862600816001E-4</v>
      </c>
      <c r="DQ30">
        <v>1.19010451657742E-4</v>
      </c>
      <c r="DR30">
        <v>1.1713236227473001E-4</v>
      </c>
      <c r="DS30">
        <v>1.15283885798956E-4</v>
      </c>
      <c r="DT30">
        <v>1.1346455738325799E-4</v>
      </c>
      <c r="DU30">
        <v>1.11673919299782E-4</v>
      </c>
      <c r="DV30">
        <v>1.0991152084638401E-4</v>
      </c>
      <c r="DW30">
        <v>1.0817691825282199E-4</v>
      </c>
      <c r="DX30">
        <v>1.06469674587051E-4</v>
      </c>
      <c r="DY30">
        <v>1.0478935966185E-4</v>
      </c>
      <c r="DZ30">
        <v>1.03135549940681E-4</v>
      </c>
      <c r="EA30">
        <v>1.01507828445313E-4</v>
      </c>
      <c r="EB30">
        <v>9.9905784663234493E-5</v>
      </c>
      <c r="EC30">
        <v>9.8329014454723293E-5</v>
      </c>
      <c r="ED30">
        <v>9.6777119962587795E-5</v>
      </c>
      <c r="EE30">
        <v>9.5249709520128803E-5</v>
      </c>
      <c r="EF30">
        <v>9.3746397561877997E-5</v>
      </c>
      <c r="EG30">
        <v>9.22668045335584E-5</v>
      </c>
      <c r="EH30">
        <v>9.0810556804266098E-5</v>
      </c>
      <c r="EI30">
        <v>8.9377286577985201E-5</v>
      </c>
      <c r="EJ30">
        <v>8.7966631807545603E-5</v>
      </c>
      <c r="EK30">
        <v>8.65782361080258E-5</v>
      </c>
      <c r="EL30">
        <v>8.5211748672375798E-5</v>
      </c>
      <c r="EM30">
        <v>8.3866824186817901E-5</v>
      </c>
      <c r="EN30">
        <v>8.2543122748468507E-5</v>
      </c>
      <c r="EO30">
        <v>8.1240309782848504E-5</v>
      </c>
      <c r="EP30">
        <v>7.99580559631696E-5</v>
      </c>
      <c r="EQ30">
        <v>7.8696037129844006E-5</v>
      </c>
      <c r="ER30">
        <v>7.7453934212101699E-5</v>
      </c>
      <c r="ES30">
        <v>7.6231433149609505E-5</v>
      </c>
      <c r="ET30">
        <v>7.5028224815865103E-5</v>
      </c>
      <c r="EU30">
        <v>7.3844004941814298E-5</v>
      </c>
      <c r="EV30">
        <v>7.2678474041465394E-5</v>
      </c>
      <c r="EW30">
        <v>7.1531337337726902E-5</v>
      </c>
      <c r="EX30">
        <v>7.0402304689687293E-5</v>
      </c>
      <c r="EY30">
        <v>6.92910905210065E-5</v>
      </c>
      <c r="EZ30">
        <v>6.8197413748860596E-5</v>
      </c>
      <c r="FA30">
        <v>6.7120997713998598E-5</v>
      </c>
      <c r="FB30">
        <v>6.6061570112685403E-5</v>
      </c>
      <c r="FC30">
        <v>6.5018862927979107E-5</v>
      </c>
      <c r="FD30">
        <v>6.3992612363783494E-5</v>
      </c>
      <c r="FE30">
        <v>6.2982558778679198E-5</v>
      </c>
      <c r="FF30">
        <v>6.1988446620753201E-5</v>
      </c>
      <c r="FG30">
        <v>6.1010024364538402E-5</v>
      </c>
      <c r="FH30">
        <v>6.00470444471757E-5</v>
      </c>
      <c r="FI30">
        <v>5.90992632071297E-5</v>
      </c>
      <c r="FJ30">
        <v>5.8166440822682297E-5</v>
      </c>
      <c r="FK30">
        <v>5.7248341252202899E-5</v>
      </c>
      <c r="FL30">
        <v>5.6344732174529198E-5</v>
      </c>
      <c r="FM30">
        <v>5.5455384930902498E-5</v>
      </c>
      <c r="FN30">
        <v>5.4580074467458502E-5</v>
      </c>
      <c r="FO30">
        <v>5.3718579278383402E-5</v>
      </c>
      <c r="FP30">
        <v>5.2870681350847298E-5</v>
      </c>
      <c r="FQ30">
        <v>5.2036166109492597E-5</v>
      </c>
      <c r="FR30">
        <v>5.1214822362921603E-5</v>
      </c>
      <c r="FS30">
        <v>5.0406442250294801E-5</v>
      </c>
      <c r="FT30">
        <v>4.96108211889279E-5</v>
      </c>
      <c r="FU30">
        <v>4.8827757822777999E-5</v>
      </c>
      <c r="FV30">
        <v>4.8057053972039299E-5</v>
      </c>
      <c r="FW30">
        <v>4.7298514582627702E-5</v>
      </c>
      <c r="FX30">
        <v>4.6551947677331298E-5</v>
      </c>
      <c r="FY30">
        <v>4.5817164307293498E-5</v>
      </c>
      <c r="FZ30">
        <v>4.5093978504495702E-5</v>
      </c>
      <c r="GA30">
        <v>4.4382207234572299E-5</v>
      </c>
      <c r="GB30">
        <v>4.3681670350737001E-5</v>
      </c>
      <c r="GC30">
        <v>4.2992190548485401E-5</v>
      </c>
      <c r="GD30">
        <v>4.2313593320519898E-5</v>
      </c>
      <c r="GE30">
        <v>4.1645706912785103E-5</v>
      </c>
      <c r="GF30">
        <v>4.0988362281280097E-5</v>
      </c>
      <c r="GG30">
        <v>4.0341393049203602E-5</v>
      </c>
      <c r="GH30">
        <v>3.9704635464654602E-5</v>
      </c>
      <c r="GI30">
        <v>3.9077928359887403E-5</v>
      </c>
      <c r="GJ30">
        <v>3.8461113110122E-5</v>
      </c>
      <c r="GK30">
        <v>3.78540335933542E-5</v>
      </c>
      <c r="GL30">
        <v>3.7256536151386597E-5</v>
      </c>
      <c r="GM30">
        <v>3.6668469550527002E-5</v>
      </c>
      <c r="GN30">
        <v>3.6089684943840801E-5</v>
      </c>
      <c r="GO30">
        <v>3.5520035832736801E-5</v>
      </c>
      <c r="GP30">
        <v>3.4959378030885399E-5</v>
      </c>
      <c r="GQ30">
        <v>3.4407569627026298E-5</v>
      </c>
      <c r="GR30">
        <v>3.3864470949551702E-5</v>
      </c>
      <c r="GS30">
        <v>3.3329944530757798E-5</v>
      </c>
      <c r="GT30">
        <v>3.2803855072538502E-5</v>
      </c>
      <c r="GU30">
        <v>3.2286069411746603E-5</v>
      </c>
      <c r="GV30">
        <v>3.1776456486998201E-5</v>
      </c>
      <c r="GW30">
        <v>3.1274887304921797E-5</v>
      </c>
      <c r="GX30">
        <v>3.0781234907961703E-5</v>
      </c>
      <c r="GY30">
        <v>3.0295374342403901E-5</v>
      </c>
      <c r="GZ30">
        <v>2.98171826260685E-5</v>
      </c>
      <c r="HA30">
        <v>2.9346538718111299E-5</v>
      </c>
      <c r="HB30">
        <v>2.8883323487605099E-5</v>
      </c>
      <c r="HC30">
        <v>2.8427419684007301E-5</v>
      </c>
      <c r="HD30">
        <v>2.7978711906850899E-5</v>
      </c>
      <c r="HE30">
        <v>2.7537086577433801E-5</v>
      </c>
      <c r="HF30">
        <v>2.7102431909176198E-5</v>
      </c>
      <c r="HG30">
        <v>2.6674637879975398E-5</v>
      </c>
      <c r="HH30">
        <v>2.6253596204006701E-5</v>
      </c>
      <c r="HI30">
        <v>2.58392003046337E-5</v>
      </c>
      <c r="HJ30">
        <v>2.5431345286874899E-5</v>
      </c>
      <c r="HK30">
        <v>2.5029927911757201E-5</v>
      </c>
    </row>
    <row r="31" spans="1:219">
      <c r="A31" t="s">
        <v>248</v>
      </c>
      <c r="B31">
        <v>8.5792171677201402E-4</v>
      </c>
      <c r="C31">
        <v>8.3701298318583596E-4</v>
      </c>
      <c r="D31">
        <v>8.3938009030504201E-4</v>
      </c>
      <c r="E31">
        <v>8.2613388182783997E-4</v>
      </c>
      <c r="F31">
        <v>8.0042513899836198E-4</v>
      </c>
      <c r="G31">
        <v>7.9025055329995397E-4</v>
      </c>
      <c r="H31">
        <v>7.8510777013074396E-4</v>
      </c>
      <c r="I31">
        <v>7.8430523243144801E-4</v>
      </c>
      <c r="J31">
        <v>7.7238327334438995E-4</v>
      </c>
      <c r="K31">
        <v>7.5526925511026899E-4</v>
      </c>
      <c r="L31">
        <v>7.6123194239596803E-4</v>
      </c>
      <c r="M31">
        <v>7.3280802261099798E-4</v>
      </c>
      <c r="N31">
        <v>7.33190051679378E-4</v>
      </c>
      <c r="O31">
        <v>7.2128545799277099E-4</v>
      </c>
      <c r="P31">
        <v>7.0000141981429998E-4</v>
      </c>
      <c r="Q31">
        <v>6.9008183928520605E-4</v>
      </c>
      <c r="R31">
        <v>6.7981978832065703E-4</v>
      </c>
      <c r="S31">
        <v>6.6242080579326202E-4</v>
      </c>
      <c r="T31">
        <v>6.4560097907773195E-4</v>
      </c>
      <c r="U31">
        <v>6.3804188314153798E-4</v>
      </c>
      <c r="V31">
        <v>6.3025699303309601E-4</v>
      </c>
      <c r="W31">
        <v>5.9785541984702705E-4</v>
      </c>
      <c r="X31">
        <v>5.89506474232948E-4</v>
      </c>
      <c r="Y31">
        <v>5.7052913949473495E-4</v>
      </c>
      <c r="Z31">
        <v>5.5905222060692605E-4</v>
      </c>
      <c r="AA31">
        <v>5.4852118048898102E-4</v>
      </c>
      <c r="AB31">
        <v>5.3744878767714198E-4</v>
      </c>
      <c r="AC31">
        <v>5.2654134779073203E-4</v>
      </c>
      <c r="AD31">
        <v>5.0956678704750001E-4</v>
      </c>
      <c r="AE31">
        <v>5.0637526621155604E-4</v>
      </c>
      <c r="AF31">
        <v>4.9939269212440096E-4</v>
      </c>
      <c r="AG31">
        <v>4.80597218408096E-4</v>
      </c>
      <c r="AH31">
        <v>4.89717688757496E-4</v>
      </c>
      <c r="AI31">
        <v>4.7912466295285699E-4</v>
      </c>
      <c r="AJ31">
        <v>4.7325505442719101E-4</v>
      </c>
      <c r="AK31">
        <v>4.7062048435020398E-4</v>
      </c>
      <c r="AL31">
        <v>4.5808943836467302E-4</v>
      </c>
      <c r="AM31">
        <v>4.5113332473656299E-4</v>
      </c>
      <c r="AN31">
        <v>4.4425895392430402E-4</v>
      </c>
      <c r="AO31">
        <v>4.3746751117335102E-4</v>
      </c>
      <c r="AP31">
        <v>4.3075995172725502E-4</v>
      </c>
      <c r="AQ31">
        <v>4.2413702208021802E-4</v>
      </c>
      <c r="AR31">
        <v>4.1759927947804297E-4</v>
      </c>
      <c r="AS31">
        <v>4.1114710980127999E-4</v>
      </c>
      <c r="AT31">
        <v>4.0478074395355901E-4</v>
      </c>
      <c r="AU31">
        <v>3.9850027287313699E-4</v>
      </c>
      <c r="AV31">
        <v>3.9230566127512701E-4</v>
      </c>
      <c r="AW31">
        <v>3.8619676022411099E-4</v>
      </c>
      <c r="AX31">
        <v>3.8017331863271497E-4</v>
      </c>
      <c r="AY31">
        <v>3.7423499377065001E-4</v>
      </c>
      <c r="AZ31">
        <v>3.6838136086547702E-4</v>
      </c>
      <c r="BA31">
        <v>3.6261192186981501E-4</v>
      </c>
      <c r="BB31">
        <v>3.5692611346105401E-4</v>
      </c>
      <c r="BC31">
        <v>3.5132331434040203E-4</v>
      </c>
      <c r="BD31">
        <v>3.45802851886456E-4</v>
      </c>
      <c r="BE31">
        <v>3.4036400821835201E-4</v>
      </c>
      <c r="BF31">
        <v>3.3500602571834298E-4</v>
      </c>
      <c r="BG31">
        <v>3.2972811205800301E-4</v>
      </c>
      <c r="BH31">
        <v>3.2452944477123801E-4</v>
      </c>
      <c r="BI31">
        <v>3.1940917541195503E-4</v>
      </c>
      <c r="BJ31">
        <v>3.1436643333115899E-4</v>
      </c>
      <c r="BK31">
        <v>3.0940032910697901E-4</v>
      </c>
      <c r="BL31">
        <v>3.0450995765718398E-4</v>
      </c>
      <c r="BM31">
        <v>2.9969440106014699E-4</v>
      </c>
      <c r="BN31">
        <v>2.9495273111124199E-4</v>
      </c>
      <c r="BO31">
        <v>2.9028401163622202E-4</v>
      </c>
      <c r="BP31">
        <v>2.8568730058331498E-4</v>
      </c>
      <c r="BQ31">
        <v>2.8116165191249798E-4</v>
      </c>
      <c r="BR31">
        <v>2.7670611730057397E-4</v>
      </c>
      <c r="BS31">
        <v>2.7231974767805102E-4</v>
      </c>
      <c r="BT31">
        <v>2.6800159461115602E-4</v>
      </c>
      <c r="BU31">
        <v>2.6375071154449698E-4</v>
      </c>
      <c r="BV31">
        <v>2.5956615491595802E-4</v>
      </c>
      <c r="BW31">
        <v>2.55446985154006E-4</v>
      </c>
      <c r="BX31">
        <v>2.5139226756998301E-4</v>
      </c>
      <c r="BY31">
        <v>2.4740107315313103E-4</v>
      </c>
      <c r="BZ31">
        <v>2.4347247927714E-4</v>
      </c>
      <c r="CA31">
        <v>2.3960557032698401E-4</v>
      </c>
      <c r="CB31">
        <v>2.35799438252804E-4</v>
      </c>
      <c r="CC31">
        <v>2.3205318305652401E-4</v>
      </c>
      <c r="CD31">
        <v>2.2836591321972999E-4</v>
      </c>
      <c r="CE31">
        <v>2.2473674607470501E-4</v>
      </c>
      <c r="CF31">
        <v>2.2116480812739401E-4</v>
      </c>
      <c r="CG31">
        <v>2.17649235333739E-4</v>
      </c>
      <c r="CH31">
        <v>2.14189173335932E-4</v>
      </c>
      <c r="CI31">
        <v>2.1078377766081701E-4</v>
      </c>
      <c r="CJ31">
        <v>2.0743221388486201E-4</v>
      </c>
      <c r="CK31">
        <v>2.04133657768391E-4</v>
      </c>
      <c r="CL31">
        <v>2.0088729536216199E-4</v>
      </c>
      <c r="CM31">
        <v>1.9769232308919401E-4</v>
      </c>
      <c r="CN31">
        <v>1.9454794780371401E-4</v>
      </c>
      <c r="CO31">
        <v>1.9145338682946501E-4</v>
      </c>
      <c r="CP31">
        <v>1.884078679808E-4</v>
      </c>
      <c r="CQ31">
        <v>1.8541062956545199E-4</v>
      </c>
      <c r="CR31">
        <v>1.8246092037421701E-4</v>
      </c>
      <c r="CS31">
        <v>1.7955799965574401E-4</v>
      </c>
      <c r="CT31">
        <v>1.76701137080792E-4</v>
      </c>
      <c r="CU31">
        <v>1.73889612694267E-4</v>
      </c>
      <c r="CV31">
        <v>1.71122716859373E-4</v>
      </c>
      <c r="CW31">
        <v>1.6839975019167201E-4</v>
      </c>
      <c r="CX31">
        <v>1.6572002348669301E-4</v>
      </c>
      <c r="CY31">
        <v>1.63082857640329E-4</v>
      </c>
      <c r="CZ31">
        <v>1.60487583563462E-4</v>
      </c>
      <c r="DA31">
        <v>1.5793354209148199E-4</v>
      </c>
      <c r="DB31">
        <v>1.55420083889135E-4</v>
      </c>
      <c r="DC31">
        <v>1.5294656935149799E-4</v>
      </c>
      <c r="DD31">
        <v>1.5051236850149901E-4</v>
      </c>
      <c r="DE31">
        <v>1.4811686088478401E-4</v>
      </c>
      <c r="DF31">
        <v>1.4575943546135699E-4</v>
      </c>
      <c r="DG31">
        <v>1.4343949049633301E-4</v>
      </c>
      <c r="DH31">
        <v>1.4115643344780901E-4</v>
      </c>
      <c r="DI31">
        <v>1.3890968085406E-4</v>
      </c>
      <c r="DJ31">
        <v>1.3669865821941399E-4</v>
      </c>
      <c r="DK31">
        <v>1.34522799899228E-4</v>
      </c>
      <c r="DL31">
        <v>1.3238154898431701E-4</v>
      </c>
      <c r="DM31">
        <v>1.30274357185378E-4</v>
      </c>
      <c r="DN31">
        <v>1.2820068471686201E-4</v>
      </c>
      <c r="DO31">
        <v>1.2616000018050901E-4</v>
      </c>
      <c r="DP31">
        <v>1.2415178045011E-4</v>
      </c>
      <c r="DQ31">
        <v>1.221755105556E-4</v>
      </c>
      <c r="DR31">
        <v>1.20230683568257E-4</v>
      </c>
      <c r="DS31">
        <v>1.18316800485574E-4</v>
      </c>
      <c r="DT31">
        <v>1.16433370118019E-4</v>
      </c>
      <c r="DU31">
        <v>1.14579908975787E-4</v>
      </c>
      <c r="DV31">
        <v>1.12755941156117E-4</v>
      </c>
      <c r="DW31">
        <v>1.10960998232046E-4</v>
      </c>
      <c r="DX31">
        <v>1.09194619142383E-4</v>
      </c>
      <c r="DY31">
        <v>1.07456350081692E-4</v>
      </c>
      <c r="DZ31">
        <v>1.0574574439226E-4</v>
      </c>
      <c r="EA31">
        <v>1.04062362456747E-4</v>
      </c>
      <c r="EB31">
        <v>1.02405771592262E-4</v>
      </c>
      <c r="EC31">
        <v>1.0077554594512E-4</v>
      </c>
      <c r="ED31">
        <v>9.9171266387254597E-5</v>
      </c>
      <c r="EE31">
        <v>9.7592520413969402E-5</v>
      </c>
      <c r="EF31">
        <v>9.6038902042017095E-5</v>
      </c>
      <c r="EG31">
        <v>9.4510011710458004E-5</v>
      </c>
      <c r="EH31">
        <v>9.3005456181072295E-5</v>
      </c>
      <c r="EI31">
        <v>9.1524848441437698E-5</v>
      </c>
      <c r="EJ31">
        <v>9.0067807608562602E-5</v>
      </c>
      <c r="EK31">
        <v>8.8633958833628194E-5</v>
      </c>
      <c r="EL31">
        <v>8.72229332091745E-5</v>
      </c>
      <c r="EM31">
        <v>8.5834367675952095E-5</v>
      </c>
      <c r="EN31">
        <v>8.4467904932106195E-5</v>
      </c>
      <c r="EO31">
        <v>8.3123193343581607E-5</v>
      </c>
      <c r="EP31">
        <v>8.1799886855304899E-5</v>
      </c>
      <c r="EQ31">
        <v>8.0497644904142795E-5</v>
      </c>
      <c r="ER31">
        <v>7.9216132332748894E-5</v>
      </c>
      <c r="ES31">
        <v>7.7955019304742898E-5</v>
      </c>
      <c r="ET31">
        <v>7.6713981221776501E-5</v>
      </c>
      <c r="EU31">
        <v>7.5492698640156105E-5</v>
      </c>
      <c r="EV31">
        <v>7.4290857190795201E-5</v>
      </c>
      <c r="EW31">
        <v>7.3108147499056906E-5</v>
      </c>
      <c r="EX31">
        <v>7.1944265105483601E-5</v>
      </c>
      <c r="EY31">
        <v>7.0798910389413495E-5</v>
      </c>
      <c r="EZ31">
        <v>6.9671788491487696E-5</v>
      </c>
      <c r="FA31">
        <v>6.8562609239375405E-5</v>
      </c>
      <c r="FB31">
        <v>6.7471087073500704E-5</v>
      </c>
      <c r="FC31">
        <v>6.6396940973656394E-5</v>
      </c>
      <c r="FD31">
        <v>6.5339894388061204E-5</v>
      </c>
      <c r="FE31">
        <v>6.4299675162193801E-5</v>
      </c>
      <c r="FF31">
        <v>6.3276015469071494E-5</v>
      </c>
      <c r="FG31">
        <v>6.2268651741081995E-5</v>
      </c>
      <c r="FH31">
        <v>6.1277324602371203E-5</v>
      </c>
      <c r="FI31">
        <v>6.03017788024518E-5</v>
      </c>
      <c r="FJ31">
        <v>5.9341763150810903E-5</v>
      </c>
      <c r="FK31">
        <v>5.8397030452628202E-5</v>
      </c>
      <c r="FL31">
        <v>5.7467337445271701E-5</v>
      </c>
      <c r="FM31">
        <v>5.6552444735902297E-5</v>
      </c>
      <c r="FN31">
        <v>5.5652116740301198E-5</v>
      </c>
      <c r="FO31">
        <v>5.4766121622362698E-5</v>
      </c>
      <c r="FP31">
        <v>5.3894231234363799E-5</v>
      </c>
      <c r="FQ31">
        <v>5.3036221058677702E-5</v>
      </c>
      <c r="FR31">
        <v>5.2191870149931298E-5</v>
      </c>
      <c r="FS31">
        <v>5.1360961078716898E-5</v>
      </c>
      <c r="FT31">
        <v>5.05432798750816E-5</v>
      </c>
      <c r="FU31">
        <v>4.9738615974015403E-5</v>
      </c>
      <c r="FV31">
        <v>4.8946762161161699E-5</v>
      </c>
      <c r="FW31">
        <v>4.8167514519858998E-5</v>
      </c>
      <c r="FX31">
        <v>4.7400672378294901E-5</v>
      </c>
      <c r="FY31">
        <v>4.6646038258324501E-5</v>
      </c>
      <c r="FZ31">
        <v>4.5903417824621999E-5</v>
      </c>
      <c r="GA31">
        <v>4.5172619834277201E-5</v>
      </c>
      <c r="GB31">
        <v>4.4453456088500201E-5</v>
      </c>
      <c r="GC31">
        <v>4.3745741383438597E-5</v>
      </c>
      <c r="GD31">
        <v>4.3049293462771303E-5</v>
      </c>
      <c r="GE31">
        <v>4.2363932971189997E-5</v>
      </c>
      <c r="GF31">
        <v>4.1689483407769699E-5</v>
      </c>
      <c r="GG31">
        <v>4.10257710807826E-5</v>
      </c>
      <c r="GH31">
        <v>4.0372625063178597E-5</v>
      </c>
      <c r="GI31">
        <v>3.9729877148397798E-5</v>
      </c>
      <c r="GJ31">
        <v>3.9097361807072199E-5</v>
      </c>
      <c r="GK31">
        <v>3.8474916144615199E-5</v>
      </c>
      <c r="GL31">
        <v>3.7862379859032702E-5</v>
      </c>
      <c r="GM31">
        <v>3.72595952002897E-5</v>
      </c>
      <c r="GN31">
        <v>3.6666406928786997E-5</v>
      </c>
      <c r="GO31">
        <v>3.6082662276171198E-5</v>
      </c>
      <c r="GP31">
        <v>3.5508210905921301E-5</v>
      </c>
      <c r="GQ31">
        <v>3.4942904874046798E-5</v>
      </c>
      <c r="GR31">
        <v>3.43865985918956E-5</v>
      </c>
      <c r="GS31">
        <v>3.3839148788072899E-5</v>
      </c>
      <c r="GT31">
        <v>3.3300414471693101E-5</v>
      </c>
      <c r="GU31">
        <v>3.2770256896297298E-5</v>
      </c>
      <c r="GV31">
        <v>3.2248539523993502E-5</v>
      </c>
      <c r="GW31">
        <v>3.1735127990151199E-5</v>
      </c>
      <c r="GX31">
        <v>3.1229890068984501E-5</v>
      </c>
      <c r="GY31">
        <v>3.07326956398013E-5</v>
      </c>
      <c r="GZ31">
        <v>3.02434166526977E-5</v>
      </c>
      <c r="HA31">
        <v>2.97619270965832E-5</v>
      </c>
      <c r="HB31">
        <v>2.9288102965985301E-5</v>
      </c>
      <c r="HC31">
        <v>2.8821822229518901E-5</v>
      </c>
      <c r="HD31">
        <v>2.8362964798467301E-5</v>
      </c>
      <c r="HE31">
        <v>2.7911412495362799E-5</v>
      </c>
      <c r="HF31">
        <v>2.7467049024454401E-5</v>
      </c>
      <c r="HG31">
        <v>2.7029759940844199E-5</v>
      </c>
      <c r="HH31">
        <v>2.6599432621732299E-5</v>
      </c>
      <c r="HI31">
        <v>2.6175956236995602E-5</v>
      </c>
      <c r="HJ31">
        <v>2.5759221720878001E-5</v>
      </c>
      <c r="HK31">
        <v>2.5349121743789601E-5</v>
      </c>
    </row>
    <row r="32" spans="1:219">
      <c r="A32" t="s">
        <v>249</v>
      </c>
      <c r="B32">
        <v>7.9187063798280598E-4</v>
      </c>
      <c r="C32">
        <v>7.8808200104563098E-4</v>
      </c>
      <c r="D32">
        <v>7.9289366754942104E-4</v>
      </c>
      <c r="E32">
        <v>7.9241244495964502E-4</v>
      </c>
      <c r="F32">
        <v>7.6475559822142302E-4</v>
      </c>
      <c r="G32">
        <v>7.64992840447842E-4</v>
      </c>
      <c r="H32">
        <v>7.7698928981639903E-4</v>
      </c>
      <c r="I32">
        <v>7.6889850168115903E-4</v>
      </c>
      <c r="J32">
        <v>7.5956018752254605E-4</v>
      </c>
      <c r="K32">
        <v>7.4817147550665397E-4</v>
      </c>
      <c r="L32">
        <v>7.8005513482692901E-4</v>
      </c>
      <c r="M32">
        <v>7.3865240970971701E-4</v>
      </c>
      <c r="N32">
        <v>7.4836574640002596E-4</v>
      </c>
      <c r="O32">
        <v>7.4780116671890895E-4</v>
      </c>
      <c r="P32">
        <v>7.2066273895421396E-4</v>
      </c>
      <c r="Q32">
        <v>7.1816076355502001E-4</v>
      </c>
      <c r="R32">
        <v>7.1342915255168105E-4</v>
      </c>
      <c r="S32">
        <v>7.0208584786524099E-4</v>
      </c>
      <c r="T32">
        <v>6.8608091434696505E-4</v>
      </c>
      <c r="U32">
        <v>6.8278426211643205E-4</v>
      </c>
      <c r="V32">
        <v>6.7119744925126E-4</v>
      </c>
      <c r="W32">
        <v>6.2849342825022103E-4</v>
      </c>
      <c r="X32">
        <v>6.2195361317351995E-4</v>
      </c>
      <c r="Y32">
        <v>5.9537806688325602E-4</v>
      </c>
      <c r="Z32">
        <v>5.7687893227631503E-4</v>
      </c>
      <c r="AA32">
        <v>5.59736974511171E-4</v>
      </c>
      <c r="AB32">
        <v>5.4539271406850399E-4</v>
      </c>
      <c r="AC32">
        <v>5.3199884584154101E-4</v>
      </c>
      <c r="AD32">
        <v>5.1433355612995303E-4</v>
      </c>
      <c r="AE32">
        <v>5.1561057467786097E-4</v>
      </c>
      <c r="AF32">
        <v>5.0112353412046196E-4</v>
      </c>
      <c r="AG32">
        <v>4.7747031994283001E-4</v>
      </c>
      <c r="AH32">
        <v>4.9012788081970204E-4</v>
      </c>
      <c r="AI32">
        <v>4.8175646546277901E-4</v>
      </c>
      <c r="AJ32">
        <v>4.7275207909280902E-4</v>
      </c>
      <c r="AK32">
        <v>4.6776389914648898E-4</v>
      </c>
      <c r="AL32">
        <v>4.5497157801332999E-4</v>
      </c>
      <c r="AM32">
        <v>4.4977544542534903E-4</v>
      </c>
      <c r="AN32">
        <v>4.4449406853097601E-4</v>
      </c>
      <c r="AO32">
        <v>4.3914217695528702E-4</v>
      </c>
      <c r="AP32">
        <v>4.3373328086326901E-4</v>
      </c>
      <c r="AQ32">
        <v>4.2827975018600001E-4</v>
      </c>
      <c r="AR32">
        <v>4.2279289106983398E-4</v>
      </c>
      <c r="AS32">
        <v>4.1728301921217797E-4</v>
      </c>
      <c r="AT32">
        <v>4.1175952986016701E-4</v>
      </c>
      <c r="AU32">
        <v>4.0623096432812499E-4</v>
      </c>
      <c r="AV32">
        <v>4.0070507296463602E-4</v>
      </c>
      <c r="AW32">
        <v>3.95188874555585E-4</v>
      </c>
      <c r="AX32">
        <v>3.89688712195024E-4</v>
      </c>
      <c r="AY32">
        <v>3.8421030569124598E-4</v>
      </c>
      <c r="AZ32">
        <v>3.7875880060456201E-4</v>
      </c>
      <c r="BA32">
        <v>3.7333881403356399E-4</v>
      </c>
      <c r="BB32">
        <v>3.67954477279331E-4</v>
      </c>
      <c r="BC32">
        <v>3.6260947553112799E-4</v>
      </c>
      <c r="BD32">
        <v>3.57307084720482E-4</v>
      </c>
      <c r="BE32">
        <v>3.5205020569550898E-4</v>
      </c>
      <c r="BF32">
        <v>3.4684139586704799E-4</v>
      </c>
      <c r="BG32">
        <v>3.4168289847680299E-4</v>
      </c>
      <c r="BH32">
        <v>3.3657666963571298E-4</v>
      </c>
      <c r="BI32">
        <v>3.3152440327599602E-4</v>
      </c>
      <c r="BJ32">
        <v>3.2652755415485402E-4</v>
      </c>
      <c r="BK32">
        <v>3.2158735904375103E-4</v>
      </c>
      <c r="BL32">
        <v>3.1670485622803401E-4</v>
      </c>
      <c r="BM32">
        <v>3.1188090343969898E-4</v>
      </c>
      <c r="BN32">
        <v>3.0711619433598802E-4</v>
      </c>
      <c r="BO32">
        <v>3.0241127362995402E-4</v>
      </c>
      <c r="BP32">
        <v>2.9776655097735199E-4</v>
      </c>
      <c r="BQ32">
        <v>2.9318231371044902E-4</v>
      </c>
      <c r="BR32">
        <v>2.8865873851024998E-4</v>
      </c>
      <c r="BS32">
        <v>2.8419590209816098E-4</v>
      </c>
      <c r="BT32">
        <v>2.79793791025384E-4</v>
      </c>
      <c r="BU32">
        <v>2.7545231062953103E-4</v>
      </c>
      <c r="BV32">
        <v>2.71171293226735E-4</v>
      </c>
      <c r="BW32">
        <v>2.6695050560010498E-4</v>
      </c>
      <c r="BX32">
        <v>2.6278965584192198E-4</v>
      </c>
      <c r="BY32">
        <v>2.5868839960097002E-4</v>
      </c>
      <c r="BZ32">
        <v>2.5464634578575802E-4</v>
      </c>
      <c r="CA32">
        <v>2.5066306176724202E-4</v>
      </c>
      <c r="CB32">
        <v>2.4673807812258802E-4</v>
      </c>
      <c r="CC32">
        <v>2.4287089295849099E-4</v>
      </c>
      <c r="CD32">
        <v>2.3906097584980299E-4</v>
      </c>
      <c r="CE32">
        <v>2.35307771424109E-4</v>
      </c>
      <c r="CF32">
        <v>2.3161070262434099E-4</v>
      </c>
      <c r="CG32">
        <v>2.2796917367451399E-4</v>
      </c>
      <c r="CH32">
        <v>2.2438257277523899E-4</v>
      </c>
      <c r="CI32">
        <v>2.2085027455220901E-4</v>
      </c>
      <c r="CJ32">
        <v>2.1737164227697599E-4</v>
      </c>
      <c r="CK32">
        <v>2.13946029882117E-4</v>
      </c>
      <c r="CL32">
        <v>2.1057278378588999E-4</v>
      </c>
      <c r="CM32">
        <v>2.0725124454534801E-4</v>
      </c>
      <c r="CN32">
        <v>2.03980748350374E-4</v>
      </c>
      <c r="CO32">
        <v>2.0076062837426399E-4</v>
      </c>
      <c r="CP32">
        <v>1.9759021599252699E-4</v>
      </c>
      <c r="CQ32">
        <v>1.94468841881679E-4</v>
      </c>
      <c r="CR32">
        <v>1.9139583700755701E-4</v>
      </c>
      <c r="CS32">
        <v>1.88370533515059E-4</v>
      </c>
      <c r="CT32">
        <v>1.85392265525719E-4</v>
      </c>
      <c r="CU32">
        <v>1.8246036985225501E-4</v>
      </c>
      <c r="CV32">
        <v>1.7957418663760999E-4</v>
      </c>
      <c r="CW32">
        <v>1.76733059924716E-4</v>
      </c>
      <c r="CX32">
        <v>1.73936338163982E-4</v>
      </c>
      <c r="CY32">
        <v>1.71183374662598E-4</v>
      </c>
      <c r="CZ32">
        <v>1.68473527982549E-4</v>
      </c>
      <c r="DA32">
        <v>1.65806162290782E-4</v>
      </c>
      <c r="DB32">
        <v>1.6318064766651701E-4</v>
      </c>
      <c r="DC32">
        <v>1.6059636036958001E-4</v>
      </c>
      <c r="DD32">
        <v>1.58052683072563E-4</v>
      </c>
      <c r="DE32">
        <v>1.55549005060873E-4</v>
      </c>
      <c r="DF32">
        <v>1.53084722403829E-4</v>
      </c>
      <c r="DG32">
        <v>1.5065923809920399E-4</v>
      </c>
      <c r="DH32">
        <v>1.48271962192359E-4</v>
      </c>
      <c r="DI32">
        <v>1.4592231187571201E-4</v>
      </c>
      <c r="DJ32">
        <v>1.4360971156635E-4</v>
      </c>
      <c r="DK32">
        <v>1.4133359296675301E-4</v>
      </c>
      <c r="DL32">
        <v>1.3909339510986799E-4</v>
      </c>
      <c r="DM32">
        <v>1.36888564388205E-4</v>
      </c>
      <c r="DN32">
        <v>1.3471855457114501E-4</v>
      </c>
      <c r="DO32">
        <v>1.3258282680939101E-4</v>
      </c>
      <c r="DP32">
        <v>1.3048084962952199E-4</v>
      </c>
      <c r="DQ32">
        <v>1.28412098918229E-4</v>
      </c>
      <c r="DR32">
        <v>1.26376057899225E-4</v>
      </c>
      <c r="DS32">
        <v>1.2437221710037699E-4</v>
      </c>
      <c r="DT32">
        <v>1.2240007431663099E-4</v>
      </c>
      <c r="DU32">
        <v>1.20459134564377E-4</v>
      </c>
      <c r="DV32">
        <v>1.1854891003204599E-4</v>
      </c>
      <c r="DW32">
        <v>1.1666892002504299E-4</v>
      </c>
      <c r="DX32">
        <v>1.1481869090690401E-4</v>
      </c>
      <c r="DY32">
        <v>1.12997756036459E-4</v>
      </c>
      <c r="DZ32">
        <v>1.11205655701552E-4</v>
      </c>
      <c r="EA32">
        <v>1.09441937050314E-4</v>
      </c>
      <c r="EB32">
        <v>1.0770615401989301E-4</v>
      </c>
      <c r="EC32">
        <v>1.0599786726273E-4</v>
      </c>
      <c r="ED32">
        <v>1.04316644071623E-4</v>
      </c>
      <c r="EE32">
        <v>1.0266205830256099E-4</v>
      </c>
      <c r="EF32">
        <v>1.0103369029657001E-4</v>
      </c>
      <c r="EG32">
        <v>9.94311268011083E-5</v>
      </c>
      <c r="EH32">
        <v>9.7853960889904306E-5</v>
      </c>
      <c r="EI32">
        <v>9.6301791882358296E-5</v>
      </c>
      <c r="EJ32">
        <v>9.4774225262717101E-5</v>
      </c>
      <c r="EK32">
        <v>9.3270872598805204E-5</v>
      </c>
      <c r="EL32">
        <v>9.1791351460424094E-5</v>
      </c>
      <c r="EM32">
        <v>9.03352853385275E-5</v>
      </c>
      <c r="EN32">
        <v>8.8902303563065402E-5</v>
      </c>
      <c r="EO32">
        <v>8.7492041222825306E-5</v>
      </c>
      <c r="EP32">
        <v>8.6104139083720304E-5</v>
      </c>
      <c r="EQ32">
        <v>8.4738243508741804E-5</v>
      </c>
      <c r="ER32">
        <v>8.3394006378023606E-5</v>
      </c>
      <c r="ES32">
        <v>8.2071085009238805E-5</v>
      </c>
      <c r="ET32">
        <v>8.0769142078551695E-5</v>
      </c>
      <c r="EU32">
        <v>7.9487845542458607E-5</v>
      </c>
      <c r="EV32">
        <v>7.8226868560071799E-5</v>
      </c>
      <c r="EW32">
        <v>7.6985889416181203E-5</v>
      </c>
      <c r="EX32">
        <v>7.5764591444982306E-5</v>
      </c>
      <c r="EY32">
        <v>7.4562662954691397E-5</v>
      </c>
      <c r="EZ32">
        <v>7.3379797152828302E-5</v>
      </c>
      <c r="FA32">
        <v>7.2215692072385998E-5</v>
      </c>
      <c r="FB32">
        <v>7.1070050499111304E-5</v>
      </c>
      <c r="FC32">
        <v>6.9942579898896198E-5</v>
      </c>
      <c r="FD32">
        <v>6.8832992346723506E-5</v>
      </c>
      <c r="FE32">
        <v>6.7741004456389794E-5</v>
      </c>
      <c r="FF32">
        <v>6.6666337310561401E-5</v>
      </c>
      <c r="FG32">
        <v>6.5608716392828698E-5</v>
      </c>
      <c r="FH32">
        <v>6.4567871519094502E-5</v>
      </c>
      <c r="FI32">
        <v>6.3543536771515404E-5</v>
      </c>
      <c r="FJ32">
        <v>6.2535450431999706E-5</v>
      </c>
      <c r="FK32">
        <v>6.1543354917592606E-5</v>
      </c>
      <c r="FL32">
        <v>6.0566996715971702E-5</v>
      </c>
      <c r="FM32">
        <v>5.9606126322386801E-5</v>
      </c>
      <c r="FN32">
        <v>5.8660498176932301E-5</v>
      </c>
      <c r="FO32">
        <v>5.7729870603928598E-5</v>
      </c>
      <c r="FP32">
        <v>5.68140057501942E-5</v>
      </c>
      <c r="FQ32">
        <v>5.5912669526092502E-5</v>
      </c>
      <c r="FR32">
        <v>5.5025631546579101E-5</v>
      </c>
      <c r="FS32">
        <v>5.41526650728041E-5</v>
      </c>
      <c r="FT32">
        <v>5.3293546955490698E-5</v>
      </c>
      <c r="FU32">
        <v>5.24480575782027E-5</v>
      </c>
      <c r="FV32">
        <v>5.1615980802166602E-5</v>
      </c>
      <c r="FW32">
        <v>5.0797103911537403E-5</v>
      </c>
      <c r="FX32">
        <v>4.99912175594419E-5</v>
      </c>
      <c r="FY32">
        <v>4.9198115715465298E-5</v>
      </c>
      <c r="FZ32">
        <v>4.8417595612693098E-5</v>
      </c>
      <c r="GA32">
        <v>4.7649457697085402E-5</v>
      </c>
      <c r="GB32">
        <v>4.6893505576517398E-5</v>
      </c>
      <c r="GC32">
        <v>4.6149545970708403E-5</v>
      </c>
      <c r="GD32">
        <v>4.54173886624831E-5</v>
      </c>
      <c r="GE32">
        <v>4.4696846449476801E-5</v>
      </c>
      <c r="GF32">
        <v>4.3987735096062699E-5</v>
      </c>
      <c r="GG32">
        <v>4.3289873287277702E-5</v>
      </c>
      <c r="GH32">
        <v>4.2603082581860199E-5</v>
      </c>
      <c r="GI32">
        <v>4.1927187367507597E-5</v>
      </c>
      <c r="GJ32">
        <v>4.12620148158016E-5</v>
      </c>
      <c r="GK32">
        <v>4.0607394838576601E-5</v>
      </c>
      <c r="GL32">
        <v>3.9963160043843301E-5</v>
      </c>
      <c r="GM32">
        <v>3.9329145694155798E-5</v>
      </c>
      <c r="GN32">
        <v>3.8705189663645903E-5</v>
      </c>
      <c r="GO32">
        <v>3.8091132397610702E-5</v>
      </c>
      <c r="GP32">
        <v>3.7486816870990799E-5</v>
      </c>
      <c r="GQ32">
        <v>3.6892088548956503E-5</v>
      </c>
      <c r="GR32">
        <v>3.6306795347051898E-5</v>
      </c>
      <c r="GS32">
        <v>3.57307875927804E-5</v>
      </c>
      <c r="GT32">
        <v>3.5163917987190998E-5</v>
      </c>
      <c r="GU32">
        <v>3.4606041567242202E-5</v>
      </c>
      <c r="GV32">
        <v>3.4057015668942397E-5</v>
      </c>
      <c r="GW32">
        <v>3.3516699890934198E-5</v>
      </c>
      <c r="GX32">
        <v>3.29849560585238E-5</v>
      </c>
      <c r="GY32">
        <v>3.2461648188597502E-5</v>
      </c>
      <c r="GZ32">
        <v>3.1946642454538898E-5</v>
      </c>
      <c r="HA32">
        <v>3.1439807152699999E-5</v>
      </c>
      <c r="HB32">
        <v>3.0941012667984297E-5</v>
      </c>
      <c r="HC32">
        <v>3.0450131441317501E-5</v>
      </c>
      <c r="HD32">
        <v>2.99670379368955E-5</v>
      </c>
      <c r="HE32">
        <v>2.9491608609988299E-5</v>
      </c>
      <c r="HF32">
        <v>2.9023721875409702E-5</v>
      </c>
      <c r="HG32">
        <v>2.8563258076763601E-5</v>
      </c>
      <c r="HH32">
        <v>2.8110099455469498E-5</v>
      </c>
      <c r="HI32">
        <v>2.7664130120896901E-5</v>
      </c>
      <c r="HJ32">
        <v>2.72252360207226E-5</v>
      </c>
      <c r="HK32">
        <v>2.6793304911620901E-5</v>
      </c>
    </row>
    <row r="33" spans="1:219">
      <c r="A33" t="s">
        <v>250</v>
      </c>
      <c r="B33">
        <v>8.5720250577614497E-4</v>
      </c>
      <c r="C33">
        <v>8.4987451739626497E-4</v>
      </c>
      <c r="D33">
        <v>8.5427167841900498E-4</v>
      </c>
      <c r="E33">
        <v>8.5115034171878701E-4</v>
      </c>
      <c r="F33">
        <v>8.2338469099152401E-4</v>
      </c>
      <c r="G33">
        <v>8.2145891865059695E-4</v>
      </c>
      <c r="H33">
        <v>8.3006662280626898E-4</v>
      </c>
      <c r="I33">
        <v>8.2336806364580195E-4</v>
      </c>
      <c r="J33">
        <v>8.13300953260376E-4</v>
      </c>
      <c r="K33">
        <v>8.0046530745492305E-4</v>
      </c>
      <c r="L33">
        <v>8.27376059490459E-4</v>
      </c>
      <c r="M33">
        <v>7.8796617361542897E-4</v>
      </c>
      <c r="N33">
        <v>7.9585408728788398E-4</v>
      </c>
      <c r="O33">
        <v>7.9278403564220202E-4</v>
      </c>
      <c r="P33">
        <v>7.6634582948642603E-4</v>
      </c>
      <c r="Q33">
        <v>7.6214478756075899E-4</v>
      </c>
      <c r="R33">
        <v>7.5606956712082095E-4</v>
      </c>
      <c r="S33">
        <v>7.43094024468816E-4</v>
      </c>
      <c r="T33">
        <v>7.2650694978604303E-4</v>
      </c>
      <c r="U33">
        <v>7.22157490980591E-4</v>
      </c>
      <c r="V33">
        <v>7.1113315110316001E-4</v>
      </c>
      <c r="W33">
        <v>6.6957371569364998E-4</v>
      </c>
      <c r="X33">
        <v>6.6243265057808198E-4</v>
      </c>
      <c r="Y33">
        <v>6.3675648424277298E-4</v>
      </c>
      <c r="Z33">
        <v>6.1923446230582901E-4</v>
      </c>
      <c r="AA33">
        <v>6.0298871393382704E-4</v>
      </c>
      <c r="AB33">
        <v>5.8887150859188197E-4</v>
      </c>
      <c r="AC33">
        <v>5.7554765586731395E-4</v>
      </c>
      <c r="AD33">
        <v>5.5738105147262696E-4</v>
      </c>
      <c r="AE33">
        <v>5.5771884152811002E-4</v>
      </c>
      <c r="AF33">
        <v>5.4433216654314897E-4</v>
      </c>
      <c r="AG33">
        <v>5.20796963227377E-4</v>
      </c>
      <c r="AH33">
        <v>5.3319305470877999E-4</v>
      </c>
      <c r="AI33">
        <v>5.2399615259024501E-4</v>
      </c>
      <c r="AJ33">
        <v>5.1531013598671304E-4</v>
      </c>
      <c r="AK33">
        <v>5.1062871956009104E-4</v>
      </c>
      <c r="AL33">
        <v>4.97348401481856E-4</v>
      </c>
      <c r="AM33">
        <v>4.9154069073964501E-4</v>
      </c>
      <c r="AN33">
        <v>4.8567636061536102E-4</v>
      </c>
      <c r="AO33">
        <v>4.7976794841797499E-4</v>
      </c>
      <c r="AP33">
        <v>4.7382691411757E-4</v>
      </c>
      <c r="AQ33">
        <v>4.6786371554285999E-4</v>
      </c>
      <c r="AR33">
        <v>4.6188787991330299E-4</v>
      </c>
      <c r="AS33">
        <v>4.5590807162054802E-4</v>
      </c>
      <c r="AT33">
        <v>4.4993215623445598E-4</v>
      </c>
      <c r="AU33">
        <v>4.4396726076068E-4</v>
      </c>
      <c r="AV33">
        <v>4.3801983021352103E-4</v>
      </c>
      <c r="AW33">
        <v>4.3209568060109698E-4</v>
      </c>
      <c r="AX33">
        <v>4.2620004844062798E-4</v>
      </c>
      <c r="AY33">
        <v>4.2033763694016002E-4</v>
      </c>
      <c r="AZ33">
        <v>4.1451265899294899E-4</v>
      </c>
      <c r="BA33">
        <v>4.0872887714093998E-4</v>
      </c>
      <c r="BB33">
        <v>4.02989640662765E-4</v>
      </c>
      <c r="BC33">
        <v>3.9729791995069002E-4</v>
      </c>
      <c r="BD33">
        <v>3.91656338330715E-4</v>
      </c>
      <c r="BE33">
        <v>3.8606720148604001E-4</v>
      </c>
      <c r="BF33">
        <v>3.8053252463299302E-4</v>
      </c>
      <c r="BG33">
        <v>3.7505405759885601E-4</v>
      </c>
      <c r="BH33">
        <v>3.6963330794104199E-4</v>
      </c>
      <c r="BI33">
        <v>3.6427156224438901E-4</v>
      </c>
      <c r="BJ33">
        <v>3.5896990572348297E-4</v>
      </c>
      <c r="BK33">
        <v>3.5372924025289798E-4</v>
      </c>
      <c r="BL33">
        <v>3.4855030093938798E-4</v>
      </c>
      <c r="BM33">
        <v>3.4343367134470599E-4</v>
      </c>
      <c r="BN33">
        <v>3.3837979746031998E-4</v>
      </c>
      <c r="BO33">
        <v>3.3338900052826099E-4</v>
      </c>
      <c r="BP33">
        <v>3.2846148879872599E-4</v>
      </c>
      <c r="BQ33">
        <v>3.2359736830522802E-4</v>
      </c>
      <c r="BR33">
        <v>3.1879665273448798E-4</v>
      </c>
      <c r="BS33">
        <v>3.1405927246463998E-4</v>
      </c>
      <c r="BT33">
        <v>3.0938508283551202E-4</v>
      </c>
      <c r="BU33">
        <v>3.0477387171401498E-4</v>
      </c>
      <c r="BV33">
        <v>3.00225366411166E-4</v>
      </c>
      <c r="BW33">
        <v>2.9573924000392298E-4</v>
      </c>
      <c r="BX33">
        <v>2.9131511710989199E-4</v>
      </c>
      <c r="BY33">
        <v>2.86952579159783E-4</v>
      </c>
      <c r="BZ33">
        <v>2.8265116920944699E-4</v>
      </c>
      <c r="CA33">
        <v>2.7841039632991999E-4</v>
      </c>
      <c r="CB33">
        <v>2.74229739609333E-4</v>
      </c>
      <c r="CC33">
        <v>2.7010865180066002E-4</v>
      </c>
      <c r="CD33">
        <v>2.6604656264406202E-4</v>
      </c>
      <c r="CE33">
        <v>2.6204288189146701E-4</v>
      </c>
      <c r="CF33">
        <v>2.5809700205792202E-4</v>
      </c>
      <c r="CG33">
        <v>2.5420830092470802E-4</v>
      </c>
      <c r="CH33">
        <v>2.5037614381229201E-4</v>
      </c>
      <c r="CI33">
        <v>2.4659988564623703E-4</v>
      </c>
      <c r="CJ33">
        <v>2.4287887283003199E-4</v>
      </c>
      <c r="CK33">
        <v>2.3921244494529099E-4</v>
      </c>
      <c r="CL33">
        <v>2.35599936290187E-4</v>
      </c>
      <c r="CM33">
        <v>2.3204067727355899E-4</v>
      </c>
      <c r="CN33">
        <v>2.28533995674796E-4</v>
      </c>
      <c r="CO33">
        <v>2.2507921778169799E-4</v>
      </c>
      <c r="CP33">
        <v>2.2167566941810901E-4</v>
      </c>
      <c r="CQ33">
        <v>2.18322676868721E-4</v>
      </c>
      <c r="CR33">
        <v>2.1501956771219401E-4</v>
      </c>
      <c r="CS33">
        <v>2.1176567156888599E-4</v>
      </c>
      <c r="CT33">
        <v>2.08560320771767E-4</v>
      </c>
      <c r="CU33">
        <v>2.0540285096737299E-4</v>
      </c>
      <c r="CV33">
        <v>2.02292601651166E-4</v>
      </c>
      <c r="CW33">
        <v>1.9922891664647701E-4</v>
      </c>
      <c r="CX33">
        <v>1.9621114452794699E-4</v>
      </c>
      <c r="CY33">
        <v>1.9323863899811699E-4</v>
      </c>
      <c r="CZ33">
        <v>1.90310759218937E-4</v>
      </c>
      <c r="DA33">
        <v>1.87426870103313E-4</v>
      </c>
      <c r="DB33">
        <v>1.8458634256990301E-4</v>
      </c>
      <c r="DC33">
        <v>1.81788553764606E-4</v>
      </c>
      <c r="DD33">
        <v>1.7903288725229499E-4</v>
      </c>
      <c r="DE33">
        <v>1.7631873317991401E-4</v>
      </c>
      <c r="DF33">
        <v>1.7364548841625199E-4</v>
      </c>
      <c r="DG33">
        <v>1.7101255666718301E-4</v>
      </c>
      <c r="DH33">
        <v>1.68419348572146E-4</v>
      </c>
      <c r="DI33">
        <v>1.65865281780531E-4</v>
      </c>
      <c r="DJ33">
        <v>1.6334978101240099E-4</v>
      </c>
      <c r="DK33">
        <v>1.60872278102908E-4</v>
      </c>
      <c r="DL33">
        <v>1.5843221203371E-4</v>
      </c>
      <c r="DM33">
        <v>1.5602902895173201E-4</v>
      </c>
      <c r="DN33">
        <v>1.5366218217616201E-4</v>
      </c>
      <c r="DO33">
        <v>1.5133113219645299E-4</v>
      </c>
      <c r="DP33">
        <v>1.49035346659776E-4</v>
      </c>
      <c r="DQ33">
        <v>1.46774300351593E-4</v>
      </c>
      <c r="DR33">
        <v>1.4454747516834401E-4</v>
      </c>
      <c r="DS33">
        <v>1.4235436008314101E-4</v>
      </c>
      <c r="DT33">
        <v>1.40194451106357E-4</v>
      </c>
      <c r="DU33">
        <v>1.38067251240992E-4</v>
      </c>
      <c r="DV33">
        <v>1.35972270432272E-4</v>
      </c>
      <c r="DW33">
        <v>1.33909025514689E-4</v>
      </c>
      <c r="DX33">
        <v>1.3187704015393801E-4</v>
      </c>
      <c r="DY33">
        <v>1.29875844787297E-4</v>
      </c>
      <c r="DZ33">
        <v>1.27904976559345E-4</v>
      </c>
      <c r="EA33">
        <v>1.25963979256682E-4</v>
      </c>
      <c r="EB33">
        <v>1.24052403239983E-4</v>
      </c>
      <c r="EC33">
        <v>1.2216980537427301E-4</v>
      </c>
      <c r="ED33">
        <v>1.20315748957656E-4</v>
      </c>
      <c r="EE33">
        <v>1.18489803648703E-4</v>
      </c>
      <c r="EF33">
        <v>1.1669154539351E-4</v>
      </c>
      <c r="EG33">
        <v>1.1492055635020599E-4</v>
      </c>
      <c r="EH33">
        <v>1.13176424814898E-4</v>
      </c>
      <c r="EI33">
        <v>1.11458745145177E-4</v>
      </c>
      <c r="EJ33">
        <v>1.09767117684845E-4</v>
      </c>
      <c r="EK33">
        <v>1.08101148687312E-4</v>
      </c>
      <c r="EL33">
        <v>1.06460450239321E-4</v>
      </c>
      <c r="EM33">
        <v>1.04844640184676E-4</v>
      </c>
      <c r="EN33">
        <v>1.03253342048193E-4</v>
      </c>
      <c r="EO33">
        <v>1.01686184959426E-4</v>
      </c>
      <c r="EP33">
        <v>1.00142803577064E-4</v>
      </c>
      <c r="EQ33">
        <v>9.8622838013873198E-5</v>
      </c>
      <c r="ER33">
        <v>9.7125933760988699E-5</v>
      </c>
      <c r="ES33">
        <v>9.5651741614188906E-5</v>
      </c>
      <c r="ET33">
        <v>9.4199917599402397E-5</v>
      </c>
      <c r="EU33">
        <v>9.27701228993216E-5</v>
      </c>
      <c r="EV33">
        <v>9.1362023781127496E-5</v>
      </c>
      <c r="EW33">
        <v>8.99752915235474E-5</v>
      </c>
      <c r="EX33">
        <v>8.8609602345579602E-5</v>
      </c>
      <c r="EY33">
        <v>8.7264637336215104E-5</v>
      </c>
      <c r="EZ33">
        <v>8.59400823834955E-5</v>
      </c>
      <c r="FA33">
        <v>8.4635628105678205E-5</v>
      </c>
      <c r="FB33">
        <v>8.3350969782625101E-5</v>
      </c>
      <c r="FC33">
        <v>8.2085807287635094E-5</v>
      </c>
      <c r="FD33">
        <v>8.0839845020719294E-5</v>
      </c>
      <c r="FE33">
        <v>7.9612791842098601E-5</v>
      </c>
      <c r="FF33">
        <v>7.8404361007034003E-5</v>
      </c>
      <c r="FG33">
        <v>7.7214270100656206E-5</v>
      </c>
      <c r="FH33">
        <v>7.6042240974572004E-5</v>
      </c>
      <c r="FI33">
        <v>7.48879996836926E-5</v>
      </c>
      <c r="FJ33">
        <v>7.3751276423839106E-5</v>
      </c>
      <c r="FK33">
        <v>7.2631805470457805E-5</v>
      </c>
      <c r="FL33">
        <v>7.15293251178917E-5</v>
      </c>
      <c r="FM33">
        <v>7.0443577619760904E-5</v>
      </c>
      <c r="FN33">
        <v>6.9374309129899294E-5</v>
      </c>
      <c r="FO33">
        <v>6.8321269643845106E-5</v>
      </c>
      <c r="FP33">
        <v>6.7284212942109205E-5</v>
      </c>
      <c r="FQ33">
        <v>6.6262896532664998E-5</v>
      </c>
      <c r="FR33">
        <v>6.5257081595992999E-5</v>
      </c>
      <c r="FS33">
        <v>6.4266532929679903E-5</v>
      </c>
      <c r="FT33">
        <v>6.32910188939073E-5</v>
      </c>
      <c r="FU33">
        <v>6.23303113584939E-5</v>
      </c>
      <c r="FV33">
        <v>6.1384185649604502E-5</v>
      </c>
      <c r="FW33">
        <v>6.0452420498347002E-5</v>
      </c>
      <c r="FX33">
        <v>5.9534797989035903E-5</v>
      </c>
      <c r="FY33">
        <v>5.8631103509121401E-5</v>
      </c>
      <c r="FZ33">
        <v>5.7741125699117803E-5</v>
      </c>
      <c r="GA33">
        <v>5.6864656403643499E-5</v>
      </c>
      <c r="GB33">
        <v>5.6001490623458501E-5</v>
      </c>
      <c r="GC33">
        <v>5.5151426467170403E-5</v>
      </c>
      <c r="GD33">
        <v>5.4314265104937801E-5</v>
      </c>
      <c r="GE33">
        <v>5.34898107220627E-5</v>
      </c>
      <c r="GF33">
        <v>5.2677870473249997E-5</v>
      </c>
      <c r="GG33">
        <v>5.1878254438086899E-5</v>
      </c>
      <c r="GH33">
        <v>5.1090775576634301E-5</v>
      </c>
      <c r="GI33">
        <v>5.0315249685684002E-5</v>
      </c>
      <c r="GJ33">
        <v>4.9551495356348097E-5</v>
      </c>
      <c r="GK33">
        <v>4.8799333931315303E-5</v>
      </c>
      <c r="GL33">
        <v>4.8058589463661997E-5</v>
      </c>
      <c r="GM33">
        <v>4.7329088675440702E-5</v>
      </c>
      <c r="GN33">
        <v>4.6610660917489901E-5</v>
      </c>
      <c r="GO33">
        <v>4.5903138129466101E-5</v>
      </c>
      <c r="GP33">
        <v>4.5206354801097201E-5</v>
      </c>
      <c r="GQ33">
        <v>4.4520147932880498E-5</v>
      </c>
      <c r="GR33">
        <v>4.3844356998778998E-5</v>
      </c>
      <c r="GS33">
        <v>4.3178823907918899E-5</v>
      </c>
      <c r="GT33">
        <v>4.2523392968729598E-5</v>
      </c>
      <c r="GU33">
        <v>4.1877910851528803E-5</v>
      </c>
      <c r="GV33">
        <v>4.1242226553550601E-5</v>
      </c>
      <c r="GW33">
        <v>4.0616191363307401E-5</v>
      </c>
      <c r="GX33">
        <v>3.9999658825728999E-5</v>
      </c>
      <c r="GY33">
        <v>3.93924847083005E-5</v>
      </c>
      <c r="GZ33">
        <v>3.8794526967311802E-5</v>
      </c>
      <c r="HA33">
        <v>3.8205645714328697E-5</v>
      </c>
      <c r="HB33">
        <v>3.7625703183996599E-5</v>
      </c>
      <c r="HC33">
        <v>3.7054563701399701E-5</v>
      </c>
      <c r="HD33">
        <v>3.6492093650752899E-5</v>
      </c>
      <c r="HE33">
        <v>3.5938161443982403E-5</v>
      </c>
      <c r="HF33">
        <v>3.5392637489861703E-5</v>
      </c>
      <c r="HG33">
        <v>3.4855394164035E-5</v>
      </c>
      <c r="HH33">
        <v>3.4326305778820101E-5</v>
      </c>
      <c r="HI33">
        <v>3.38052485541196E-5</v>
      </c>
      <c r="HJ33">
        <v>3.3292100588444603E-5</v>
      </c>
      <c r="HK33">
        <v>3.2786741830270702E-5</v>
      </c>
    </row>
    <row r="34" spans="1:219">
      <c r="A34" t="s">
        <v>251</v>
      </c>
      <c r="B34">
        <v>9.9159626706057892E-4</v>
      </c>
      <c r="C34">
        <v>9.6422770466431096E-4</v>
      </c>
      <c r="D34">
        <v>9.6605341503541698E-4</v>
      </c>
      <c r="E34">
        <v>9.4821979971282399E-4</v>
      </c>
      <c r="F34">
        <v>9.2120657302985397E-4</v>
      </c>
      <c r="G34">
        <v>9.0733323601033299E-4</v>
      </c>
      <c r="H34">
        <v>8.9705463908928995E-4</v>
      </c>
      <c r="I34">
        <v>8.9819677596925096E-4</v>
      </c>
      <c r="J34">
        <v>8.8465950535843196E-4</v>
      </c>
      <c r="K34">
        <v>8.6465652344880405E-4</v>
      </c>
      <c r="L34">
        <v>8.6413494881942799E-4</v>
      </c>
      <c r="M34">
        <v>8.3691955950882001E-4</v>
      </c>
      <c r="N34">
        <v>8.3484689320756399E-4</v>
      </c>
      <c r="O34">
        <v>8.19015930923372E-4</v>
      </c>
      <c r="P34">
        <v>7.9751729731980503E-4</v>
      </c>
      <c r="Q34">
        <v>7.8484016123614398E-4</v>
      </c>
      <c r="R34">
        <v>7.7229009284074401E-4</v>
      </c>
      <c r="S34">
        <v>7.5186160363338605E-4</v>
      </c>
      <c r="T34">
        <v>7.3337344734292198E-4</v>
      </c>
      <c r="U34">
        <v>7.24073753359589E-4</v>
      </c>
      <c r="V34">
        <v>7.1655608851672902E-4</v>
      </c>
      <c r="W34">
        <v>6.8384248069053299E-4</v>
      </c>
      <c r="X34">
        <v>6.7425255528596995E-4</v>
      </c>
      <c r="Y34">
        <v>6.5545133922406695E-4</v>
      </c>
      <c r="Z34">
        <v>6.4471822010037105E-4</v>
      </c>
      <c r="AA34">
        <v>6.3492760735128805E-4</v>
      </c>
      <c r="AB34">
        <v>6.2364978667739401E-4</v>
      </c>
      <c r="AC34">
        <v>6.1233286242001696E-4</v>
      </c>
      <c r="AD34">
        <v>5.9383056750295104E-4</v>
      </c>
      <c r="AE34">
        <v>5.8909650363758704E-4</v>
      </c>
      <c r="AF34">
        <v>5.8344519993114297E-4</v>
      </c>
      <c r="AG34">
        <v>5.6403652132686099E-4</v>
      </c>
      <c r="AH34">
        <v>5.7313001347580905E-4</v>
      </c>
      <c r="AI34">
        <v>5.6080851883333295E-4</v>
      </c>
      <c r="AJ34">
        <v>5.5518345703320403E-4</v>
      </c>
      <c r="AK34">
        <v>5.5292461088496403E-4</v>
      </c>
      <c r="AL34">
        <v>5.3911730942568503E-4</v>
      </c>
      <c r="AM34">
        <v>5.3090957021784103E-4</v>
      </c>
      <c r="AN34">
        <v>5.2283388494900297E-4</v>
      </c>
      <c r="AO34">
        <v>5.1488752089268197E-4</v>
      </c>
      <c r="AP34">
        <v>5.0706785123477705E-4</v>
      </c>
      <c r="AQ34">
        <v>4.9937234783437002E-4</v>
      </c>
      <c r="AR34">
        <v>4.9179857458825403E-4</v>
      </c>
      <c r="AS34">
        <v>4.8434418134735098E-4</v>
      </c>
      <c r="AT34">
        <v>4.7700689833562998E-4</v>
      </c>
      <c r="AU34">
        <v>4.6978453102830602E-4</v>
      </c>
      <c r="AV34">
        <v>4.6267495544960501E-4</v>
      </c>
      <c r="AW34">
        <v>4.5567611385122198E-4</v>
      </c>
      <c r="AX34">
        <v>4.4878601074205298E-4</v>
      </c>
      <c r="AY34">
        <v>4.42002709235778E-4</v>
      </c>
      <c r="AZ34">
        <v>4.3532432768977902E-4</v>
      </c>
      <c r="BA34">
        <v>4.2874903661094298E-4</v>
      </c>
      <c r="BB34">
        <v>4.2227505580461099E-4</v>
      </c>
      <c r="BC34">
        <v>4.1590065174568203E-4</v>
      </c>
      <c r="BD34">
        <v>4.0962413515388503E-4</v>
      </c>
      <c r="BE34">
        <v>4.0344385875423799E-4</v>
      </c>
      <c r="BF34">
        <v>3.9735821520847599E-4</v>
      </c>
      <c r="BG34">
        <v>3.9136563520181201E-4</v>
      </c>
      <c r="BH34">
        <v>3.8546458567279002E-4</v>
      </c>
      <c r="BI34">
        <v>3.7965356817259998E-4</v>
      </c>
      <c r="BJ34">
        <v>3.7393111734507201E-4</v>
      </c>
      <c r="BK34">
        <v>3.6829579951558301E-4</v>
      </c>
      <c r="BL34">
        <v>3.6274621138032698E-4</v>
      </c>
      <c r="BM34">
        <v>3.5728097878717801E-4</v>
      </c>
      <c r="BN34">
        <v>3.5189875560159801E-4</v>
      </c>
      <c r="BO34">
        <v>3.4659822264948602E-4</v>
      </c>
      <c r="BP34">
        <v>3.4137808673007102E-4</v>
      </c>
      <c r="BQ34">
        <v>3.3623707969587802E-4</v>
      </c>
      <c r="BR34">
        <v>3.3117395758996997E-4</v>
      </c>
      <c r="BS34">
        <v>3.26187499840147E-4</v>
      </c>
      <c r="BT34">
        <v>3.2127650850266598E-4</v>
      </c>
      <c r="BU34">
        <v>3.1643980755191597E-4</v>
      </c>
      <c r="BV34">
        <v>3.1167624221339901E-4</v>
      </c>
      <c r="BW34">
        <v>3.0698467833589798E-4</v>
      </c>
      <c r="BX34">
        <v>3.0236400179917101E-4</v>
      </c>
      <c r="BY34">
        <v>2.9781311795551403E-4</v>
      </c>
      <c r="BZ34">
        <v>2.93330951101844E-4</v>
      </c>
      <c r="CA34">
        <v>2.8891644397932602E-4</v>
      </c>
      <c r="CB34">
        <v>2.84568557300524E-4</v>
      </c>
      <c r="CC34">
        <v>2.8028626929910101E-4</v>
      </c>
      <c r="CD34">
        <v>2.7606857530293498E-4</v>
      </c>
      <c r="CE34">
        <v>2.7191448732721802E-4</v>
      </c>
      <c r="CF34">
        <v>2.6782303368655402E-4</v>
      </c>
      <c r="CG34">
        <v>2.6379325862535601E-4</v>
      </c>
      <c r="CH34">
        <v>2.59824221963467E-4</v>
      </c>
      <c r="CI34">
        <v>2.5591499875843299E-4</v>
      </c>
      <c r="CJ34">
        <v>2.5206467898064599E-4</v>
      </c>
      <c r="CK34">
        <v>2.4827236720226199E-4</v>
      </c>
      <c r="CL34">
        <v>2.4453718229766602E-4</v>
      </c>
      <c r="CM34">
        <v>2.40858257156362E-4</v>
      </c>
      <c r="CN34">
        <v>2.3723473840564499E-4</v>
      </c>
      <c r="CO34">
        <v>2.33665786143256E-4</v>
      </c>
      <c r="CP34">
        <v>2.3015057367936601E-4</v>
      </c>
      <c r="CQ34">
        <v>2.26688287287891E-4</v>
      </c>
      <c r="CR34">
        <v>2.2327812596467699E-4</v>
      </c>
      <c r="CS34">
        <v>2.19919301194138E-4</v>
      </c>
      <c r="CT34">
        <v>2.16611036723324E-4</v>
      </c>
      <c r="CU34">
        <v>2.1335256834165199E-4</v>
      </c>
      <c r="CV34">
        <v>2.1014314366829499E-4</v>
      </c>
      <c r="CW34">
        <v>2.0698202194435701E-4</v>
      </c>
      <c r="CX34">
        <v>2.0386847383158099E-4</v>
      </c>
      <c r="CY34">
        <v>2.00801781215953E-4</v>
      </c>
      <c r="CZ34">
        <v>1.97781237016859E-4</v>
      </c>
      <c r="DA34">
        <v>1.94806145000115E-4</v>
      </c>
      <c r="DB34">
        <v>1.91875819596676E-4</v>
      </c>
      <c r="DC34">
        <v>1.8898958572510801E-4</v>
      </c>
      <c r="DD34">
        <v>1.86146778618168E-4</v>
      </c>
      <c r="DE34">
        <v>1.8334674365372299E-4</v>
      </c>
      <c r="DF34">
        <v>1.8058883618887701E-4</v>
      </c>
      <c r="DG34">
        <v>1.7787242139843999E-4</v>
      </c>
      <c r="DH34">
        <v>1.7519687411593501E-4</v>
      </c>
      <c r="DI34">
        <v>1.7256157867906501E-4</v>
      </c>
      <c r="DJ34">
        <v>1.6996592877738199E-4</v>
      </c>
      <c r="DK34">
        <v>1.67409327303636E-4</v>
      </c>
      <c r="DL34">
        <v>1.6489118620754999E-4</v>
      </c>
      <c r="DM34">
        <v>1.6241092635327399E-4</v>
      </c>
      <c r="DN34">
        <v>1.59967977378273E-4</v>
      </c>
      <c r="DO34">
        <v>1.5756177755665799E-4</v>
      </c>
      <c r="DP34">
        <v>1.5519177366329901E-4</v>
      </c>
      <c r="DQ34">
        <v>1.5285742084158999E-4</v>
      </c>
      <c r="DR34">
        <v>1.50558182473226E-4</v>
      </c>
      <c r="DS34">
        <v>1.48293530050192E-4</v>
      </c>
      <c r="DT34">
        <v>1.4606294304941899E-4</v>
      </c>
      <c r="DU34">
        <v>1.4386590880932599E-4</v>
      </c>
      <c r="DV34">
        <v>1.4170192240847701E-4</v>
      </c>
      <c r="DW34">
        <v>1.39570486546559E-4</v>
      </c>
      <c r="DX34">
        <v>1.37471111427145E-4</v>
      </c>
      <c r="DY34">
        <v>1.3540331464290101E-4</v>
      </c>
      <c r="DZ34">
        <v>1.3336662106178099E-4</v>
      </c>
      <c r="EA34">
        <v>1.3136056271634299E-4</v>
      </c>
      <c r="EB34">
        <v>1.29384678693945E-4</v>
      </c>
      <c r="EC34">
        <v>1.2743851502927699E-4</v>
      </c>
      <c r="ED34">
        <v>1.25521624598113E-4</v>
      </c>
      <c r="EE34">
        <v>1.2363356701361499E-4</v>
      </c>
      <c r="EF34">
        <v>1.21773908523193E-4</v>
      </c>
      <c r="EG34">
        <v>1.19942221908365E-4</v>
      </c>
      <c r="EH34">
        <v>1.18138086384945E-4</v>
      </c>
      <c r="EI34">
        <v>1.16361087505568E-4</v>
      </c>
      <c r="EJ34">
        <v>1.1461081706387601E-4</v>
      </c>
      <c r="EK34">
        <v>1.1288687299937401E-4</v>
      </c>
      <c r="EL34">
        <v>1.1118885930472301E-4</v>
      </c>
      <c r="EM34">
        <v>1.09516385933928E-4</v>
      </c>
      <c r="EN34">
        <v>1.07869068712185E-4</v>
      </c>
      <c r="EO34">
        <v>1.06246529247178E-4</v>
      </c>
      <c r="EP34">
        <v>1.04648394841256E-4</v>
      </c>
      <c r="EQ34">
        <v>1.0307429840616901E-4</v>
      </c>
      <c r="ER34">
        <v>1.01523878377363E-4</v>
      </c>
      <c r="ES34">
        <v>9.9996778631150599E-5</v>
      </c>
      <c r="ET34">
        <v>9.8492648402781504E-5</v>
      </c>
      <c r="EU34">
        <v>9.7011142204839196E-5</v>
      </c>
      <c r="EV34">
        <v>9.5551919748082498E-5</v>
      </c>
      <c r="EW34">
        <v>9.4114645863396795E-5</v>
      </c>
      <c r="EX34">
        <v>9.2698990423634205E-5</v>
      </c>
      <c r="EY34">
        <v>9.1304628268451497E-5</v>
      </c>
      <c r="EZ34">
        <v>8.9931239129037403E-5</v>
      </c>
      <c r="FA34">
        <v>8.8578507554615298E-5</v>
      </c>
      <c r="FB34">
        <v>8.7246122839501603E-5</v>
      </c>
      <c r="FC34">
        <v>8.5933778952051995E-5</v>
      </c>
      <c r="FD34">
        <v>8.4641174463939706E-5</v>
      </c>
      <c r="FE34">
        <v>8.3368012480988796E-5</v>
      </c>
      <c r="FF34">
        <v>8.21140005746734E-5</v>
      </c>
      <c r="FG34">
        <v>8.0878850715171397E-5</v>
      </c>
      <c r="FH34">
        <v>7.9662279205083801E-5</v>
      </c>
      <c r="FI34">
        <v>7.8464006613931895E-5</v>
      </c>
      <c r="FJ34">
        <v>7.7283757714319306E-5</v>
      </c>
      <c r="FK34">
        <v>7.6121261418316002E-5</v>
      </c>
      <c r="FL34">
        <v>7.4976250715508299E-5</v>
      </c>
      <c r="FM34">
        <v>7.3848462611381102E-5</v>
      </c>
      <c r="FN34">
        <v>7.2737638066810995E-5</v>
      </c>
      <c r="FO34">
        <v>7.1643521938891106E-5</v>
      </c>
      <c r="FP34">
        <v>7.0565862921978501E-5</v>
      </c>
      <c r="FQ34">
        <v>6.9504413490184506E-5</v>
      </c>
      <c r="FR34">
        <v>6.8458929840420305E-5</v>
      </c>
      <c r="FS34">
        <v>6.7429171836330695E-5</v>
      </c>
      <c r="FT34">
        <v>6.6414902953226802E-5</v>
      </c>
      <c r="FU34">
        <v>6.5415890223574595E-5</v>
      </c>
      <c r="FV34">
        <v>6.4431904184036895E-5</v>
      </c>
      <c r="FW34">
        <v>6.3462718821738498E-5</v>
      </c>
      <c r="FX34">
        <v>6.2508111523529295E-5</v>
      </c>
      <c r="FY34">
        <v>6.1567863024025699E-5</v>
      </c>
      <c r="FZ34">
        <v>6.0641757355650603E-5</v>
      </c>
      <c r="GA34">
        <v>5.9729581798895197E-5</v>
      </c>
      <c r="GB34">
        <v>5.8831126833247497E-5</v>
      </c>
      <c r="GC34">
        <v>5.79461860897856E-5</v>
      </c>
      <c r="GD34">
        <v>5.7074556302994002E-5</v>
      </c>
      <c r="GE34">
        <v>5.6216037264356103E-5</v>
      </c>
      <c r="GF34">
        <v>5.53704317766135E-5</v>
      </c>
      <c r="GG34">
        <v>5.4537545608135403E-5</v>
      </c>
      <c r="GH34">
        <v>5.3717187448731898E-5</v>
      </c>
      <c r="GI34">
        <v>5.2909168865133998E-5</v>
      </c>
      <c r="GJ34">
        <v>5.2113304258360999E-5</v>
      </c>
      <c r="GK34">
        <v>5.1329410820533099E-5</v>
      </c>
      <c r="GL34">
        <v>5.05573084933486E-5</v>
      </c>
      <c r="GM34">
        <v>4.9796819926450901E-5</v>
      </c>
      <c r="GN34">
        <v>4.9047770436794202E-5</v>
      </c>
      <c r="GO34">
        <v>4.8309987968564402E-5</v>
      </c>
      <c r="GP34">
        <v>4.7583303053655401E-5</v>
      </c>
      <c r="GQ34">
        <v>4.6867548772810997E-5</v>
      </c>
      <c r="GR34">
        <v>4.6162560716989098E-5</v>
      </c>
      <c r="GS34">
        <v>4.54681769499476E-5</v>
      </c>
      <c r="GT34">
        <v>4.4784237971162697E-5</v>
      </c>
      <c r="GU34">
        <v>4.4110586678747198E-5</v>
      </c>
      <c r="GV34">
        <v>4.3447068333701801E-5</v>
      </c>
      <c r="GW34">
        <v>4.2793530524276597E-5</v>
      </c>
      <c r="GX34">
        <v>4.2149823131110201E-5</v>
      </c>
      <c r="GY34">
        <v>4.1515798292479597E-5</v>
      </c>
      <c r="GZ34">
        <v>4.0891310370661001E-5</v>
      </c>
      <c r="HA34">
        <v>4.0276215918288998E-5</v>
      </c>
      <c r="HB34">
        <v>3.9670373645384101E-5</v>
      </c>
      <c r="HC34">
        <v>3.9073644387266301E-5</v>
      </c>
      <c r="HD34">
        <v>3.8485891071915502E-5</v>
      </c>
      <c r="HE34">
        <v>3.7906978689328201E-5</v>
      </c>
      <c r="HF34">
        <v>3.7336774259655301E-5</v>
      </c>
      <c r="HG34">
        <v>3.6775146803558201E-5</v>
      </c>
      <c r="HH34">
        <v>3.6221967311345103E-5</v>
      </c>
      <c r="HI34">
        <v>3.5677108713771903E-5</v>
      </c>
      <c r="HJ34">
        <v>3.5140445852732703E-5</v>
      </c>
      <c r="HK34">
        <v>3.4611855452726401E-5</v>
      </c>
    </row>
    <row r="35" spans="1:219">
      <c r="A35" t="s">
        <v>252</v>
      </c>
      <c r="B35">
        <v>9.6783754570062296E-4</v>
      </c>
      <c r="C35">
        <v>9.5466491279105903E-4</v>
      </c>
      <c r="D35">
        <v>9.5893978465777497E-4</v>
      </c>
      <c r="E35">
        <v>9.5174235498585202E-4</v>
      </c>
      <c r="F35">
        <v>9.2090209816042502E-4</v>
      </c>
      <c r="G35">
        <v>9.1572181347277003E-4</v>
      </c>
      <c r="H35">
        <v>9.2048167636049605E-4</v>
      </c>
      <c r="I35">
        <v>9.1502639791318796E-4</v>
      </c>
      <c r="J35">
        <v>9.0289554719669195E-4</v>
      </c>
      <c r="K35">
        <v>8.8672319236171603E-4</v>
      </c>
      <c r="L35">
        <v>9.0954912266272303E-4</v>
      </c>
      <c r="M35">
        <v>8.68817598089766E-4</v>
      </c>
      <c r="N35">
        <v>8.7498735903723801E-4</v>
      </c>
      <c r="O35">
        <v>8.6817056371790702E-4</v>
      </c>
      <c r="P35">
        <v>8.4003786963138304E-4</v>
      </c>
      <c r="Q35">
        <v>8.3309834212330603E-4</v>
      </c>
      <c r="R35">
        <v>8.2459650088040305E-4</v>
      </c>
      <c r="S35">
        <v>8.0814500790993304E-4</v>
      </c>
      <c r="T35">
        <v>7.8918511431313998E-4</v>
      </c>
      <c r="U35">
        <v>7.8300280396659304E-4</v>
      </c>
      <c r="V35">
        <v>7.7170804870407795E-4</v>
      </c>
      <c r="W35">
        <v>7.2796010464970496E-4</v>
      </c>
      <c r="X35">
        <v>7.1938026509887898E-4</v>
      </c>
      <c r="Y35">
        <v>6.9275960930204104E-4</v>
      </c>
      <c r="Z35">
        <v>6.7515259305039898E-4</v>
      </c>
      <c r="AA35">
        <v>6.5886485066546396E-4</v>
      </c>
      <c r="AB35">
        <v>6.4398502124374301E-4</v>
      </c>
      <c r="AC35">
        <v>6.29770769499993E-4</v>
      </c>
      <c r="AD35">
        <v>6.0960432187062697E-4</v>
      </c>
      <c r="AE35">
        <v>6.0865897975859195E-4</v>
      </c>
      <c r="AF35">
        <v>5.9587932102056495E-4</v>
      </c>
      <c r="AG35">
        <v>5.7096064499895195E-4</v>
      </c>
      <c r="AH35">
        <v>5.8379346804438004E-4</v>
      </c>
      <c r="AI35">
        <v>5.7284033069271401E-4</v>
      </c>
      <c r="AJ35">
        <v>5.6404659106013E-4</v>
      </c>
      <c r="AK35">
        <v>5.5950404581928104E-4</v>
      </c>
      <c r="AL35">
        <v>5.44729939950805E-4</v>
      </c>
      <c r="AM35">
        <v>5.3771822737724905E-4</v>
      </c>
      <c r="AN35">
        <v>5.3069344598799496E-4</v>
      </c>
      <c r="AO35">
        <v>5.2366584435326003E-4</v>
      </c>
      <c r="AP35">
        <v>5.1664471911006004E-4</v>
      </c>
      <c r="AQ35">
        <v>5.09638486941411E-4</v>
      </c>
      <c r="AR35">
        <v>5.0265475216504396E-4</v>
      </c>
      <c r="AS35">
        <v>4.9570037004176303E-4</v>
      </c>
      <c r="AT35">
        <v>4.8878150594122705E-4</v>
      </c>
      <c r="AU35">
        <v>4.81903690523922E-4</v>
      </c>
      <c r="AV35">
        <v>4.7507187111384098E-4</v>
      </c>
      <c r="AW35">
        <v>4.6829045944507498E-4</v>
      </c>
      <c r="AX35">
        <v>4.6156337596980901E-4</v>
      </c>
      <c r="AY35">
        <v>4.5489409092058802E-4</v>
      </c>
      <c r="AZ35">
        <v>4.48285662313808E-4</v>
      </c>
      <c r="BA35">
        <v>4.41740771083166E-4</v>
      </c>
      <c r="BB35">
        <v>4.3526175352370799E-4</v>
      </c>
      <c r="BC35">
        <v>4.28850631223332E-4</v>
      </c>
      <c r="BD35">
        <v>4.2250913865060597E-4</v>
      </c>
      <c r="BE35">
        <v>4.1623874856100402E-4</v>
      </c>
      <c r="BF35">
        <v>4.10040695374425E-4</v>
      </c>
      <c r="BG35">
        <v>4.03915996672E-4</v>
      </c>
      <c r="BH35">
        <v>3.97865472947512E-4</v>
      </c>
      <c r="BI35">
        <v>3.9188976574433499E-4</v>
      </c>
      <c r="BJ35">
        <v>3.8598935430000898E-4</v>
      </c>
      <c r="BK35">
        <v>3.8016457081069298E-4</v>
      </c>
      <c r="BL35">
        <v>3.7441561442352899E-4</v>
      </c>
      <c r="BM35">
        <v>3.6874256405516897E-4</v>
      </c>
      <c r="BN35">
        <v>3.6314539012904901E-4</v>
      </c>
      <c r="BO35">
        <v>3.5762396531746599E-4</v>
      </c>
      <c r="BP35">
        <v>3.5217807436738202E-4</v>
      </c>
      <c r="BQ35">
        <v>3.4680742308435003E-4</v>
      </c>
      <c r="BR35">
        <v>3.4151164654217003E-4</v>
      </c>
      <c r="BS35">
        <v>3.36290316582666E-4</v>
      </c>
      <c r="BT35">
        <v>3.3114294866187798E-4</v>
      </c>
      <c r="BU35">
        <v>3.2606900809795098E-4</v>
      </c>
      <c r="BV35">
        <v>3.21067915770468E-4</v>
      </c>
      <c r="BW35">
        <v>3.1613905331517899E-4</v>
      </c>
      <c r="BX35">
        <v>3.11281767858551E-4</v>
      </c>
      <c r="BY35">
        <v>3.0649537632832001E-4</v>
      </c>
      <c r="BZ35">
        <v>3.0177916937845799E-4</v>
      </c>
      <c r="CA35">
        <v>2.97132414958101E-4</v>
      </c>
      <c r="CB35">
        <v>2.9255436155739599E-4</v>
      </c>
      <c r="CC35">
        <v>2.8804424115591598E-4</v>
      </c>
      <c r="CD35">
        <v>2.8360127189985801E-4</v>
      </c>
      <c r="CE35">
        <v>2.7922466053065302E-4</v>
      </c>
      <c r="CF35">
        <v>2.7491360458742299E-4</v>
      </c>
      <c r="CG35">
        <v>2.7066729440061699E-4</v>
      </c>
      <c r="CH35">
        <v>2.66484914897891E-4</v>
      </c>
      <c r="CI35">
        <v>2.6236564723547401E-4</v>
      </c>
      <c r="CJ35">
        <v>2.5830867027187799E-4</v>
      </c>
      <c r="CK35">
        <v>2.54313161897612E-4</v>
      </c>
      <c r="CL35">
        <v>2.5037830023288998E-4</v>
      </c>
      <c r="CM35">
        <v>2.46503264704656E-4</v>
      </c>
      <c r="CN35">
        <v>2.4268723701459399E-4</v>
      </c>
      <c r="CO35">
        <v>2.3892940200698201E-4</v>
      </c>
      <c r="CP35">
        <v>2.35228948445187E-4</v>
      </c>
      <c r="CQ35">
        <v>2.3158506970488699E-4</v>
      </c>
      <c r="CR35">
        <v>2.27996964391908E-4</v>
      </c>
      <c r="CS35">
        <v>2.2446383689089799E-4</v>
      </c>
      <c r="CT35">
        <v>2.2098489785105099E-4</v>
      </c>
      <c r="CU35">
        <v>2.1755936461509401E-4</v>
      </c>
      <c r="CV35">
        <v>2.1418646159576701E-4</v>
      </c>
      <c r="CW35">
        <v>2.1086542060499999E-4</v>
      </c>
      <c r="CX35">
        <v>2.0759548114046599E-4</v>
      </c>
      <c r="CY35">
        <v>2.0437589063293499E-4</v>
      </c>
      <c r="CZ35">
        <v>2.0120590465788599E-4</v>
      </c>
      <c r="DA35">
        <v>1.9808478711480501E-4</v>
      </c>
      <c r="DB35">
        <v>1.95011810378176E-4</v>
      </c>
      <c r="DC35">
        <v>1.91986255420606E-4</v>
      </c>
      <c r="DD35">
        <v>1.8900741191318901E-4</v>
      </c>
      <c r="DE35">
        <v>1.8607457830355201E-4</v>
      </c>
      <c r="DF35">
        <v>1.83187061874035E-4</v>
      </c>
      <c r="DG35">
        <v>1.8034417878287599E-4</v>
      </c>
      <c r="DH35">
        <v>1.77545254088751E-4</v>
      </c>
      <c r="DI35">
        <v>1.7478962176109599E-4</v>
      </c>
      <c r="DJ35">
        <v>1.72076624677442E-4</v>
      </c>
      <c r="DK35">
        <v>1.6940561460909701E-4</v>
      </c>
      <c r="DL35">
        <v>1.6677595219594099E-4</v>
      </c>
      <c r="DM35">
        <v>1.6418700691278601E-4</v>
      </c>
      <c r="DN35">
        <v>1.6163815702618901E-4</v>
      </c>
      <c r="DO35">
        <v>1.59128789544272E-4</v>
      </c>
      <c r="DP35">
        <v>1.5665830016031699E-4</v>
      </c>
      <c r="DQ35">
        <v>1.5422609318915801E-4</v>
      </c>
      <c r="DR35">
        <v>1.51831581500006E-4</v>
      </c>
      <c r="DS35">
        <v>1.49474186443177E-4</v>
      </c>
      <c r="DT35">
        <v>1.47153337773265E-4</v>
      </c>
      <c r="DU35">
        <v>1.4486847356931501E-4</v>
      </c>
      <c r="DV35">
        <v>1.42619040150893E-4</v>
      </c>
      <c r="DW35">
        <v>1.4040449199226299E-4</v>
      </c>
      <c r="DX35">
        <v>1.3822429163423699E-4</v>
      </c>
      <c r="DY35">
        <v>1.3607790959313499E-4</v>
      </c>
      <c r="DZ35">
        <v>1.33964824269861E-4</v>
      </c>
      <c r="EA35">
        <v>1.3188452185553001E-4</v>
      </c>
      <c r="EB35">
        <v>1.2983649623832201E-4</v>
      </c>
      <c r="EC35">
        <v>1.2782024890734E-4</v>
      </c>
      <c r="ED35">
        <v>1.25835288857457E-4</v>
      </c>
      <c r="EE35">
        <v>1.2388113249262001E-4</v>
      </c>
      <c r="EF35">
        <v>1.21957303529707E-4</v>
      </c>
      <c r="EG35">
        <v>1.2006333290193201E-4</v>
      </c>
      <c r="EH35">
        <v>1.1819875866203599E-4</v>
      </c>
      <c r="EI35">
        <v>1.1636312588581001E-4</v>
      </c>
      <c r="EJ35">
        <v>1.14555986576725E-4</v>
      </c>
      <c r="EK35">
        <v>1.12776899569234E-4</v>
      </c>
      <c r="EL35">
        <v>1.1102543043395299E-4</v>
      </c>
      <c r="EM35">
        <v>1.0930115138307899E-4</v>
      </c>
      <c r="EN35">
        <v>1.07603641175902E-4</v>
      </c>
      <c r="EO35">
        <v>1.05932485025551E-4</v>
      </c>
      <c r="EP35">
        <v>1.0428727450650899E-4</v>
      </c>
      <c r="EQ35">
        <v>1.02667607462248E-4</v>
      </c>
      <c r="ER35">
        <v>1.0107308791462699E-4</v>
      </c>
      <c r="ES35">
        <v>9.9503325973526694E-5</v>
      </c>
      <c r="ET35">
        <v>9.7957937747361598E-5</v>
      </c>
      <c r="EU35">
        <v>9.6436545255040903E-5</v>
      </c>
      <c r="EV35">
        <v>9.4938776338482396E-5</v>
      </c>
      <c r="EW35">
        <v>9.3464264575904301E-5</v>
      </c>
      <c r="EX35">
        <v>9.2012649197004096E-5</v>
      </c>
      <c r="EY35">
        <v>9.0583574997915597E-5</v>
      </c>
      <c r="EZ35">
        <v>8.9176692258274794E-5</v>
      </c>
      <c r="FA35">
        <v>8.7791656658842103E-5</v>
      </c>
      <c r="FB35">
        <v>8.6428129199678198E-5</v>
      </c>
      <c r="FC35">
        <v>8.5085776120652503E-5</v>
      </c>
      <c r="FD35">
        <v>8.3764268821506796E-5</v>
      </c>
      <c r="FE35">
        <v>8.24632837842509E-5</v>
      </c>
      <c r="FF35">
        <v>8.1182502495558099E-5</v>
      </c>
      <c r="FG35">
        <v>7.9921611371047696E-5</v>
      </c>
      <c r="FH35">
        <v>7.8680301680123007E-5</v>
      </c>
      <c r="FI35">
        <v>7.7458269471586405E-5</v>
      </c>
      <c r="FJ35">
        <v>7.6255215501475098E-5</v>
      </c>
      <c r="FK35">
        <v>7.5070845160451997E-5</v>
      </c>
      <c r="FL35">
        <v>7.3904868402863104E-5</v>
      </c>
      <c r="FM35">
        <v>7.2756999677348096E-5</v>
      </c>
      <c r="FN35">
        <v>7.1626957857340301E-5</v>
      </c>
      <c r="FO35">
        <v>7.05144661737878E-5</v>
      </c>
      <c r="FP35">
        <v>6.9419252147318006E-5</v>
      </c>
      <c r="FQ35">
        <v>6.8341047523290399E-5</v>
      </c>
      <c r="FR35">
        <v>6.7279588206070606E-5</v>
      </c>
      <c r="FS35">
        <v>6.6234614195415098E-5</v>
      </c>
      <c r="FT35">
        <v>6.5205869523188298E-5</v>
      </c>
      <c r="FU35">
        <v>6.4193102191190094E-5</v>
      </c>
      <c r="FV35">
        <v>6.3196064110204703E-5</v>
      </c>
      <c r="FW35">
        <v>6.2214511039382399E-5</v>
      </c>
      <c r="FX35">
        <v>6.1248202526842404E-5</v>
      </c>
      <c r="FY35">
        <v>6.0296901851497602E-5</v>
      </c>
      <c r="FZ35">
        <v>5.9360375965211702E-5</v>
      </c>
      <c r="GA35">
        <v>5.8438395435733703E-5</v>
      </c>
      <c r="GB35">
        <v>5.75307343915199E-5</v>
      </c>
      <c r="GC35">
        <v>5.6637170465889702E-5</v>
      </c>
      <c r="GD35">
        <v>5.5757484743290702E-5</v>
      </c>
      <c r="GE35">
        <v>5.48914617058971E-5</v>
      </c>
      <c r="GF35">
        <v>5.4038889180763097E-5</v>
      </c>
      <c r="GG35">
        <v>5.3199558288197197E-5</v>
      </c>
      <c r="GH35">
        <v>5.2373263390803601E-5</v>
      </c>
      <c r="GI35">
        <v>5.1559802043299497E-5</v>
      </c>
      <c r="GJ35">
        <v>5.0758974942777298E-5</v>
      </c>
      <c r="GK35">
        <v>4.9970585880521097E-5</v>
      </c>
      <c r="GL35">
        <v>4.9194441693489703E-5</v>
      </c>
      <c r="GM35">
        <v>4.8430352217687703E-5</v>
      </c>
      <c r="GN35">
        <v>4.7678130241091098E-5</v>
      </c>
      <c r="GO35">
        <v>4.6937591458573498E-5</v>
      </c>
      <c r="GP35">
        <v>4.6208554426274702E-5</v>
      </c>
      <c r="GQ35">
        <v>4.5490840517192799E-5</v>
      </c>
      <c r="GR35">
        <v>4.4784273878217797E-5</v>
      </c>
      <c r="GS35">
        <v>4.4088681386278403E-5</v>
      </c>
      <c r="GT35">
        <v>4.3403892606486098E-5</v>
      </c>
      <c r="GU35">
        <v>4.2729739750169097E-5</v>
      </c>
      <c r="GV35">
        <v>4.2066057634237999E-5</v>
      </c>
      <c r="GW35">
        <v>4.1412683640329502E-5</v>
      </c>
      <c r="GX35">
        <v>4.0769457674949502E-5</v>
      </c>
      <c r="GY35">
        <v>4.0136222130948702E-5</v>
      </c>
      <c r="GZ35">
        <v>3.9512821848219901E-5</v>
      </c>
      <c r="HA35">
        <v>3.8899104076173299E-5</v>
      </c>
      <c r="HB35">
        <v>3.8294918436099203E-5</v>
      </c>
      <c r="HC35">
        <v>3.7700116884420398E-5</v>
      </c>
      <c r="HD35">
        <v>3.71145536767203E-5</v>
      </c>
      <c r="HE35">
        <v>3.6538085331438999E-5</v>
      </c>
      <c r="HF35">
        <v>3.5970570595567102E-5</v>
      </c>
      <c r="HG35">
        <v>3.54118704093409E-5</v>
      </c>
      <c r="HH35">
        <v>3.4861847872602603E-5</v>
      </c>
      <c r="HI35">
        <v>3.4320368211049301E-5</v>
      </c>
      <c r="HJ35">
        <v>3.3787298743592798E-5</v>
      </c>
      <c r="HK35">
        <v>3.3262508849163402E-5</v>
      </c>
    </row>
    <row r="36" spans="1:219">
      <c r="A36" t="s">
        <v>253</v>
      </c>
      <c r="B36">
        <v>9.9989501919994805E-4</v>
      </c>
      <c r="C36">
        <v>9.9082143017637002E-4</v>
      </c>
      <c r="D36">
        <v>9.9596915872368608E-4</v>
      </c>
      <c r="E36">
        <v>9.9197326816280506E-4</v>
      </c>
      <c r="F36">
        <v>9.5916170507559496E-4</v>
      </c>
      <c r="G36">
        <v>9.5663620323194198E-4</v>
      </c>
      <c r="H36">
        <v>9.6640926127178296E-4</v>
      </c>
      <c r="I36">
        <v>9.5865920288973295E-4</v>
      </c>
      <c r="J36">
        <v>9.4668817967347196E-4</v>
      </c>
      <c r="K36">
        <v>9.3136964418094603E-4</v>
      </c>
      <c r="L36">
        <v>9.6256943468220303E-4</v>
      </c>
      <c r="M36">
        <v>9.1627656249371203E-4</v>
      </c>
      <c r="N36">
        <v>9.2537420055827102E-4</v>
      </c>
      <c r="O36">
        <v>9.21464241760095E-4</v>
      </c>
      <c r="P36">
        <v>8.9035787673930099E-4</v>
      </c>
      <c r="Q36">
        <v>8.8520971856642595E-4</v>
      </c>
      <c r="R36">
        <v>8.7789366906498899E-4</v>
      </c>
      <c r="S36">
        <v>8.6241367652894997E-4</v>
      </c>
      <c r="T36">
        <v>8.4280489340227095E-4</v>
      </c>
      <c r="U36">
        <v>8.3756202981433202E-4</v>
      </c>
      <c r="V36">
        <v>8.2464432223139405E-4</v>
      </c>
      <c r="W36">
        <v>7.7587532611711496E-4</v>
      </c>
      <c r="X36">
        <v>7.6741042436367902E-4</v>
      </c>
      <c r="Y36">
        <v>7.3734117084156602E-4</v>
      </c>
      <c r="Z36">
        <v>7.1687815299048595E-4</v>
      </c>
      <c r="AA36">
        <v>6.9791603106772503E-4</v>
      </c>
      <c r="AB36">
        <v>6.8138360850389401E-4</v>
      </c>
      <c r="AC36">
        <v>6.6577133154921398E-4</v>
      </c>
      <c r="AD36">
        <v>6.4442757361005099E-4</v>
      </c>
      <c r="AE36">
        <v>6.44714088693488E-4</v>
      </c>
      <c r="AF36">
        <v>6.2916626668141405E-4</v>
      </c>
      <c r="AG36">
        <v>6.0164062137768603E-4</v>
      </c>
      <c r="AH36">
        <v>6.1611197186461897E-4</v>
      </c>
      <c r="AI36">
        <v>6.0525563704616502E-4</v>
      </c>
      <c r="AJ36">
        <v>5.9513417055712104E-4</v>
      </c>
      <c r="AK36">
        <v>5.8969649116125101E-4</v>
      </c>
      <c r="AL36">
        <v>5.7411775146232202E-4</v>
      </c>
      <c r="AM36">
        <v>5.6726098793447E-4</v>
      </c>
      <c r="AN36">
        <v>5.6034314303587995E-4</v>
      </c>
      <c r="AO36">
        <v>5.5337866367255505E-4</v>
      </c>
      <c r="AP36">
        <v>5.4638074390322999E-4</v>
      </c>
      <c r="AQ36">
        <v>5.39361413036343E-4</v>
      </c>
      <c r="AR36">
        <v>5.3233161935928297E-4</v>
      </c>
      <c r="AS36">
        <v>5.2530130941397203E-4</v>
      </c>
      <c r="AT36">
        <v>5.1827950279947899E-4</v>
      </c>
      <c r="AU36">
        <v>5.1127436254638802E-4</v>
      </c>
      <c r="AV36">
        <v>5.0429326114365103E-4</v>
      </c>
      <c r="AW36">
        <v>4.9734284234170801E-4</v>
      </c>
      <c r="AX36">
        <v>4.90429078873311E-4</v>
      </c>
      <c r="AY36">
        <v>4.8355732625926501E-4</v>
      </c>
      <c r="AZ36">
        <v>4.7673237287448899E-4</v>
      </c>
      <c r="BA36">
        <v>4.6995848645925398E-4</v>
      </c>
      <c r="BB36">
        <v>4.6323945726534099E-4</v>
      </c>
      <c r="BC36">
        <v>4.5657863802606201E-4</v>
      </c>
      <c r="BD36">
        <v>4.4997898093912498E-4</v>
      </c>
      <c r="BE36">
        <v>4.4344307184573901E-4</v>
      </c>
      <c r="BF36">
        <v>4.3697316178736801E-4</v>
      </c>
      <c r="BG36">
        <v>4.30571196111673E-4</v>
      </c>
      <c r="BH36">
        <v>4.2423884129416699E-4</v>
      </c>
      <c r="BI36">
        <v>4.1797750963545898E-4</v>
      </c>
      <c r="BJ36">
        <v>4.1178838198352398E-4</v>
      </c>
      <c r="BK36">
        <v>4.0567242862454801E-4</v>
      </c>
      <c r="BL36">
        <v>3.9963042847634999E-4</v>
      </c>
      <c r="BM36">
        <v>3.9366298671106298E-4</v>
      </c>
      <c r="BN36">
        <v>3.87770550926758E-4</v>
      </c>
      <c r="BO36">
        <v>3.8195342597702197E-4</v>
      </c>
      <c r="BP36">
        <v>3.7621178756475098E-4</v>
      </c>
      <c r="BQ36">
        <v>3.7054569469396897E-4</v>
      </c>
      <c r="BR36">
        <v>3.6495510107226197E-4</v>
      </c>
      <c r="BS36">
        <v>3.5943986554531898E-4</v>
      </c>
      <c r="BT36">
        <v>3.5399976164174303E-4</v>
      </c>
      <c r="BU36">
        <v>3.4863448630006999E-4</v>
      </c>
      <c r="BV36">
        <v>3.4334366784383202E-4</v>
      </c>
      <c r="BW36">
        <v>3.3812687326650903E-4</v>
      </c>
      <c r="BX36">
        <v>3.3298361488254301E-4</v>
      </c>
      <c r="BY36">
        <v>3.2791335639714703E-4</v>
      </c>
      <c r="BZ36">
        <v>3.2291551844210197E-4</v>
      </c>
      <c r="CA36">
        <v>3.17989483624048E-4</v>
      </c>
      <c r="CB36">
        <v>3.1313460112270003E-4</v>
      </c>
      <c r="CC36">
        <v>3.08350190880602E-4</v>
      </c>
      <c r="CD36">
        <v>3.0363554741552601E-4</v>
      </c>
      <c r="CE36">
        <v>2.9898994328903E-4</v>
      </c>
      <c r="CF36">
        <v>2.9441263226015501E-4</v>
      </c>
      <c r="CG36">
        <v>2.8990285215113598E-4</v>
      </c>
      <c r="CH36">
        <v>2.8545982744854198E-4</v>
      </c>
      <c r="CI36">
        <v>2.8108277166405399E-4</v>
      </c>
      <c r="CJ36">
        <v>2.7677088947497498E-4</v>
      </c>
      <c r="CK36">
        <v>2.7252337866212601E-4</v>
      </c>
      <c r="CL36">
        <v>2.6833943186499503E-4</v>
      </c>
      <c r="CM36">
        <v>2.6421823816769101E-4</v>
      </c>
      <c r="CN36">
        <v>2.6015898453191099E-4</v>
      </c>
      <c r="CO36">
        <v>2.5616085708923798E-4</v>
      </c>
      <c r="CP36">
        <v>2.5222304230565501E-4</v>
      </c>
      <c r="CQ36">
        <v>2.4834472802903702E-4</v>
      </c>
      <c r="CR36">
        <v>2.44525104430182E-4</v>
      </c>
      <c r="CS36">
        <v>2.40763364846686E-4</v>
      </c>
      <c r="CT36">
        <v>2.37058706538118E-4</v>
      </c>
      <c r="CU36">
        <v>2.33410331359929E-4</v>
      </c>
      <c r="CV36">
        <v>2.2981744636441101E-4</v>
      </c>
      <c r="CW36">
        <v>2.2627926433449499E-4</v>
      </c>
      <c r="CX36">
        <v>2.2279500425592699E-4</v>
      </c>
      <c r="CY36">
        <v>2.1936389173404799E-4</v>
      </c>
      <c r="CZ36">
        <v>2.1598515936060999E-4</v>
      </c>
      <c r="DA36">
        <v>2.1265804703351999E-4</v>
      </c>
      <c r="DB36">
        <v>2.0938180223562E-4</v>
      </c>
      <c r="DC36">
        <v>2.0615568027471099E-4</v>
      </c>
      <c r="DD36">
        <v>2.0297894448984E-4</v>
      </c>
      <c r="DE36">
        <v>1.9985086642570999E-4</v>
      </c>
      <c r="DF36">
        <v>1.9677072597845701E-4</v>
      </c>
      <c r="DG36">
        <v>1.9373781151632601E-4</v>
      </c>
      <c r="DH36">
        <v>1.9075141997637601E-4</v>
      </c>
      <c r="DI36">
        <v>1.8781085694041799E-4</v>
      </c>
      <c r="DJ36">
        <v>1.8491543669152399E-4</v>
      </c>
      <c r="DK36">
        <v>1.8206448225377401E-4</v>
      </c>
      <c r="DL36">
        <v>1.7925732541557201E-4</v>
      </c>
      <c r="DM36">
        <v>1.76493306739522E-4</v>
      </c>
      <c r="DN36">
        <v>1.7377177555999399E-4</v>
      </c>
      <c r="DO36">
        <v>1.71092089967906E-4</v>
      </c>
      <c r="DP36">
        <v>1.6845361678707901E-4</v>
      </c>
      <c r="DQ36">
        <v>1.6585573153982101E-4</v>
      </c>
      <c r="DR36">
        <v>1.63297818405295E-4</v>
      </c>
      <c r="DS36">
        <v>1.6077927017033001E-4</v>
      </c>
      <c r="DT36">
        <v>1.5829948817358601E-4</v>
      </c>
      <c r="DU36">
        <v>1.5585788224403699E-4</v>
      </c>
      <c r="DV36">
        <v>1.53453870634146E-4</v>
      </c>
      <c r="DW36">
        <v>1.5108687994880299E-4</v>
      </c>
      <c r="DX36">
        <v>1.48756345069945E-4</v>
      </c>
      <c r="DY36">
        <v>1.46461709078505E-4</v>
      </c>
      <c r="DZ36">
        <v>1.4420242317170201E-4</v>
      </c>
      <c r="EA36">
        <v>1.4197794657977401E-4</v>
      </c>
      <c r="EB36">
        <v>1.3978774647882601E-4</v>
      </c>
      <c r="EC36">
        <v>1.3763129790256301E-4</v>
      </c>
      <c r="ED36">
        <v>1.3550808365247999E-4</v>
      </c>
      <c r="EE36">
        <v>1.3341759420626401E-4</v>
      </c>
      <c r="EF36">
        <v>1.3135932762575701E-4</v>
      </c>
      <c r="EG36">
        <v>1.2933278946336601E-4</v>
      </c>
      <c r="EH36">
        <v>1.2733749266868901E-4</v>
      </c>
      <c r="EI36">
        <v>1.2537295749404101E-4</v>
      </c>
      <c r="EJ36">
        <v>1.2343871139985899E-4</v>
      </c>
      <c r="EK36">
        <v>1.21534288960556E-4</v>
      </c>
      <c r="EL36">
        <v>1.1965923176926499E-4</v>
      </c>
      <c r="EM36">
        <v>1.1781308834391001E-4</v>
      </c>
      <c r="EN36">
        <v>1.15995414033288E-4</v>
      </c>
      <c r="EO36">
        <v>1.14205770922138E-4</v>
      </c>
      <c r="EP36">
        <v>1.12443727739331E-4</v>
      </c>
      <c r="EQ36">
        <v>1.10708859763831E-4</v>
      </c>
      <c r="ER36">
        <v>1.0900074873287899E-4</v>
      </c>
      <c r="ES36">
        <v>1.07318982750626E-4</v>
      </c>
      <c r="ET36">
        <v>1.0566315619697799E-4</v>
      </c>
      <c r="EU36">
        <v>1.04032869637893E-4</v>
      </c>
      <c r="EV36">
        <v>1.02427729735677E-4</v>
      </c>
      <c r="EW36">
        <v>1.0084734916071499E-4</v>
      </c>
      <c r="EX36">
        <v>9.9291346504104498E-5</v>
      </c>
      <c r="EY36">
        <v>9.7759346190939804E-5</v>
      </c>
      <c r="EZ36">
        <v>9.6250978394385496E-5</v>
      </c>
      <c r="FA36">
        <v>9.4765878951297302E-5</v>
      </c>
      <c r="FB36">
        <v>9.3303689278068105E-5</v>
      </c>
      <c r="FC36">
        <v>9.1864056288137901E-5</v>
      </c>
      <c r="FD36">
        <v>9.0446632310059395E-5</v>
      </c>
      <c r="FE36">
        <v>8.9051075006785205E-5</v>
      </c>
      <c r="FF36">
        <v>8.7677047295620105E-5</v>
      </c>
      <c r="FG36">
        <v>8.6324217269839702E-5</v>
      </c>
      <c r="FH36">
        <v>8.4992258120530906E-5</v>
      </c>
      <c r="FI36">
        <v>8.3680848060430093E-5</v>
      </c>
      <c r="FJ36">
        <v>8.2389670247429199E-5</v>
      </c>
      <c r="FK36">
        <v>8.1118412710634593E-5</v>
      </c>
      <c r="FL36">
        <v>7.9866768276315407E-5</v>
      </c>
      <c r="FM36">
        <v>7.8634434495183898E-5</v>
      </c>
      <c r="FN36">
        <v>7.7421113570896898E-5</v>
      </c>
      <c r="FO36">
        <v>7.62265122892236E-5</v>
      </c>
      <c r="FP36">
        <v>7.5050341948768002E-5</v>
      </c>
      <c r="FQ36">
        <v>7.38923182919127E-5</v>
      </c>
      <c r="FR36">
        <v>7.2752161436984194E-5</v>
      </c>
      <c r="FS36">
        <v>7.1629595812194898E-5</v>
      </c>
      <c r="FT36">
        <v>7.0524350089029602E-5</v>
      </c>
      <c r="FU36">
        <v>6.9436157118185599E-5</v>
      </c>
      <c r="FV36">
        <v>6.8364753865291005E-5</v>
      </c>
      <c r="FW36">
        <v>6.7309881348065495E-5</v>
      </c>
      <c r="FX36">
        <v>6.6271284574037596E-5</v>
      </c>
      <c r="FY36">
        <v>6.5248712480259194E-5</v>
      </c>
      <c r="FZ36">
        <v>6.4241917872132098E-5</v>
      </c>
      <c r="GA36">
        <v>6.3250657364677401E-5</v>
      </c>
      <c r="GB36">
        <v>6.2274691324137903E-5</v>
      </c>
      <c r="GC36">
        <v>6.1313783810135205E-5</v>
      </c>
      <c r="GD36">
        <v>6.0367702519159599E-5</v>
      </c>
      <c r="GE36">
        <v>5.94362187287256E-5</v>
      </c>
      <c r="GF36">
        <v>5.8519107242527297E-5</v>
      </c>
      <c r="GG36">
        <v>5.7616146335814897E-5</v>
      </c>
      <c r="GH36">
        <v>5.6727117702548602E-5</v>
      </c>
      <c r="GI36">
        <v>5.5851806402662498E-5</v>
      </c>
      <c r="GJ36">
        <v>5.4990000810217799E-5</v>
      </c>
      <c r="GK36">
        <v>5.4141492562442801E-5</v>
      </c>
      <c r="GL36">
        <v>5.3306076509662701E-5</v>
      </c>
      <c r="GM36">
        <v>5.24835506660049E-5</v>
      </c>
      <c r="GN36">
        <v>5.16737161601055E-5</v>
      </c>
      <c r="GO36">
        <v>5.0876377187925003E-5</v>
      </c>
      <c r="GP36">
        <v>5.0091340965008301E-5</v>
      </c>
      <c r="GQ36">
        <v>4.9318417680410703E-5</v>
      </c>
      <c r="GR36">
        <v>4.8557420450290303E-5</v>
      </c>
      <c r="GS36">
        <v>4.7808165273721697E-5</v>
      </c>
      <c r="GT36">
        <v>4.7070470987287103E-5</v>
      </c>
      <c r="GU36">
        <v>4.6344159222222499E-5</v>
      </c>
      <c r="GV36">
        <v>4.5629054360896101E-5</v>
      </c>
      <c r="GW36">
        <v>4.4924983494620798E-5</v>
      </c>
      <c r="GX36">
        <v>4.4231776381686802E-5</v>
      </c>
      <c r="GY36">
        <v>4.35492654065062E-5</v>
      </c>
      <c r="GZ36">
        <v>4.2877285539200103E-5</v>
      </c>
      <c r="HA36">
        <v>4.2215674295298398E-5</v>
      </c>
      <c r="HB36">
        <v>4.1564271696992199E-5</v>
      </c>
      <c r="HC36">
        <v>4.0922920234498499E-5</v>
      </c>
      <c r="HD36">
        <v>4.0291464827313397E-5</v>
      </c>
      <c r="HE36">
        <v>3.9669752787907499E-5</v>
      </c>
      <c r="HF36">
        <v>3.90576337837567E-5</v>
      </c>
      <c r="HG36">
        <v>3.8454959801592603E-5</v>
      </c>
      <c r="HH36">
        <v>3.7861585111764699E-5</v>
      </c>
      <c r="HI36">
        <v>3.7277366232490998E-5</v>
      </c>
      <c r="HJ36">
        <v>3.6702161895663103E-5</v>
      </c>
      <c r="HK36">
        <v>3.61358330126516E-5</v>
      </c>
    </row>
    <row r="37" spans="1:219">
      <c r="A37" t="s">
        <v>254</v>
      </c>
      <c r="B37">
        <v>1.14483626827333E-3</v>
      </c>
      <c r="C37">
        <v>1.1207082690291E-3</v>
      </c>
      <c r="D37">
        <v>1.1243556899062099E-3</v>
      </c>
      <c r="E37">
        <v>1.1094246961646001E-3</v>
      </c>
      <c r="F37">
        <v>1.07491863369924E-3</v>
      </c>
      <c r="G37">
        <v>1.0635477673228699E-3</v>
      </c>
      <c r="H37">
        <v>1.0601801984136999E-3</v>
      </c>
      <c r="I37">
        <v>1.05765235666677E-3</v>
      </c>
      <c r="J37">
        <v>1.0423461054485099E-3</v>
      </c>
      <c r="K37">
        <v>1.0207676089524201E-3</v>
      </c>
      <c r="L37">
        <v>1.03379174325369E-3</v>
      </c>
      <c r="M37">
        <v>9.9349581366958706E-4</v>
      </c>
      <c r="N37">
        <v>9.9583220497911906E-4</v>
      </c>
      <c r="O37">
        <v>9.8220667554838005E-4</v>
      </c>
      <c r="P37">
        <v>9.5277666892579205E-4</v>
      </c>
      <c r="Q37">
        <v>9.4101199042251305E-4</v>
      </c>
      <c r="R37">
        <v>9.2841547244748601E-4</v>
      </c>
      <c r="S37">
        <v>9.0640507905692701E-4</v>
      </c>
      <c r="T37">
        <v>8.8415826995380498E-4</v>
      </c>
      <c r="U37">
        <v>8.74889626725883E-4</v>
      </c>
      <c r="V37">
        <v>8.63800124988656E-4</v>
      </c>
      <c r="W37">
        <v>8.1864296550770998E-4</v>
      </c>
      <c r="X37">
        <v>8.0784866441963E-4</v>
      </c>
      <c r="Y37">
        <v>7.8106570434066701E-4</v>
      </c>
      <c r="Z37">
        <v>7.6438341087925498E-4</v>
      </c>
      <c r="AA37">
        <v>7.4902592807379897E-4</v>
      </c>
      <c r="AB37">
        <v>7.3358633568432197E-4</v>
      </c>
      <c r="AC37">
        <v>7.1851363694430703E-4</v>
      </c>
      <c r="AD37">
        <v>6.9567282723326197E-4</v>
      </c>
      <c r="AE37">
        <v>6.9228469206861199E-4</v>
      </c>
      <c r="AF37">
        <v>6.8145462967894599E-4</v>
      </c>
      <c r="AG37">
        <v>6.5531603762114499E-4</v>
      </c>
      <c r="AH37">
        <v>6.6823911779467803E-4</v>
      </c>
      <c r="AI37">
        <v>6.5449555418262096E-4</v>
      </c>
      <c r="AJ37">
        <v>6.4600654864976903E-4</v>
      </c>
      <c r="AK37">
        <v>6.42004270591245E-4</v>
      </c>
      <c r="AL37">
        <v>6.2515597443213401E-4</v>
      </c>
      <c r="AM37">
        <v>6.1618259778717399E-4</v>
      </c>
      <c r="AN37">
        <v>6.0728181695190997E-4</v>
      </c>
      <c r="AO37">
        <v>5.98458216433007E-4</v>
      </c>
      <c r="AP37">
        <v>5.8971583385980498E-4</v>
      </c>
      <c r="AQ37">
        <v>5.8105820665710405E-4</v>
      </c>
      <c r="AR37">
        <v>5.7248841514256899E-4</v>
      </c>
      <c r="AS37">
        <v>5.6400912228449197E-4</v>
      </c>
      <c r="AT37">
        <v>5.5562261034425298E-4</v>
      </c>
      <c r="AU37">
        <v>5.4733081461832999E-4</v>
      </c>
      <c r="AV37">
        <v>5.3913535448468796E-4</v>
      </c>
      <c r="AW37">
        <v>5.3103756194805595E-4</v>
      </c>
      <c r="AX37">
        <v>5.2303850786639095E-4</v>
      </c>
      <c r="AY37">
        <v>5.1513902603184103E-4</v>
      </c>
      <c r="AZ37">
        <v>5.0733973526628795E-4</v>
      </c>
      <c r="BA37">
        <v>4.9964105968591799E-4</v>
      </c>
      <c r="BB37">
        <v>4.9204324727269999E-4</v>
      </c>
      <c r="BC37">
        <v>4.8454638688744101E-4</v>
      </c>
      <c r="BD37">
        <v>4.77150423846107E-4</v>
      </c>
      <c r="BE37">
        <v>4.6985517417308398E-4</v>
      </c>
      <c r="BF37">
        <v>4.6266033763853198E-4</v>
      </c>
      <c r="BG37">
        <v>4.5556550967573701E-4</v>
      </c>
      <c r="BH37">
        <v>4.4857019227184701E-4</v>
      </c>
      <c r="BI37">
        <v>4.41673803913467E-4</v>
      </c>
      <c r="BJ37">
        <v>4.3487568866673598E-4</v>
      </c>
      <c r="BK37">
        <v>4.2817512446058402E-4</v>
      </c>
      <c r="BL37">
        <v>4.2157133064313302E-4</v>
      </c>
      <c r="BM37">
        <v>4.1506347486708301E-4</v>
      </c>
      <c r="BN37">
        <v>4.08650679364575E-4</v>
      </c>
      <c r="BO37">
        <v>4.0233202665984603E-4</v>
      </c>
      <c r="BP37">
        <v>3.9610656476796202E-4</v>
      </c>
      <c r="BQ37">
        <v>3.8997331192380802E-4</v>
      </c>
      <c r="BR37">
        <v>3.8393126087965502E-4</v>
      </c>
      <c r="BS37">
        <v>3.7797938281003402E-4</v>
      </c>
      <c r="BT37">
        <v>3.7211663085490198E-4</v>
      </c>
      <c r="BU37">
        <v>3.6634194333529102E-4</v>
      </c>
      <c r="BV37">
        <v>3.6065424666586999E-4</v>
      </c>
      <c r="BW37">
        <v>3.5505245799416501E-4</v>
      </c>
      <c r="BX37">
        <v>3.4953548758698299E-4</v>
      </c>
      <c r="BY37">
        <v>3.4410224098846399E-4</v>
      </c>
      <c r="BZ37">
        <v>3.3875162096719301E-4</v>
      </c>
      <c r="CA37">
        <v>3.3348252927345402E-4</v>
      </c>
      <c r="CB37">
        <v>3.2829386822041999E-4</v>
      </c>
      <c r="CC37">
        <v>3.2318454210644699E-4</v>
      </c>
      <c r="CD37">
        <v>3.1815345849262001E-4</v>
      </c>
      <c r="CE37">
        <v>3.1319952934705199E-4</v>
      </c>
      <c r="CF37">
        <v>3.0832167206806799E-4</v>
      </c>
      <c r="CG37">
        <v>3.0351881039836199E-4</v>
      </c>
      <c r="CH37">
        <v>2.9878987523779298E-4</v>
      </c>
      <c r="CI37">
        <v>2.9413380536524902E-4</v>
      </c>
      <c r="CJ37">
        <v>2.8954954807747203E-4</v>
      </c>
      <c r="CK37">
        <v>2.8503605975183099E-4</v>
      </c>
      <c r="CL37">
        <v>2.80592306340255E-4</v>
      </c>
      <c r="CM37">
        <v>2.7621726380089301E-4</v>
      </c>
      <c r="CN37">
        <v>2.7190991847270103E-4</v>
      </c>
      <c r="CO37">
        <v>2.6766926739807401E-4</v>
      </c>
      <c r="CP37">
        <v>2.6349431859884497E-4</v>
      </c>
      <c r="CQ37">
        <v>2.5938409130976702E-4</v>
      </c>
      <c r="CR37">
        <v>2.5533761617280198E-4</v>
      </c>
      <c r="CS37">
        <v>2.5135393539710299E-4</v>
      </c>
      <c r="CT37">
        <v>2.4743210288691298E-4</v>
      </c>
      <c r="CU37">
        <v>2.4357118434092901E-4</v>
      </c>
      <c r="CV37">
        <v>2.39770257325467E-4</v>
      </c>
      <c r="CW37">
        <v>2.36028411324751E-4</v>
      </c>
      <c r="CX37">
        <v>2.3234474776934199E-4</v>
      </c>
      <c r="CY37">
        <v>2.28718380046233E-4</v>
      </c>
      <c r="CZ37">
        <v>2.2514843349141799E-4</v>
      </c>
      <c r="DA37">
        <v>2.21634045367125E-4</v>
      </c>
      <c r="DB37">
        <v>2.18174364825074E-4</v>
      </c>
      <c r="DC37">
        <v>2.14768552858069E-4</v>
      </c>
      <c r="DD37">
        <v>2.1141578223926599E-4</v>
      </c>
      <c r="DE37">
        <v>2.0811523745289899E-4</v>
      </c>
      <c r="DF37">
        <v>2.04866114615565E-4</v>
      </c>
      <c r="DG37">
        <v>2.0166762138917901E-4</v>
      </c>
      <c r="DH37">
        <v>1.9851897688871701E-4</v>
      </c>
      <c r="DI37">
        <v>1.9541941158174301E-4</v>
      </c>
      <c r="DJ37">
        <v>1.9236816718437599E-4</v>
      </c>
      <c r="DK37">
        <v>1.8936449655193599E-4</v>
      </c>
      <c r="DL37">
        <v>1.86407663565258E-4</v>
      </c>
      <c r="DM37">
        <v>1.83496943014005E-4</v>
      </c>
      <c r="DN37">
        <v>1.8063162047698999E-4</v>
      </c>
      <c r="DO37">
        <v>1.7781099219949E-4</v>
      </c>
      <c r="DP37">
        <v>1.7503436496946201E-4</v>
      </c>
      <c r="DQ37">
        <v>1.7230105599108601E-4</v>
      </c>
      <c r="DR37">
        <v>1.69610392757313E-4</v>
      </c>
      <c r="DS37">
        <v>1.6696171292118799E-4</v>
      </c>
      <c r="DT37">
        <v>1.6435436416739599E-4</v>
      </c>
      <c r="DU37">
        <v>1.61787704081373E-4</v>
      </c>
      <c r="DV37">
        <v>1.59261100020069E-4</v>
      </c>
      <c r="DW37">
        <v>1.5677392898128E-4</v>
      </c>
      <c r="DX37">
        <v>1.5432557747385701E-4</v>
      </c>
      <c r="DY37">
        <v>1.51915441387929E-4</v>
      </c>
      <c r="DZ37">
        <v>1.4954292586510901E-4</v>
      </c>
      <c r="EA37">
        <v>1.4720744517004999E-4</v>
      </c>
      <c r="EB37">
        <v>1.44908422562318E-4</v>
      </c>
      <c r="EC37">
        <v>1.4264529016849701E-4</v>
      </c>
      <c r="ED37">
        <v>1.4041748885607099E-4</v>
      </c>
      <c r="EE37">
        <v>1.3822446810773901E-4</v>
      </c>
      <c r="EF37">
        <v>1.36065685896747E-4</v>
      </c>
      <c r="EG37">
        <v>1.3394060856331E-4</v>
      </c>
      <c r="EH37">
        <v>1.31848710692717E-4</v>
      </c>
      <c r="EI37">
        <v>1.2978947499353601E-4</v>
      </c>
      <c r="EJ37">
        <v>1.2776239217826601E-4</v>
      </c>
      <c r="EK37">
        <v>1.2576696084443101E-4</v>
      </c>
      <c r="EL37">
        <v>1.2380268735723301E-4</v>
      </c>
      <c r="EM37">
        <v>1.2186908573352801E-4</v>
      </c>
      <c r="EN37">
        <v>1.19965677527478E-4</v>
      </c>
      <c r="EO37">
        <v>1.18091991717084E-4</v>
      </c>
      <c r="EP37">
        <v>1.16247564592054E-4</v>
      </c>
      <c r="EQ37">
        <v>1.1443193964399999E-4</v>
      </c>
      <c r="ER37">
        <v>1.12644667456641E-4</v>
      </c>
      <c r="ES37">
        <v>1.10885305598551E-4</v>
      </c>
      <c r="ET37">
        <v>1.09153418516805E-4</v>
      </c>
      <c r="EU37">
        <v>1.07448577432279E-4</v>
      </c>
      <c r="EV37">
        <v>1.0577036023617901E-4</v>
      </c>
      <c r="EW37">
        <v>1.0411835138779401E-4</v>
      </c>
      <c r="EX37">
        <v>1.0249214181434801E-4</v>
      </c>
      <c r="EY37">
        <v>1.00891328811525E-4</v>
      </c>
      <c r="EZ37">
        <v>9.9315515945663804E-5</v>
      </c>
      <c r="FA37">
        <v>9.7764312957826505E-5</v>
      </c>
      <c r="FB37">
        <v>9.6237335667770401E-5</v>
      </c>
      <c r="FC37">
        <v>9.4734205881463805E-5</v>
      </c>
      <c r="FD37">
        <v>9.3254551297938804E-5</v>
      </c>
      <c r="FE37">
        <v>9.1798005418586306E-5</v>
      </c>
      <c r="FF37">
        <v>9.0364207457671597E-5</v>
      </c>
      <c r="FG37">
        <v>8.8952802253849898E-5</v>
      </c>
      <c r="FH37">
        <v>8.7563440183124897E-5</v>
      </c>
      <c r="FI37">
        <v>8.6195777073361194E-5</v>
      </c>
      <c r="FJ37">
        <v>8.4849474119352801E-5</v>
      </c>
      <c r="FK37">
        <v>8.3524197800333196E-5</v>
      </c>
      <c r="FL37">
        <v>8.2219619797263595E-5</v>
      </c>
      <c r="FM37">
        <v>8.0935416913008304E-5</v>
      </c>
      <c r="FN37">
        <v>7.9671270991732394E-5</v>
      </c>
      <c r="FO37">
        <v>7.8426868841852099E-5</v>
      </c>
      <c r="FP37">
        <v>7.7201902157764097E-5</v>
      </c>
      <c r="FQ37">
        <v>7.5996067444683595E-5</v>
      </c>
      <c r="FR37">
        <v>7.4809065943815006E-5</v>
      </c>
      <c r="FS37">
        <v>7.3640603558078305E-5</v>
      </c>
      <c r="FT37">
        <v>7.2490390780499694E-5</v>
      </c>
      <c r="FU37">
        <v>7.1358142622046595E-5</v>
      </c>
      <c r="FV37">
        <v>7.0243578541573398E-5</v>
      </c>
      <c r="FW37">
        <v>6.91464223768756E-5</v>
      </c>
      <c r="FX37">
        <v>6.8066402276079101E-5</v>
      </c>
      <c r="FY37">
        <v>6.7003250630692804E-5</v>
      </c>
      <c r="FZ37">
        <v>6.5956704009439995E-5</v>
      </c>
      <c r="GA37">
        <v>6.4926503093531998E-5</v>
      </c>
      <c r="GB37">
        <v>6.39123926119423E-5</v>
      </c>
      <c r="GC37">
        <v>6.2914121279011899E-5</v>
      </c>
      <c r="GD37">
        <v>6.1931441731943897E-5</v>
      </c>
      <c r="GE37">
        <v>6.0964110469519099E-5</v>
      </c>
      <c r="GF37">
        <v>6.00118877925881E-5</v>
      </c>
      <c r="GG37">
        <v>5.9074537743786197E-5</v>
      </c>
      <c r="GH37">
        <v>5.8151828050134699E-5</v>
      </c>
      <c r="GI37">
        <v>5.7243530064865502E-5</v>
      </c>
      <c r="GJ37">
        <v>5.6349418711576498E-5</v>
      </c>
      <c r="GK37">
        <v>5.5469272427610703E-5</v>
      </c>
      <c r="GL37">
        <v>5.4602873110320998E-5</v>
      </c>
      <c r="GM37">
        <v>5.3750006062114297E-5</v>
      </c>
      <c r="GN37">
        <v>5.2910459938049201E-5</v>
      </c>
      <c r="GO37">
        <v>5.2084026693211001E-5</v>
      </c>
      <c r="GP37">
        <v>5.1270501531197603E-5</v>
      </c>
      <c r="GQ37">
        <v>5.0469682853493403E-5</v>
      </c>
      <c r="GR37">
        <v>4.96813722096201E-5</v>
      </c>
      <c r="GS37">
        <v>4.8905374248065E-5</v>
      </c>
      <c r="GT37">
        <v>4.8141496667430902E-5</v>
      </c>
      <c r="GU37">
        <v>4.73895501698074E-5</v>
      </c>
      <c r="GV37">
        <v>4.6649348412919297E-5</v>
      </c>
      <c r="GW37">
        <v>4.5920707964386402E-5</v>
      </c>
      <c r="GX37">
        <v>4.5203448256536701E-5</v>
      </c>
      <c r="GY37">
        <v>4.4497391541331601E-5</v>
      </c>
      <c r="GZ37">
        <v>4.38023628464013E-5</v>
      </c>
      <c r="HA37">
        <v>4.3118189931856697E-5</v>
      </c>
      <c r="HB37">
        <v>4.2444703247768201E-5</v>
      </c>
      <c r="HC37">
        <v>4.17817358917549E-5</v>
      </c>
      <c r="HD37">
        <v>4.1129123568017803E-5</v>
      </c>
      <c r="HE37">
        <v>4.0486704546371898E-5</v>
      </c>
      <c r="HF37">
        <v>3.9854319622501E-5</v>
      </c>
      <c r="HG37">
        <v>3.9231812078321903E-5</v>
      </c>
      <c r="HH37">
        <v>3.8619027643127503E-5</v>
      </c>
      <c r="HI37">
        <v>3.8015814455616401E-5</v>
      </c>
      <c r="HJ37">
        <v>3.7422023025923699E-5</v>
      </c>
      <c r="HK37">
        <v>3.6837506198872403E-5</v>
      </c>
    </row>
    <row r="38" spans="1:219">
      <c r="A38" t="s">
        <v>255</v>
      </c>
      <c r="B38">
        <v>1.2434553788742699E-3</v>
      </c>
      <c r="C38">
        <v>1.20719487338694E-3</v>
      </c>
      <c r="D38">
        <v>1.20956553948526E-3</v>
      </c>
      <c r="E38">
        <v>1.18594734016508E-3</v>
      </c>
      <c r="F38">
        <v>1.15048612944291E-3</v>
      </c>
      <c r="G38">
        <v>1.1321513991573401E-3</v>
      </c>
      <c r="H38">
        <v>1.11846385981651E-3</v>
      </c>
      <c r="I38">
        <v>1.1200493514401701E-3</v>
      </c>
      <c r="J38">
        <v>1.1022777411375799E-3</v>
      </c>
      <c r="K38">
        <v>1.07602086222602E-3</v>
      </c>
      <c r="L38">
        <v>1.0750351355541801E-3</v>
      </c>
      <c r="M38">
        <v>1.03960597421926E-3</v>
      </c>
      <c r="N38">
        <v>1.0367906348609499E-3</v>
      </c>
      <c r="O38">
        <v>1.01599584200585E-3</v>
      </c>
      <c r="P38">
        <v>9.8802995361524392E-4</v>
      </c>
      <c r="Q38">
        <v>9.7143506045138705E-4</v>
      </c>
      <c r="R38">
        <v>9.5504132589785396E-4</v>
      </c>
      <c r="S38">
        <v>9.2841921889441604E-4</v>
      </c>
      <c r="T38">
        <v>9.0440885579201602E-4</v>
      </c>
      <c r="U38">
        <v>8.9230175770837995E-4</v>
      </c>
      <c r="V38">
        <v>8.8259841154680896E-4</v>
      </c>
      <c r="W38">
        <v>8.4036971678769202E-4</v>
      </c>
      <c r="X38">
        <v>8.2795719767725395E-4</v>
      </c>
      <c r="Y38">
        <v>8.0377134975018205E-4</v>
      </c>
      <c r="Z38">
        <v>7.9001113166510305E-4</v>
      </c>
      <c r="AA38">
        <v>7.77473089660918E-4</v>
      </c>
      <c r="AB38">
        <v>7.6299379339428398E-4</v>
      </c>
      <c r="AC38">
        <v>7.4846886406854096E-4</v>
      </c>
      <c r="AD38">
        <v>7.2471236278570704E-4</v>
      </c>
      <c r="AE38">
        <v>7.1858597418339399E-4</v>
      </c>
      <c r="AF38">
        <v>7.1142557357395397E-4</v>
      </c>
      <c r="AG38">
        <v>6.8661854472185102E-4</v>
      </c>
      <c r="AH38">
        <v>6.9822081890225096E-4</v>
      </c>
      <c r="AI38">
        <v>6.8241885801834101E-4</v>
      </c>
      <c r="AJ38">
        <v>6.7525988521788304E-4</v>
      </c>
      <c r="AK38">
        <v>6.7239933153351295E-4</v>
      </c>
      <c r="AL38">
        <v>6.5475866632314105E-4</v>
      </c>
      <c r="AM38">
        <v>6.4426023035024605E-4</v>
      </c>
      <c r="AN38">
        <v>6.3394059589405604E-4</v>
      </c>
      <c r="AO38">
        <v>6.2379581395954897E-4</v>
      </c>
      <c r="AP38">
        <v>6.1382209632920804E-4</v>
      </c>
      <c r="AQ38">
        <v>6.0401580436453305E-4</v>
      </c>
      <c r="AR38">
        <v>5.9437343875290405E-4</v>
      </c>
      <c r="AS38">
        <v>5.84891630115991E-4</v>
      </c>
      <c r="AT38">
        <v>5.7556713040374198E-4</v>
      </c>
      <c r="AU38">
        <v>5.6639680500336599E-4</v>
      </c>
      <c r="AV38">
        <v>5.5737762550023295E-4</v>
      </c>
      <c r="AW38">
        <v>5.4850666303429797E-4</v>
      </c>
      <c r="AX38">
        <v>5.3978108219898701E-4</v>
      </c>
      <c r="AY38">
        <v>5.3119813543456296E-4</v>
      </c>
      <c r="AZ38">
        <v>5.2275515787403304E-4</v>
      </c>
      <c r="BA38">
        <v>5.1444956260138198E-4</v>
      </c>
      <c r="BB38">
        <v>5.06278836285734E-4</v>
      </c>
      <c r="BC38">
        <v>4.9824053516034405E-4</v>
      </c>
      <c r="BD38">
        <v>4.9033228131556395E-4</v>
      </c>
      <c r="BE38">
        <v>4.82551759278471E-4</v>
      </c>
      <c r="BF38">
        <v>4.7489671285594299E-4</v>
      </c>
      <c r="BG38">
        <v>4.67364942216331E-4</v>
      </c>
      <c r="BH38">
        <v>4.5995430119194502E-4</v>
      </c>
      <c r="BI38">
        <v>4.5266269478161402E-4</v>
      </c>
      <c r="BJ38">
        <v>4.4548807683630898E-4</v>
      </c>
      <c r="BK38">
        <v>4.3842844791452999E-4</v>
      </c>
      <c r="BL38">
        <v>4.3148185328967199E-4</v>
      </c>
      <c r="BM38">
        <v>4.2464638109984698E-4</v>
      </c>
      <c r="BN38">
        <v>4.1792016062625103E-4</v>
      </c>
      <c r="BO38">
        <v>4.11301360689675E-4</v>
      </c>
      <c r="BP38">
        <v>4.04788188156036E-4</v>
      </c>
      <c r="BQ38">
        <v>3.9837888654092901E-4</v>
      </c>
      <c r="BR38">
        <v>3.9207173470590101E-4</v>
      </c>
      <c r="BS38">
        <v>3.8586504563853401E-4</v>
      </c>
      <c r="BT38">
        <v>3.7975716530880299E-4</v>
      </c>
      <c r="BU38">
        <v>3.7374647159749098E-4</v>
      </c>
      <c r="BV38">
        <v>3.6783137328799703E-4</v>
      </c>
      <c r="BW38">
        <v>3.6201030911897598E-4</v>
      </c>
      <c r="BX38">
        <v>3.5628174689195102E-4</v>
      </c>
      <c r="BY38">
        <v>3.5064418262931201E-4</v>
      </c>
      <c r="BZ38">
        <v>3.45096139778733E-4</v>
      </c>
      <c r="CA38">
        <v>3.3963616846088802E-4</v>
      </c>
      <c r="CB38">
        <v>3.3426284475734903E-4</v>
      </c>
      <c r="CC38">
        <v>3.2897477003390702E-4</v>
      </c>
      <c r="CD38">
        <v>3.2377057029886502E-4</v>
      </c>
      <c r="CE38">
        <v>3.18648895592077E-4</v>
      </c>
      <c r="CF38">
        <v>3.13608419402978E-4</v>
      </c>
      <c r="CG38">
        <v>3.0864783811535002E-4</v>
      </c>
      <c r="CH38">
        <v>3.03765870477535E-4</v>
      </c>
      <c r="CI38">
        <v>2.9896125709472099E-4</v>
      </c>
      <c r="CJ38">
        <v>2.9423275994333603E-4</v>
      </c>
      <c r="CK38">
        <v>2.8957916190563998E-4</v>
      </c>
      <c r="CL38">
        <v>2.8499926632130602E-4</v>
      </c>
      <c r="CM38">
        <v>2.8049189655876501E-4</v>
      </c>
      <c r="CN38">
        <v>2.7605589560009098E-4</v>
      </c>
      <c r="CO38">
        <v>2.7169012564254302E-4</v>
      </c>
      <c r="CP38">
        <v>2.6739346771364997E-4</v>
      </c>
      <c r="CQ38">
        <v>2.6316482129973301E-4</v>
      </c>
      <c r="CR38">
        <v>2.5900310398607702E-4</v>
      </c>
      <c r="CS38">
        <v>2.5490725110954799E-4</v>
      </c>
      <c r="CT38">
        <v>2.5087621542163602E-4</v>
      </c>
      <c r="CU38">
        <v>2.4690896676138303E-4</v>
      </c>
      <c r="CV38">
        <v>2.43004491739196E-4</v>
      </c>
      <c r="CW38">
        <v>2.3916179342820001E-4</v>
      </c>
      <c r="CX38">
        <v>2.3537989106514601E-4</v>
      </c>
      <c r="CY38">
        <v>2.3165781975964501E-4</v>
      </c>
      <c r="CZ38">
        <v>2.2799463021028199E-4</v>
      </c>
      <c r="DA38">
        <v>2.2438938842883599E-4</v>
      </c>
      <c r="DB38">
        <v>2.2084117547072101E-4</v>
      </c>
      <c r="DC38">
        <v>2.1734908717330201E-4</v>
      </c>
      <c r="DD38">
        <v>2.1391223389866101E-4</v>
      </c>
      <c r="DE38">
        <v>2.1052974028412701E-4</v>
      </c>
      <c r="DF38">
        <v>2.07200744997915E-4</v>
      </c>
      <c r="DG38">
        <v>2.03924400499544E-4</v>
      </c>
      <c r="DH38">
        <v>2.0069987280702E-4</v>
      </c>
      <c r="DI38">
        <v>1.9752634126779501E-4</v>
      </c>
      <c r="DJ38">
        <v>1.9440299833517501E-4</v>
      </c>
      <c r="DK38">
        <v>1.91329049349376E-4</v>
      </c>
      <c r="DL38">
        <v>1.88303712322924E-4</v>
      </c>
      <c r="DM38">
        <v>1.8532621773059699E-4</v>
      </c>
      <c r="DN38">
        <v>1.8239580830303699E-4</v>
      </c>
      <c r="DO38">
        <v>1.79511738825688E-4</v>
      </c>
      <c r="DP38">
        <v>1.7667327593984299E-4</v>
      </c>
      <c r="DQ38">
        <v>1.7387969794902E-4</v>
      </c>
      <c r="DR38">
        <v>1.71130294628008E-4</v>
      </c>
      <c r="DS38">
        <v>1.6842436703623501E-4</v>
      </c>
      <c r="DT38">
        <v>1.6576122733391599E-4</v>
      </c>
      <c r="DU38">
        <v>1.63140198602307E-4</v>
      </c>
      <c r="DV38">
        <v>1.6056061466629401E-4</v>
      </c>
      <c r="DW38">
        <v>1.58021819920751E-4</v>
      </c>
      <c r="DX38">
        <v>1.5552316916034301E-4</v>
      </c>
      <c r="DY38">
        <v>1.53064027411332E-4</v>
      </c>
      <c r="DZ38">
        <v>1.5064376976725599E-4</v>
      </c>
      <c r="EA38">
        <v>1.4826178122684399E-4</v>
      </c>
      <c r="EB38">
        <v>1.4591745653535999E-4</v>
      </c>
      <c r="EC38">
        <v>1.43610200027844E-4</v>
      </c>
      <c r="ED38">
        <v>1.41339425475895E-4</v>
      </c>
      <c r="EE38">
        <v>1.39104555936465E-4</v>
      </c>
      <c r="EF38">
        <v>1.3690502360341701E-4</v>
      </c>
      <c r="EG38">
        <v>1.34740269661537E-4</v>
      </c>
      <c r="EH38">
        <v>1.3260974414308599E-4</v>
      </c>
      <c r="EI38">
        <v>1.3051290578680599E-4</v>
      </c>
      <c r="EJ38">
        <v>1.28449221898697E-4</v>
      </c>
      <c r="EK38">
        <v>1.26418168216125E-4</v>
      </c>
      <c r="EL38">
        <v>1.24419228773154E-4</v>
      </c>
      <c r="EM38">
        <v>1.2245189576887101E-4</v>
      </c>
      <c r="EN38">
        <v>1.2051566943716E-4</v>
      </c>
      <c r="EO38">
        <v>1.18610057919355E-4</v>
      </c>
      <c r="EP38">
        <v>1.1673457713823299E-4</v>
      </c>
      <c r="EQ38">
        <v>1.1488875067478E-4</v>
      </c>
      <c r="ER38">
        <v>1.13072109646395E-4</v>
      </c>
      <c r="ES38">
        <v>1.11284192587324E-4</v>
      </c>
      <c r="ET38">
        <v>1.0952454533086401E-4</v>
      </c>
      <c r="EU38">
        <v>1.07792720893785E-4</v>
      </c>
      <c r="EV38">
        <v>1.0608827936242601E-4</v>
      </c>
      <c r="EW38">
        <v>1.0441078778045101E-4</v>
      </c>
      <c r="EX38">
        <v>1.02759820038489E-4</v>
      </c>
      <c r="EY38">
        <v>1.0113495676611401E-4</v>
      </c>
      <c r="EZ38">
        <v>9.9535785224480505E-5</v>
      </c>
      <c r="FA38">
        <v>9.7961899201637296E-5</v>
      </c>
      <c r="FB38">
        <v>9.6412898909159495E-5</v>
      </c>
      <c r="FC38">
        <v>9.4888390880343301E-5</v>
      </c>
      <c r="FD38">
        <v>9.3387987869952797E-5</v>
      </c>
      <c r="FE38">
        <v>9.1911308756076297E-5</v>
      </c>
      <c r="FF38">
        <v>9.0457978442981494E-5</v>
      </c>
      <c r="FG38">
        <v>8.9027627765747602E-5</v>
      </c>
      <c r="FH38">
        <v>8.7619893396340105E-5</v>
      </c>
      <c r="FI38">
        <v>8.6234417751684904E-5</v>
      </c>
      <c r="FJ38">
        <v>8.48708489020744E-5</v>
      </c>
      <c r="FK38">
        <v>8.3528840482238701E-5</v>
      </c>
      <c r="FL38">
        <v>8.2208051603194194E-5</v>
      </c>
      <c r="FM38">
        <v>8.0908146765534803E-5</v>
      </c>
      <c r="FN38">
        <v>7.9628795774278101E-5</v>
      </c>
      <c r="FO38">
        <v>7.8369673654932206E-5</v>
      </c>
      <c r="FP38">
        <v>7.7130460570784502E-5</v>
      </c>
      <c r="FQ38">
        <v>7.5910841741855305E-5</v>
      </c>
      <c r="FR38">
        <v>7.4710507365072205E-5</v>
      </c>
      <c r="FS38">
        <v>7.3529152535001306E-5</v>
      </c>
      <c r="FT38">
        <v>7.2366477166796504E-5</v>
      </c>
      <c r="FU38">
        <v>7.1222185920261097E-5</v>
      </c>
      <c r="FV38">
        <v>7.0095988124241297E-5</v>
      </c>
      <c r="FW38">
        <v>6.8987597702796499E-5</v>
      </c>
      <c r="FX38">
        <v>6.7896733103256501E-5</v>
      </c>
      <c r="FY38">
        <v>6.68231172240574E-5</v>
      </c>
      <c r="FZ38">
        <v>6.5766477344464405E-5</v>
      </c>
      <c r="GA38">
        <v>6.4726545055404595E-5</v>
      </c>
      <c r="GB38">
        <v>6.3703056191521904E-5</v>
      </c>
      <c r="GC38">
        <v>6.2695750763452907E-5</v>
      </c>
      <c r="GD38">
        <v>6.1704372892545906E-5</v>
      </c>
      <c r="GE38">
        <v>6.0728670745580103E-5</v>
      </c>
      <c r="GF38">
        <v>5.9768396470372098E-5</v>
      </c>
      <c r="GG38">
        <v>5.8823306133493097E-5</v>
      </c>
      <c r="GH38">
        <v>5.7893159658206601E-5</v>
      </c>
      <c r="GI38">
        <v>5.6977720763073899E-5</v>
      </c>
      <c r="GJ38">
        <v>5.6076756902334601E-5</v>
      </c>
      <c r="GK38">
        <v>5.5190039206731698E-5</v>
      </c>
      <c r="GL38">
        <v>5.4317342425558301E-5</v>
      </c>
      <c r="GM38">
        <v>5.3458444869036698E-5</v>
      </c>
      <c r="GN38">
        <v>5.2613128352585497E-5</v>
      </c>
      <c r="GO38">
        <v>5.1781178140863901E-5</v>
      </c>
      <c r="GP38">
        <v>5.0962382893704499E-5</v>
      </c>
      <c r="GQ38">
        <v>5.0156534612044703E-5</v>
      </c>
      <c r="GR38">
        <v>4.93634285855249E-5</v>
      </c>
      <c r="GS38">
        <v>4.8582863340085298E-5</v>
      </c>
      <c r="GT38">
        <v>4.7814640587007199E-5</v>
      </c>
      <c r="GU38">
        <v>4.70585651727307E-5</v>
      </c>
      <c r="GV38">
        <v>4.6314445028894403E-5</v>
      </c>
      <c r="GW38">
        <v>4.5582091123930197E-5</v>
      </c>
      <c r="GX38">
        <v>4.4861317414990298E-5</v>
      </c>
      <c r="GY38">
        <v>4.4151940800207803E-5</v>
      </c>
      <c r="GZ38">
        <v>4.3453781073177198E-5</v>
      </c>
      <c r="HA38">
        <v>4.2766660876214502E-5</v>
      </c>
      <c r="HB38">
        <v>4.2090405655947898E-5</v>
      </c>
      <c r="HC38">
        <v>4.1424843618687001E-5</v>
      </c>
      <c r="HD38">
        <v>4.0769805686791103E-5</v>
      </c>
      <c r="HE38">
        <v>4.0125125456036401E-5</v>
      </c>
      <c r="HF38">
        <v>3.94906391528727E-5</v>
      </c>
      <c r="HG38">
        <v>3.8866185593455802E-5</v>
      </c>
      <c r="HH38">
        <v>3.8251606142014602E-5</v>
      </c>
      <c r="HI38">
        <v>3.7646744670993799E-5</v>
      </c>
      <c r="HJ38">
        <v>3.7051447521530001E-5</v>
      </c>
      <c r="HK38">
        <v>3.6465563464038697E-5</v>
      </c>
    </row>
    <row r="39" spans="1:219">
      <c r="A39" t="s">
        <v>256</v>
      </c>
      <c r="B39">
        <v>1.28273367023235E-3</v>
      </c>
      <c r="C39">
        <v>1.2628038539627101E-3</v>
      </c>
      <c r="D39">
        <v>1.2684970746327201E-3</v>
      </c>
      <c r="E39">
        <v>1.2572812330802199E-3</v>
      </c>
      <c r="F39">
        <v>1.21474208456096E-3</v>
      </c>
      <c r="G39">
        <v>1.2065671092311701E-3</v>
      </c>
      <c r="H39">
        <v>1.21149928901521E-3</v>
      </c>
      <c r="I39">
        <v>1.2046535379206501E-3</v>
      </c>
      <c r="J39">
        <v>1.18762416485374E-3</v>
      </c>
      <c r="K39">
        <v>1.16471977185639E-3</v>
      </c>
      <c r="L39">
        <v>1.1937697254842401E-3</v>
      </c>
      <c r="M39">
        <v>1.13874913601841E-3</v>
      </c>
      <c r="N39">
        <v>1.14636420957104E-3</v>
      </c>
      <c r="O39">
        <v>1.1358622428475601E-3</v>
      </c>
      <c r="P39">
        <v>1.0976419705056601E-3</v>
      </c>
      <c r="Q39">
        <v>1.0873704416997101E-3</v>
      </c>
      <c r="R39">
        <v>1.07513523666414E-3</v>
      </c>
      <c r="S39">
        <v>1.0519256363860101E-3</v>
      </c>
      <c r="T39">
        <v>1.0258009391203001E-3</v>
      </c>
      <c r="U39">
        <v>1.0169050612342E-3</v>
      </c>
      <c r="V39">
        <v>1.0017764100908001E-3</v>
      </c>
      <c r="W39">
        <v>9.4286463910597796E-4</v>
      </c>
      <c r="X39">
        <v>9.3096476935183902E-4</v>
      </c>
      <c r="Y39">
        <v>8.9535695177211895E-4</v>
      </c>
      <c r="Z39">
        <v>8.7203606900143605E-4</v>
      </c>
      <c r="AA39">
        <v>8.5050177574807996E-4</v>
      </c>
      <c r="AB39">
        <v>8.3058842691496903E-4</v>
      </c>
      <c r="AC39">
        <v>8.1152712520327097E-4</v>
      </c>
      <c r="AD39">
        <v>7.84251690575832E-4</v>
      </c>
      <c r="AE39">
        <v>7.8254450269299404E-4</v>
      </c>
      <c r="AF39">
        <v>7.6596009191376403E-4</v>
      </c>
      <c r="AG39">
        <v>7.3274457600613896E-4</v>
      </c>
      <c r="AH39">
        <v>7.4974220246049105E-4</v>
      </c>
      <c r="AI39">
        <v>7.3473362807352505E-4</v>
      </c>
      <c r="AJ39">
        <v>7.2316336696565098E-4</v>
      </c>
      <c r="AK39">
        <v>7.1726016009077099E-4</v>
      </c>
      <c r="AL39">
        <v>6.97374434728948E-4</v>
      </c>
      <c r="AM39">
        <v>6.8776737833720102E-4</v>
      </c>
      <c r="AN39">
        <v>6.7816517882635097E-4</v>
      </c>
      <c r="AO39">
        <v>6.6858042589323897E-4</v>
      </c>
      <c r="AP39">
        <v>6.5902448983590201E-4</v>
      </c>
      <c r="AQ39">
        <v>6.4950761614834796E-4</v>
      </c>
      <c r="AR39">
        <v>6.4003901409504004E-4</v>
      </c>
      <c r="AS39">
        <v>6.3062693945770099E-4</v>
      </c>
      <c r="AT39">
        <v>6.2127877167705804E-4</v>
      </c>
      <c r="AU39">
        <v>6.1200108563319599E-4</v>
      </c>
      <c r="AV39">
        <v>6.02799718323221E-4</v>
      </c>
      <c r="AW39">
        <v>5.9367983070279795E-4</v>
      </c>
      <c r="AX39">
        <v>5.8464596495932898E-4</v>
      </c>
      <c r="AY39">
        <v>5.7570209748647504E-4</v>
      </c>
      <c r="AZ39">
        <v>5.6685168782200101E-4</v>
      </c>
      <c r="BA39">
        <v>5.5809772380843703E-4</v>
      </c>
      <c r="BB39">
        <v>5.4944276322321805E-4</v>
      </c>
      <c r="BC39">
        <v>5.4088897211956898E-4</v>
      </c>
      <c r="BD39">
        <v>5.3243816010584101E-4</v>
      </c>
      <c r="BE39">
        <v>5.2409181278101303E-4</v>
      </c>
      <c r="BF39">
        <v>5.1585112153318402E-4</v>
      </c>
      <c r="BG39">
        <v>5.0771701089402698E-4</v>
      </c>
      <c r="BH39">
        <v>4.9969016363393703E-4</v>
      </c>
      <c r="BI39">
        <v>4.9177104376863E-4</v>
      </c>
      <c r="BJ39">
        <v>4.8395991763750001E-4</v>
      </c>
      <c r="BK39">
        <v>4.7625687320507199E-4</v>
      </c>
      <c r="BL39">
        <v>4.6866183772353902E-4</v>
      </c>
      <c r="BM39">
        <v>4.6117459388794703E-4</v>
      </c>
      <c r="BN39">
        <v>4.5379479460316803E-4</v>
      </c>
      <c r="BO39">
        <v>4.4652197647698799E-4</v>
      </c>
      <c r="BP39">
        <v>4.3935557213958798E-4</v>
      </c>
      <c r="BQ39">
        <v>4.32294921488441E-4</v>
      </c>
      <c r="BR39">
        <v>4.2533928194510301E-4</v>
      </c>
      <c r="BS39">
        <v>4.1848783780718002E-4</v>
      </c>
      <c r="BT39">
        <v>4.1173970876873201E-4</v>
      </c>
      <c r="BU39">
        <v>4.0509395768140199E-4</v>
      </c>
      <c r="BV39">
        <v>3.98549597617315E-4</v>
      </c>
      <c r="BW39">
        <v>3.92105598294612E-4</v>
      </c>
      <c r="BX39">
        <v>3.8576089191877399E-4</v>
      </c>
      <c r="BY39">
        <v>3.7951437848970899E-4</v>
      </c>
      <c r="BZ39">
        <v>3.7336493061979103E-4</v>
      </c>
      <c r="CA39">
        <v>3.6731139790546801E-4</v>
      </c>
      <c r="CB39">
        <v>3.6135261089020898E-4</v>
      </c>
      <c r="CC39">
        <v>3.5548738465407398E-4</v>
      </c>
      <c r="CD39">
        <v>3.4971452206289399E-4</v>
      </c>
      <c r="CE39">
        <v>3.4403281670591901E-4</v>
      </c>
      <c r="CF39">
        <v>3.3844105554858801E-4</v>
      </c>
      <c r="CG39">
        <v>3.329380213275E-4</v>
      </c>
      <c r="CH39">
        <v>3.2752249470668898E-4</v>
      </c>
      <c r="CI39">
        <v>3.2219325622018198E-4</v>
      </c>
      <c r="CJ39">
        <v>3.1694908801582799E-4</v>
      </c>
      <c r="CK39">
        <v>3.1178877542115103E-4</v>
      </c>
      <c r="CL39">
        <v>3.0671110834457098E-4</v>
      </c>
      <c r="CM39">
        <v>3.0171488252894702E-4</v>
      </c>
      <c r="CN39">
        <v>2.9679890066769399E-4</v>
      </c>
      <c r="CO39">
        <v>2.9196197339964602E-4</v>
      </c>
      <c r="CP39">
        <v>2.8720292018924503E-4</v>
      </c>
      <c r="CQ39">
        <v>2.8252057010646998E-4</v>
      </c>
      <c r="CR39">
        <v>2.7791376251251599E-4</v>
      </c>
      <c r="CS39">
        <v>2.7338134766119498E-4</v>
      </c>
      <c r="CT39">
        <v>2.6892218722429601E-4</v>
      </c>
      <c r="CU39">
        <v>2.6453515474622602E-4</v>
      </c>
      <c r="CV39">
        <v>2.6021913603646601E-4</v>
      </c>
      <c r="CW39">
        <v>2.5597302950330903E-4</v>
      </c>
      <c r="CX39">
        <v>2.5179574643674501E-4</v>
      </c>
      <c r="CY39">
        <v>2.4768621124393603E-4</v>
      </c>
      <c r="CZ39">
        <v>2.4364336164150999E-4</v>
      </c>
      <c r="DA39">
        <v>2.3966614880965899E-4</v>
      </c>
      <c r="DB39">
        <v>2.3575353751181799E-4</v>
      </c>
      <c r="DC39">
        <v>2.3190450618171301E-4</v>
      </c>
      <c r="DD39">
        <v>2.2811804698297201E-4</v>
      </c>
      <c r="DE39">
        <v>2.24393165842773E-4</v>
      </c>
      <c r="DF39">
        <v>2.20728882462606E-4</v>
      </c>
      <c r="DG39">
        <v>2.1712423030795201E-4</v>
      </c>
      <c r="DH39">
        <v>2.13578256579972E-4</v>
      </c>
      <c r="DI39">
        <v>2.1009002216998399E-4</v>
      </c>
      <c r="DJ39">
        <v>2.0665860159963E-4</v>
      </c>
      <c r="DK39">
        <v>2.0328308294681501E-4</v>
      </c>
      <c r="DL39">
        <v>1.9996256776155799E-4</v>
      </c>
      <c r="DM39">
        <v>1.9669617096929E-4</v>
      </c>
      <c r="DN39">
        <v>1.93483020766161E-4</v>
      </c>
      <c r="DO39">
        <v>1.9032225850623699E-4</v>
      </c>
      <c r="DP39">
        <v>1.87213038580603E-4</v>
      </c>
      <c r="DQ39">
        <v>1.8415452829123599E-4</v>
      </c>
      <c r="DR39">
        <v>1.8114590771833901E-4</v>
      </c>
      <c r="DS39">
        <v>1.78186369583999E-4</v>
      </c>
      <c r="DT39">
        <v>1.75275119111085E-4</v>
      </c>
      <c r="DU39">
        <v>1.72411373879133E-4</v>
      </c>
      <c r="DV39">
        <v>1.6959436367713901E-4</v>
      </c>
      <c r="DW39">
        <v>1.66823330354005E-4</v>
      </c>
      <c r="DX39">
        <v>1.6409752766699499E-4</v>
      </c>
      <c r="DY39">
        <v>1.6141622112919601E-4</v>
      </c>
      <c r="DZ39">
        <v>1.58778687855299E-4</v>
      </c>
      <c r="EA39">
        <v>1.56184216406396E-4</v>
      </c>
      <c r="EB39">
        <v>1.5363210663510399E-4</v>
      </c>
      <c r="EC39">
        <v>1.5112166953001901E-4</v>
      </c>
      <c r="ED39">
        <v>1.48652227059731E-4</v>
      </c>
      <c r="EE39">
        <v>1.46223112017951E-4</v>
      </c>
      <c r="EF39">
        <v>1.4383366786852001E-4</v>
      </c>
      <c r="EG39">
        <v>1.4148324859108999E-4</v>
      </c>
      <c r="EH39">
        <v>1.3917121852791099E-4</v>
      </c>
      <c r="EI39">
        <v>1.36896952230847E-4</v>
      </c>
      <c r="EJ39">
        <v>1.3465983431026901E-4</v>
      </c>
      <c r="EK39">
        <v>1.3245925928451199E-4</v>
      </c>
      <c r="EL39">
        <v>1.3029463143077199E-4</v>
      </c>
      <c r="EM39">
        <v>1.28165364637001E-4</v>
      </c>
      <c r="EN39">
        <v>1.26070882256246E-4</v>
      </c>
      <c r="EO39">
        <v>1.2401061696087901E-4</v>
      </c>
      <c r="EP39">
        <v>1.21984010599707E-4</v>
      </c>
      <c r="EQ39">
        <v>1.1999051405608999E-4</v>
      </c>
      <c r="ER39">
        <v>1.18029587107382E-4</v>
      </c>
      <c r="ES39">
        <v>1.1610069828693599E-4</v>
      </c>
      <c r="ET39">
        <v>1.14203324746542E-4</v>
      </c>
      <c r="EU39">
        <v>1.1233695212176099E-4</v>
      </c>
      <c r="EV39">
        <v>1.1050107439847199E-4</v>
      </c>
      <c r="EW39">
        <v>1.0869519378053899E-4</v>
      </c>
      <c r="EX39">
        <v>1.06918820560464E-4</v>
      </c>
      <c r="EY39">
        <v>1.0517147299105E-4</v>
      </c>
      <c r="EZ39">
        <v>1.0345267715849999E-4</v>
      </c>
      <c r="FA39">
        <v>1.01761966858183E-4</v>
      </c>
      <c r="FB39">
        <v>1.000988834714E-4</v>
      </c>
      <c r="FC39">
        <v>9.8462975844260101E-5</v>
      </c>
      <c r="FD39">
        <v>9.6853800168217305E-5</v>
      </c>
      <c r="FE39">
        <v>9.5270919862278105E-5</v>
      </c>
      <c r="FF39">
        <v>9.3713905456871402E-5</v>
      </c>
      <c r="FG39">
        <v>9.2182334480051003E-5</v>
      </c>
      <c r="FH39">
        <v>9.0675791344252396E-5</v>
      </c>
      <c r="FI39">
        <v>8.9193867235826105E-5</v>
      </c>
      <c r="FJ39">
        <v>8.7736160005680297E-5</v>
      </c>
      <c r="FK39">
        <v>8.6302274061700297E-5</v>
      </c>
      <c r="FL39">
        <v>8.4891820263055501E-5</v>
      </c>
      <c r="FM39">
        <v>8.3504415815283104E-5</v>
      </c>
      <c r="FN39">
        <v>8.2139684168369698E-5</v>
      </c>
      <c r="FO39">
        <v>8.0797254915276895E-5</v>
      </c>
      <c r="FP39">
        <v>7.9476763692354306E-5</v>
      </c>
      <c r="FQ39">
        <v>7.8177852081529094E-5</v>
      </c>
      <c r="FR39">
        <v>7.6900167513716005E-5</v>
      </c>
      <c r="FS39">
        <v>7.5643363174116005E-5</v>
      </c>
      <c r="FT39">
        <v>7.4407097908624195E-5</v>
      </c>
      <c r="FU39">
        <v>7.3191036131792204E-5</v>
      </c>
      <c r="FV39">
        <v>7.1994847736789298E-5</v>
      </c>
      <c r="FW39">
        <v>7.0818208005696297E-5</v>
      </c>
      <c r="FX39">
        <v>6.9660797522352893E-5</v>
      </c>
      <c r="FY39">
        <v>6.8522302085982604E-5</v>
      </c>
      <c r="FZ39">
        <v>6.7402412626149695E-5</v>
      </c>
      <c r="GA39">
        <v>6.6300825119491896E-5</v>
      </c>
      <c r="GB39">
        <v>6.5217240507453602E-5</v>
      </c>
      <c r="GC39">
        <v>6.4151364615572194E-5</v>
      </c>
      <c r="GD39">
        <v>6.3102908073431303E-5</v>
      </c>
      <c r="GE39">
        <v>6.2071586237055803E-5</v>
      </c>
      <c r="GF39">
        <v>6.1057119111418396E-5</v>
      </c>
      <c r="GG39">
        <v>6.0059231274944801E-5</v>
      </c>
      <c r="GH39">
        <v>5.90776518046843E-5</v>
      </c>
      <c r="GI39">
        <v>5.8112114203145999E-5</v>
      </c>
      <c r="GJ39">
        <v>5.7162356326245798E-5</v>
      </c>
      <c r="GK39">
        <v>5.6228120312029603E-5</v>
      </c>
      <c r="GL39">
        <v>5.5309152510840703E-5</v>
      </c>
      <c r="GM39">
        <v>5.44052034169296E-5</v>
      </c>
      <c r="GN39">
        <v>5.3516027600730702E-5</v>
      </c>
      <c r="GO39">
        <v>5.2641383641804901E-5</v>
      </c>
      <c r="GP39">
        <v>5.1781034064446499E-5</v>
      </c>
      <c r="GQ39">
        <v>5.0934745272290798E-5</v>
      </c>
      <c r="GR39">
        <v>5.0102287485587198E-5</v>
      </c>
      <c r="GS39">
        <v>4.9283434678804001E-5</v>
      </c>
      <c r="GT39">
        <v>4.8477964519233501E-5</v>
      </c>
      <c r="GU39">
        <v>4.7685658306928502E-5</v>
      </c>
      <c r="GV39">
        <v>4.6906300914861803E-5</v>
      </c>
      <c r="GW39">
        <v>4.6139680731527299E-5</v>
      </c>
      <c r="GX39">
        <v>4.5385589602431297E-5</v>
      </c>
      <c r="GY39">
        <v>4.4643822774581599E-5</v>
      </c>
      <c r="GZ39">
        <v>4.3914178840309701E-5</v>
      </c>
      <c r="HA39">
        <v>4.3196459683203501E-5</v>
      </c>
      <c r="HB39">
        <v>4.2490470423595099E-5</v>
      </c>
      <c r="HC39">
        <v>4.1796019366491203E-5</v>
      </c>
      <c r="HD39">
        <v>4.1112917949170901E-5</v>
      </c>
      <c r="HE39">
        <v>4.0440980689893102E-5</v>
      </c>
      <c r="HF39">
        <v>3.9780025138158599E-5</v>
      </c>
      <c r="HG39">
        <v>3.9129871824306098E-5</v>
      </c>
      <c r="HH39">
        <v>3.8490344211772298E-5</v>
      </c>
      <c r="HI39">
        <v>3.7861268648242699E-5</v>
      </c>
      <c r="HJ39">
        <v>3.7242474319576502E-5</v>
      </c>
      <c r="HK39">
        <v>3.6633793202400802E-5</v>
      </c>
    </row>
    <row r="40" spans="1:219">
      <c r="A40" t="s">
        <v>257</v>
      </c>
      <c r="B40">
        <v>1.34095261861011E-3</v>
      </c>
      <c r="C40">
        <v>1.3278098328480801E-3</v>
      </c>
      <c r="D40">
        <v>1.3352238477421E-3</v>
      </c>
      <c r="E40">
        <v>1.3294183931693601E-3</v>
      </c>
      <c r="F40">
        <v>1.2821802015312599E-3</v>
      </c>
      <c r="G40">
        <v>1.2785130251858901E-3</v>
      </c>
      <c r="H40">
        <v>1.29251024072363E-3</v>
      </c>
      <c r="I40">
        <v>1.28138776347231E-3</v>
      </c>
      <c r="J40">
        <v>1.2641728376743299E-3</v>
      </c>
      <c r="K40">
        <v>1.24215961598495E-3</v>
      </c>
      <c r="L40">
        <v>1.2868912374410799E-3</v>
      </c>
      <c r="M40">
        <v>1.22047148403548E-3</v>
      </c>
      <c r="N40">
        <v>1.23348096905995E-3</v>
      </c>
      <c r="O40">
        <v>1.2278341374896101E-3</v>
      </c>
      <c r="P40">
        <v>1.1833160503822401E-3</v>
      </c>
      <c r="Q40">
        <v>1.17592961511492E-3</v>
      </c>
      <c r="R40">
        <v>1.1654560751003201E-3</v>
      </c>
      <c r="S40">
        <v>1.1433370694197099E-3</v>
      </c>
      <c r="T40">
        <v>1.1153862960320299E-3</v>
      </c>
      <c r="U40">
        <v>1.1079067068600101E-3</v>
      </c>
      <c r="V40">
        <v>1.0895447435917999E-3</v>
      </c>
      <c r="W40">
        <v>1.0204059299718799E-3</v>
      </c>
      <c r="X40">
        <v>1.0084254821530699E-3</v>
      </c>
      <c r="Y40">
        <v>9.6599975334688004E-4</v>
      </c>
      <c r="Z40">
        <v>9.3720877100267298E-4</v>
      </c>
      <c r="AA40">
        <v>9.1058523748099895E-4</v>
      </c>
      <c r="AB40">
        <v>8.8740895365224703E-4</v>
      </c>
      <c r="AC40">
        <v>8.65559542183036E-4</v>
      </c>
      <c r="AD40">
        <v>8.3574246757844904E-4</v>
      </c>
      <c r="AE40">
        <v>8.3612676738087398E-4</v>
      </c>
      <c r="AF40">
        <v>8.1447701741221802E-4</v>
      </c>
      <c r="AG40">
        <v>7.7621934496185897E-4</v>
      </c>
      <c r="AH40">
        <v>7.9631342378783099E-4</v>
      </c>
      <c r="AI40">
        <v>7.8121880886317097E-4</v>
      </c>
      <c r="AJ40">
        <v>7.6718231335826104E-4</v>
      </c>
      <c r="AK40">
        <v>7.5965103887898301E-4</v>
      </c>
      <c r="AL40">
        <v>7.3808136391262402E-4</v>
      </c>
      <c r="AM40">
        <v>7.2859536017233495E-4</v>
      </c>
      <c r="AN40">
        <v>7.1903427565644896E-4</v>
      </c>
      <c r="AO40">
        <v>7.0941833009963205E-4</v>
      </c>
      <c r="AP40">
        <v>6.9976595265375295E-4</v>
      </c>
      <c r="AQ40">
        <v>6.90093908534806E-4</v>
      </c>
      <c r="AR40">
        <v>6.8041741950264399E-4</v>
      </c>
      <c r="AS40">
        <v>6.7075027800889099E-4</v>
      </c>
      <c r="AT40">
        <v>6.6110495495508303E-4</v>
      </c>
      <c r="AU40">
        <v>6.5149270109532398E-4</v>
      </c>
      <c r="AV40">
        <v>6.4192364218684805E-4</v>
      </c>
      <c r="AW40">
        <v>6.32406868046553E-4</v>
      </c>
      <c r="AX40">
        <v>6.2295051571292803E-4</v>
      </c>
      <c r="AY40">
        <v>6.1356184694205695E-4</v>
      </c>
      <c r="AZ40">
        <v>6.0424732028985196E-4</v>
      </c>
      <c r="BA40">
        <v>5.9501265804373605E-4</v>
      </c>
      <c r="BB40">
        <v>5.8586290827444799E-4</v>
      </c>
      <c r="BC40">
        <v>5.7680250228331299E-4</v>
      </c>
      <c r="BD40">
        <v>5.67835307717091E-4</v>
      </c>
      <c r="BE40">
        <v>5.5896467761706902E-4</v>
      </c>
      <c r="BF40">
        <v>5.50193495664542E-4</v>
      </c>
      <c r="BG40">
        <v>5.4152421787545502E-4</v>
      </c>
      <c r="BH40">
        <v>5.3295891098392701E-4</v>
      </c>
      <c r="BI40">
        <v>5.2449928774911403E-4</v>
      </c>
      <c r="BJ40">
        <v>5.1614673940303401E-4</v>
      </c>
      <c r="BK40">
        <v>5.0790236544839796E-4</v>
      </c>
      <c r="BL40">
        <v>4.9976700100329296E-4</v>
      </c>
      <c r="BM40">
        <v>4.9174124187623103E-4</v>
      </c>
      <c r="BN40">
        <v>4.83825467545551E-4</v>
      </c>
      <c r="BO40">
        <v>4.7601986220413599E-4</v>
      </c>
      <c r="BP40">
        <v>4.68324434022449E-4</v>
      </c>
      <c r="BQ40">
        <v>4.6073903276810902E-4</v>
      </c>
      <c r="BR40">
        <v>4.5326336591444699E-4</v>
      </c>
      <c r="BS40">
        <v>4.4589701335973102E-4</v>
      </c>
      <c r="BT40">
        <v>4.3863944086797201E-4</v>
      </c>
      <c r="BU40">
        <v>4.3149001233722101E-4</v>
      </c>
      <c r="BV40">
        <v>4.2444800099106201E-4</v>
      </c>
      <c r="BW40">
        <v>4.1751259958189302E-4</v>
      </c>
      <c r="BX40">
        <v>4.1068292968826598E-4</v>
      </c>
      <c r="BY40">
        <v>4.0395805018278398E-4</v>
      </c>
      <c r="BZ40">
        <v>3.9733696493893201E-4</v>
      </c>
      <c r="CA40">
        <v>3.9081862984169402E-4</v>
      </c>
      <c r="CB40">
        <v>3.8440195916078501E-4</v>
      </c>
      <c r="CC40">
        <v>3.7808583134113499E-4</v>
      </c>
      <c r="CD40">
        <v>3.71869094259569E-4</v>
      </c>
      <c r="CE40">
        <v>3.65750569994217E-4</v>
      </c>
      <c r="CF40">
        <v>3.5972905914771801E-4</v>
      </c>
      <c r="CG40">
        <v>3.5380334476398101E-4</v>
      </c>
      <c r="CH40">
        <v>3.4797219587234801E-4</v>
      </c>
      <c r="CI40">
        <v>3.42234370692363E-4</v>
      </c>
      <c r="CJ40">
        <v>3.3658861952867703E-4</v>
      </c>
      <c r="CK40">
        <v>3.3103368738274198E-4</v>
      </c>
      <c r="CL40">
        <v>3.2556831630636802E-4</v>
      </c>
      <c r="CM40">
        <v>3.2019124752058503E-4</v>
      </c>
      <c r="CN40">
        <v>3.1490122331889698E-4</v>
      </c>
      <c r="CO40">
        <v>3.0969698877569802E-4</v>
      </c>
      <c r="CP40">
        <v>3.04577293276376E-4</v>
      </c>
      <c r="CQ40">
        <v>2.99540891884442E-4</v>
      </c>
      <c r="CR40">
        <v>2.9458654656167E-4</v>
      </c>
      <c r="CS40">
        <v>2.8971302725333499E-4</v>
      </c>
      <c r="CT40">
        <v>2.8491911285111199E-4</v>
      </c>
      <c r="CU40">
        <v>2.80203592044392E-4</v>
      </c>
      <c r="CV40">
        <v>2.7556526407102001E-4</v>
      </c>
      <c r="CW40">
        <v>2.7100293937498698E-4</v>
      </c>
      <c r="CX40">
        <v>2.66515440181747E-4</v>
      </c>
      <c r="CY40">
        <v>2.62101600997044E-4</v>
      </c>
      <c r="CZ40">
        <v>2.57760269036567E-4</v>
      </c>
      <c r="DA40">
        <v>2.53490304594095E-4</v>
      </c>
      <c r="DB40">
        <v>2.4929058135236799E-4</v>
      </c>
      <c r="DC40">
        <v>2.45159986642984E-4</v>
      </c>
      <c r="DD40">
        <v>2.4109742165967499E-4</v>
      </c>
      <c r="DE40">
        <v>2.3710180163005699E-4</v>
      </c>
      <c r="DF40">
        <v>2.3317205594908201E-4</v>
      </c>
      <c r="DG40">
        <v>2.29307128278289E-4</v>
      </c>
      <c r="DH40">
        <v>2.2550597661474801E-4</v>
      </c>
      <c r="DI40">
        <v>2.21767573331255E-4</v>
      </c>
      <c r="DJ40">
        <v>2.1809090519264699E-4</v>
      </c>
      <c r="DK40">
        <v>2.14474973348366E-4</v>
      </c>
      <c r="DL40">
        <v>2.10918793306036E-4</v>
      </c>
      <c r="DM40">
        <v>2.0742139488660901E-4</v>
      </c>
      <c r="DN40">
        <v>2.0398182216263501E-4</v>
      </c>
      <c r="DO40">
        <v>2.0059913338343899E-4</v>
      </c>
      <c r="DP40">
        <v>1.9727240088618399E-4</v>
      </c>
      <c r="DQ40">
        <v>1.94000710996844E-4</v>
      </c>
      <c r="DR40">
        <v>1.90783163919961E-4</v>
      </c>
      <c r="DS40">
        <v>1.8761887362017701E-4</v>
      </c>
      <c r="DT40">
        <v>1.84506967695786E-4</v>
      </c>
      <c r="DU40">
        <v>1.8144658724583701E-4</v>
      </c>
      <c r="DV40">
        <v>1.78436886730471E-4</v>
      </c>
      <c r="DW40">
        <v>1.7547703382725399E-4</v>
      </c>
      <c r="DX40">
        <v>1.7256620928207699E-4</v>
      </c>
      <c r="DY40">
        <v>1.6970360675738801E-4</v>
      </c>
      <c r="DZ40">
        <v>1.66888432676093E-4</v>
      </c>
      <c r="EA40">
        <v>1.64119906064242E-4</v>
      </c>
      <c r="EB40">
        <v>1.61397258390594E-4</v>
      </c>
      <c r="EC40">
        <v>1.58719733405088E-4</v>
      </c>
      <c r="ED40">
        <v>1.56086586975746E-4</v>
      </c>
      <c r="EE40">
        <v>1.53497086925247E-4</v>
      </c>
      <c r="EF40">
        <v>1.50950512866288E-4</v>
      </c>
      <c r="EG40">
        <v>1.4844615603726299E-4</v>
      </c>
      <c r="EH40">
        <v>1.4598331913762101E-4</v>
      </c>
      <c r="EI40">
        <v>1.43561316163554E-4</v>
      </c>
      <c r="EJ40">
        <v>1.4117947224445701E-4</v>
      </c>
      <c r="EK40">
        <v>1.3883712347917399E-4</v>
      </c>
      <c r="EL40">
        <v>1.3653361677468101E-4</v>
      </c>
      <c r="EM40">
        <v>1.34268309683772E-4</v>
      </c>
      <c r="EN40">
        <v>1.3204057024529501E-4</v>
      </c>
      <c r="EO40">
        <v>1.2984977682506399E-4</v>
      </c>
      <c r="EP40">
        <v>1.2769531795831001E-4</v>
      </c>
      <c r="EQ40">
        <v>1.2557659219336601E-4</v>
      </c>
      <c r="ER40">
        <v>1.2349300793668101E-4</v>
      </c>
      <c r="ES40">
        <v>1.2144398330016201E-4</v>
      </c>
      <c r="ET40">
        <v>1.19428945949185E-4</v>
      </c>
      <c r="EU40">
        <v>1.17447332953269E-4</v>
      </c>
      <c r="EV40">
        <v>1.15498590637197E-4</v>
      </c>
      <c r="EW40">
        <v>1.1358217443568899E-4</v>
      </c>
      <c r="EX40">
        <v>1.11697548747958E-4</v>
      </c>
      <c r="EY40">
        <v>1.09844186795494E-4</v>
      </c>
      <c r="EZ40">
        <v>1.08021570481176E-4</v>
      </c>
      <c r="FA40">
        <v>1.06229190250273E-4</v>
      </c>
      <c r="FB40">
        <v>1.0446654495299701E-4</v>
      </c>
      <c r="FC40">
        <v>1.02733141709721E-4</v>
      </c>
      <c r="FD40">
        <v>1.010284957772E-4</v>
      </c>
      <c r="FE40">
        <v>9.9352130417340603E-5</v>
      </c>
      <c r="FF40">
        <v>9.7703576767638203E-5</v>
      </c>
      <c r="FG40">
        <v>9.6082373713057807E-5</v>
      </c>
      <c r="FH40">
        <v>9.44880677604676E-5</v>
      </c>
      <c r="FI40">
        <v>9.2920212914737705E-5</v>
      </c>
      <c r="FJ40">
        <v>9.1378370556172205E-5</v>
      </c>
      <c r="FK40">
        <v>8.9862109320826305E-5</v>
      </c>
      <c r="FL40">
        <v>8.8371004980936099E-5</v>
      </c>
      <c r="FM40">
        <v>8.6904640329454899E-5</v>
      </c>
      <c r="FN40">
        <v>8.5462605064257096E-5</v>
      </c>
      <c r="FO40">
        <v>8.4044495675339394E-5</v>
      </c>
      <c r="FP40">
        <v>8.2649915333243799E-5</v>
      </c>
      <c r="FQ40">
        <v>8.1278473780033194E-5</v>
      </c>
      <c r="FR40">
        <v>7.9929787220156493E-5</v>
      </c>
      <c r="FS40">
        <v>7.8603478215533205E-5</v>
      </c>
      <c r="FT40">
        <v>7.7299175580192197E-5</v>
      </c>
      <c r="FU40">
        <v>7.6016514277354994E-5</v>
      </c>
      <c r="FV40">
        <v>7.4755135318849101E-5</v>
      </c>
      <c r="FW40">
        <v>7.3514685664521906E-5</v>
      </c>
      <c r="FX40">
        <v>7.2294818125095999E-5</v>
      </c>
      <c r="FY40">
        <v>7.1095191264913802E-5</v>
      </c>
      <c r="FZ40">
        <v>6.9915469307568797E-5</v>
      </c>
      <c r="GA40">
        <v>6.8755322042313201E-5</v>
      </c>
      <c r="GB40">
        <v>6.7614424732132E-5</v>
      </c>
      <c r="GC40">
        <v>6.6492458023148502E-5</v>
      </c>
      <c r="GD40">
        <v>6.5389107856139703E-5</v>
      </c>
      <c r="GE40">
        <v>6.4304065378717495E-5</v>
      </c>
      <c r="GF40">
        <v>6.3237026859397401E-5</v>
      </c>
      <c r="GG40">
        <v>6.2187693602777595E-5</v>
      </c>
      <c r="GH40">
        <v>6.1155771866161501E-5</v>
      </c>
      <c r="GI40">
        <v>6.0140972778288698E-5</v>
      </c>
      <c r="GJ40">
        <v>5.9143012257845102E-5</v>
      </c>
      <c r="GK40">
        <v>5.8161610934748301E-5</v>
      </c>
      <c r="GL40">
        <v>5.71964940720981E-5</v>
      </c>
      <c r="GM40">
        <v>5.6247391489128203E-5</v>
      </c>
      <c r="GN40">
        <v>5.5314037486486902E-5</v>
      </c>
      <c r="GO40">
        <v>5.43961707711871E-5</v>
      </c>
      <c r="GP40">
        <v>5.3493534384330099E-5</v>
      </c>
      <c r="GQ40">
        <v>5.2605875629052598E-5</v>
      </c>
      <c r="GR40">
        <v>5.1732945999583002E-5</v>
      </c>
      <c r="GS40">
        <v>5.0874501112407898E-5</v>
      </c>
      <c r="GT40">
        <v>5.0030300637771101E-5</v>
      </c>
      <c r="GU40">
        <v>4.9200108232172502E-5</v>
      </c>
      <c r="GV40">
        <v>4.8383691472864103E-5</v>
      </c>
      <c r="GW40">
        <v>4.7580821792347898E-5</v>
      </c>
      <c r="GX40">
        <v>4.6791274414981203E-5</v>
      </c>
      <c r="GY40">
        <v>4.6014828293472503E-5</v>
      </c>
      <c r="GZ40">
        <v>4.5251266047929798E-5</v>
      </c>
      <c r="HA40">
        <v>4.4500373904354802E-5</v>
      </c>
      <c r="HB40">
        <v>4.3761941635134202E-5</v>
      </c>
      <c r="HC40">
        <v>4.3035762500309702E-5</v>
      </c>
      <c r="HD40">
        <v>4.2321633189734698E-5</v>
      </c>
      <c r="HE40">
        <v>4.1619353765898197E-5</v>
      </c>
      <c r="HF40">
        <v>4.0928727608635599E-5</v>
      </c>
      <c r="HG40">
        <v>4.02495613593956E-5</v>
      </c>
      <c r="HH40">
        <v>3.95816648678382E-5</v>
      </c>
      <c r="HI40">
        <v>3.8924851138100201E-5</v>
      </c>
      <c r="HJ40">
        <v>3.8278936276614501E-5</v>
      </c>
      <c r="HK40">
        <v>3.7643739440928998E-5</v>
      </c>
    </row>
    <row r="41" spans="1:219">
      <c r="A41" t="s">
        <v>258</v>
      </c>
      <c r="B41">
        <v>1.43669560478898E-3</v>
      </c>
      <c r="C41">
        <v>1.43178264325594E-3</v>
      </c>
      <c r="D41">
        <v>1.4414060323620899E-3</v>
      </c>
      <c r="E41">
        <v>1.4423018016445101E-3</v>
      </c>
      <c r="F41">
        <v>1.3887338024917201E-3</v>
      </c>
      <c r="G41">
        <v>1.3906917797755799E-3</v>
      </c>
      <c r="H41">
        <v>1.4163171649539401E-3</v>
      </c>
      <c r="I41">
        <v>1.39965229246486E-3</v>
      </c>
      <c r="J41">
        <v>1.38205606768738E-3</v>
      </c>
      <c r="K41">
        <v>1.3609960842352301E-3</v>
      </c>
      <c r="L41">
        <v>1.4263132762130099E-3</v>
      </c>
      <c r="M41">
        <v>1.34463947746077E-3</v>
      </c>
      <c r="N41">
        <v>1.3647357461582499E-3</v>
      </c>
      <c r="O41">
        <v>1.3654064975132699E-3</v>
      </c>
      <c r="P41">
        <v>1.3123592025615599E-3</v>
      </c>
      <c r="Q41">
        <v>1.3087121317616501E-3</v>
      </c>
      <c r="R41">
        <v>1.3005040068219101E-3</v>
      </c>
      <c r="S41">
        <v>1.2797167805762601E-3</v>
      </c>
      <c r="T41">
        <v>1.24919508231258E-3</v>
      </c>
      <c r="U41">
        <v>1.24356956129834E-3</v>
      </c>
      <c r="V41">
        <v>1.2208006740328499E-3</v>
      </c>
      <c r="W41">
        <v>1.13768567039629E-3</v>
      </c>
      <c r="X41">
        <v>1.1255186252990799E-3</v>
      </c>
      <c r="Y41">
        <v>1.07380716463201E-3</v>
      </c>
      <c r="Z41">
        <v>1.03762985828837E-3</v>
      </c>
      <c r="AA41">
        <v>1.0041615800626699E-3</v>
      </c>
      <c r="AB41">
        <v>9.7654803869995398E-4</v>
      </c>
      <c r="AC41">
        <v>9.5088869531689802E-4</v>
      </c>
      <c r="AD41">
        <v>9.1748892074994303E-4</v>
      </c>
      <c r="AE41">
        <v>9.2056105634041895E-4</v>
      </c>
      <c r="AF41">
        <v>8.9218236245924799E-4</v>
      </c>
      <c r="AG41">
        <v>8.4705687757025095E-4</v>
      </c>
      <c r="AH41">
        <v>8.7132599240757902E-4</v>
      </c>
      <c r="AI41">
        <v>8.55939420074336E-4</v>
      </c>
      <c r="AJ41">
        <v>8.3859474521141798E-4</v>
      </c>
      <c r="AK41">
        <v>8.2890611463903895E-4</v>
      </c>
      <c r="AL41">
        <v>8.0492754190053496E-4</v>
      </c>
      <c r="AM41">
        <v>7.9546940383567999E-4</v>
      </c>
      <c r="AN41">
        <v>7.8583471737148102E-4</v>
      </c>
      <c r="AO41">
        <v>7.7605313972528599E-4</v>
      </c>
      <c r="AP41">
        <v>7.6615188615813999E-4</v>
      </c>
      <c r="AQ41">
        <v>7.5615588367994302E-4</v>
      </c>
      <c r="AR41">
        <v>7.4608792050778695E-4</v>
      </c>
      <c r="AS41">
        <v>7.35968790371744E-4</v>
      </c>
      <c r="AT41">
        <v>7.2581743100441599E-4</v>
      </c>
      <c r="AU41">
        <v>7.1565105635640303E-4</v>
      </c>
      <c r="AV41">
        <v>7.0548528225045104E-4</v>
      </c>
      <c r="AW41">
        <v>6.9533424532408595E-4</v>
      </c>
      <c r="AX41">
        <v>6.8521071522475996E-4</v>
      </c>
      <c r="AY41">
        <v>6.7512620010878898E-4</v>
      </c>
      <c r="AZ41">
        <v>6.6509104556933295E-4</v>
      </c>
      <c r="BA41">
        <v>6.5511452716893203E-4</v>
      </c>
      <c r="BB41">
        <v>6.4520493679798296E-4</v>
      </c>
      <c r="BC41">
        <v>6.3536966310473496E-4</v>
      </c>
      <c r="BD41">
        <v>6.25615266268698E-4</v>
      </c>
      <c r="BE41">
        <v>6.1594754739602298E-4</v>
      </c>
      <c r="BF41">
        <v>6.0637161282706099E-4</v>
      </c>
      <c r="BG41">
        <v>5.9689193364553805E-4</v>
      </c>
      <c r="BH41">
        <v>5.87512400675005E-4</v>
      </c>
      <c r="BI41">
        <v>5.7823637524700999E-4</v>
      </c>
      <c r="BJ41">
        <v>5.6906673601253598E-4</v>
      </c>
      <c r="BK41">
        <v>5.6000592206262301E-4</v>
      </c>
      <c r="BL41">
        <v>5.5105597261195804E-4</v>
      </c>
      <c r="BM41">
        <v>5.4221856348601904E-4</v>
      </c>
      <c r="BN41">
        <v>5.33495040643039E-4</v>
      </c>
      <c r="BO41">
        <v>5.24886450946616E-4</v>
      </c>
      <c r="BP41">
        <v>5.1639357039512401E-4</v>
      </c>
      <c r="BQ41">
        <v>5.0801692999891102E-4</v>
      </c>
      <c r="BR41">
        <v>4.9975683948710902E-4</v>
      </c>
      <c r="BS41">
        <v>4.9161340901038297E-4</v>
      </c>
      <c r="BT41">
        <v>4.83586568999272E-4</v>
      </c>
      <c r="BU41">
        <v>4.7567608832188601E-4</v>
      </c>
      <c r="BV41">
        <v>4.6788159087884901E-4</v>
      </c>
      <c r="BW41">
        <v>4.60202570760959E-4</v>
      </c>
      <c r="BX41">
        <v>4.52638406085004E-4</v>
      </c>
      <c r="BY41">
        <v>4.45188371618555E-4</v>
      </c>
      <c r="BZ41">
        <v>4.3785165029108802E-4</v>
      </c>
      <c r="CA41">
        <v>4.3062734368515298E-4</v>
      </c>
      <c r="CB41">
        <v>4.2351448159194698E-4</v>
      </c>
      <c r="CC41">
        <v>4.16512030710248E-4</v>
      </c>
      <c r="CD41">
        <v>4.0961890255975002E-4</v>
      </c>
      <c r="CE41">
        <v>4.0283396067697402E-4</v>
      </c>
      <c r="CF41">
        <v>3.96156027153038E-4</v>
      </c>
      <c r="CG41">
        <v>3.8958388857002202E-4</v>
      </c>
      <c r="CH41">
        <v>3.83116301388431E-4</v>
      </c>
      <c r="CI41">
        <v>3.7675199683095999E-4</v>
      </c>
      <c r="CJ41">
        <v>3.70489685307618E-4</v>
      </c>
      <c r="CK41">
        <v>3.6432806042152599E-4</v>
      </c>
      <c r="CL41">
        <v>3.5826580259157298E-4</v>
      </c>
      <c r="CM41">
        <v>3.5230158232490999E-4</v>
      </c>
      <c r="CN41">
        <v>3.4643406317136398E-4</v>
      </c>
      <c r="CO41">
        <v>3.40661904386308E-4</v>
      </c>
      <c r="CP41">
        <v>3.3498376332730101E-4</v>
      </c>
      <c r="CQ41">
        <v>3.2939829761058402E-4</v>
      </c>
      <c r="CR41">
        <v>3.2390416704497499E-4</v>
      </c>
      <c r="CS41">
        <v>3.1850003536593202E-4</v>
      </c>
      <c r="CT41">
        <v>3.1318457178641801E-4</v>
      </c>
      <c r="CU41">
        <v>3.0795645238101998E-4</v>
      </c>
      <c r="CV41">
        <v>3.0281436131807099E-4</v>
      </c>
      <c r="CW41">
        <v>2.9775699195411199E-4</v>
      </c>
      <c r="CX41">
        <v>2.9278304780277998E-4</v>
      </c>
      <c r="CY41">
        <v>2.8789124338934901E-4</v>
      </c>
      <c r="CZ41">
        <v>2.8308030500157099E-4</v>
      </c>
      <c r="DA41">
        <v>2.78348971346709E-4</v>
      </c>
      <c r="DB41">
        <v>2.7369599412230299E-4</v>
      </c>
      <c r="DC41">
        <v>2.6912013851043698E-4</v>
      </c>
      <c r="DD41">
        <v>2.64620183599851E-4</v>
      </c>
      <c r="DE41">
        <v>2.6019492274642598E-4</v>
      </c>
      <c r="DF41">
        <v>2.5584316387405903E-4</v>
      </c>
      <c r="DG41">
        <v>2.51563729724458E-4</v>
      </c>
      <c r="DH41">
        <v>2.4735545805876197E-4</v>
      </c>
      <c r="DI41">
        <v>2.4321720181674799E-4</v>
      </c>
      <c r="DJ41">
        <v>2.39147829237951E-4</v>
      </c>
      <c r="DK41">
        <v>2.3514622394715801E-4</v>
      </c>
      <c r="DL41">
        <v>2.31211285008914E-4</v>
      </c>
      <c r="DM41">
        <v>2.2734192695361699E-4</v>
      </c>
      <c r="DN41">
        <v>2.2353707977895701E-4</v>
      </c>
      <c r="DO41">
        <v>2.19795688927382E-4</v>
      </c>
      <c r="DP41">
        <v>2.16116715244463E-4</v>
      </c>
      <c r="DQ41">
        <v>2.1249913491772101E-4</v>
      </c>
      <c r="DR41">
        <v>2.0894193940068599E-4</v>
      </c>
      <c r="DS41">
        <v>2.05444135320754E-4</v>
      </c>
      <c r="DT41">
        <v>2.0200474437603901E-4</v>
      </c>
      <c r="DU41">
        <v>1.9862280321891699E-4</v>
      </c>
      <c r="DV41">
        <v>1.9529736333145901E-4</v>
      </c>
      <c r="DW41">
        <v>1.9202749089020099E-4</v>
      </c>
      <c r="DX41">
        <v>1.88812266624483E-4</v>
      </c>
      <c r="DY41">
        <v>1.8565078566767901E-4</v>
      </c>
      <c r="DZ41">
        <v>1.82542157402321E-4</v>
      </c>
      <c r="EA41">
        <v>1.7948550530089101E-4</v>
      </c>
      <c r="EB41">
        <v>1.76479966761289E-4</v>
      </c>
      <c r="EC41">
        <v>1.7352469294018601E-4</v>
      </c>
      <c r="ED41">
        <v>1.7061884858204899E-4</v>
      </c>
      <c r="EE41">
        <v>1.6776161184661701E-4</v>
      </c>
      <c r="EF41">
        <v>1.6495217413437001E-4</v>
      </c>
      <c r="EG41">
        <v>1.62189739910112E-4</v>
      </c>
      <c r="EH41">
        <v>1.5947352652590001E-4</v>
      </c>
      <c r="EI41">
        <v>1.5680276404328499E-4</v>
      </c>
      <c r="EJ41">
        <v>1.5417669505524099E-4</v>
      </c>
      <c r="EK41">
        <v>1.5159457450764099E-4</v>
      </c>
      <c r="EL41">
        <v>1.4905566952150301E-4</v>
      </c>
      <c r="EM41">
        <v>1.46559259215362E-4</v>
      </c>
      <c r="EN41">
        <v>1.4410463452840799E-4</v>
      </c>
      <c r="EO41">
        <v>1.4169109804429401E-4</v>
      </c>
      <c r="EP41">
        <v>1.3931796381661001E-4</v>
      </c>
      <c r="EQ41">
        <v>1.36984557194575E-4</v>
      </c>
      <c r="ER41">
        <v>1.3469021465084601E-4</v>
      </c>
      <c r="ES41">
        <v>1.3243428361042799E-4</v>
      </c>
      <c r="ET41">
        <v>1.3021612228103499E-4</v>
      </c>
      <c r="EU41">
        <v>1.2803509948544601E-4</v>
      </c>
      <c r="EV41">
        <v>1.2589059449497099E-4</v>
      </c>
      <c r="EW41">
        <v>1.23781996865246E-4</v>
      </c>
      <c r="EX41">
        <v>1.2170870627381501E-4</v>
      </c>
      <c r="EY41">
        <v>1.1967013235902899E-4</v>
      </c>
      <c r="EZ41">
        <v>1.1766569456172999E-4</v>
      </c>
      <c r="FA41">
        <v>1.15694821968049E-4</v>
      </c>
      <c r="FB41">
        <v>1.13756953154853E-4</v>
      </c>
      <c r="FC41">
        <v>1.11851536036545E-4</v>
      </c>
      <c r="FD41">
        <v>1.09978027714841E-4</v>
      </c>
      <c r="FE41">
        <v>1.08135894329564E-4</v>
      </c>
      <c r="FF41">
        <v>1.0632461091209001E-4</v>
      </c>
      <c r="FG41">
        <v>1.0454366124090799E-4</v>
      </c>
      <c r="FH41">
        <v>1.02792537698404E-4</v>
      </c>
      <c r="FI41">
        <v>1.01070741131193E-4</v>
      </c>
      <c r="FJ41">
        <v>9.9377780710674406E-5</v>
      </c>
      <c r="FK41">
        <v>9.7713173797586705E-5</v>
      </c>
      <c r="FL41">
        <v>9.6076445806558803E-5</v>
      </c>
      <c r="FM41">
        <v>9.4467130074438202E-5</v>
      </c>
      <c r="FN41">
        <v>9.2884767729506406E-5</v>
      </c>
      <c r="FO41">
        <v>9.1328907563137398E-5</v>
      </c>
      <c r="FP41">
        <v>8.9799105903454204E-5</v>
      </c>
      <c r="FQ41">
        <v>8.8294926490761801E-5</v>
      </c>
      <c r="FR41">
        <v>8.6815940354867394E-5</v>
      </c>
      <c r="FS41">
        <v>8.5361725694732494E-5</v>
      </c>
      <c r="FT41">
        <v>8.3931867759345899E-5</v>
      </c>
      <c r="FU41">
        <v>8.2525958731149998E-5</v>
      </c>
      <c r="FV41">
        <v>8.1143597610910904E-5</v>
      </c>
      <c r="FW41">
        <v>7.9784390104586906E-5</v>
      </c>
      <c r="FX41">
        <v>7.8447948511972703E-5</v>
      </c>
      <c r="FY41">
        <v>7.7133891616787395E-5</v>
      </c>
      <c r="FZ41">
        <v>7.5841844579538394E-5</v>
      </c>
      <c r="GA41">
        <v>7.4571438830717303E-5</v>
      </c>
      <c r="GB41">
        <v>7.3322311966883506E-5</v>
      </c>
      <c r="GC41">
        <v>7.2094107647635602E-5</v>
      </c>
      <c r="GD41">
        <v>7.0886475495135506E-5</v>
      </c>
      <c r="GE41">
        <v>6.9699070994300199E-5</v>
      </c>
      <c r="GF41">
        <v>6.8531555394990603E-5</v>
      </c>
      <c r="GG41">
        <v>6.7383595616310506E-5</v>
      </c>
      <c r="GH41">
        <v>6.6254864151793505E-5</v>
      </c>
      <c r="GI41">
        <v>6.5145038976366406E-5</v>
      </c>
      <c r="GJ41">
        <v>6.4053803454866594E-5</v>
      </c>
      <c r="GK41">
        <v>6.2980846252225206E-5</v>
      </c>
      <c r="GL41">
        <v>6.1925861244538401E-5</v>
      </c>
      <c r="GM41">
        <v>6.0888547432802503E-5</v>
      </c>
      <c r="GN41">
        <v>5.98686088566502E-5</v>
      </c>
      <c r="GO41">
        <v>5.88657545101956E-5</v>
      </c>
      <c r="GP41">
        <v>5.7879698259655201E-5</v>
      </c>
      <c r="GQ41">
        <v>5.6910158761636103E-5</v>
      </c>
      <c r="GR41">
        <v>5.5956859383088398E-5</v>
      </c>
      <c r="GS41">
        <v>5.5019528122701702E-5</v>
      </c>
      <c r="GT41">
        <v>5.4097897533189603E-5</v>
      </c>
      <c r="GU41">
        <v>5.3191704645572102E-5</v>
      </c>
      <c r="GV41">
        <v>5.2300690893791698E-5</v>
      </c>
      <c r="GW41">
        <v>5.1424602041438798E-5</v>
      </c>
      <c r="GX41">
        <v>5.0563188109142802E-5</v>
      </c>
      <c r="GY41">
        <v>4.9716203303629102E-5</v>
      </c>
      <c r="GZ41">
        <v>4.88834059471088E-5</v>
      </c>
      <c r="HA41">
        <v>4.80645584092221E-5</v>
      </c>
      <c r="HB41">
        <v>4.7259427038759398E-5</v>
      </c>
      <c r="HC41">
        <v>4.64677820971593E-5</v>
      </c>
      <c r="HD41">
        <v>4.5689397693227101E-5</v>
      </c>
      <c r="HE41">
        <v>4.4924051718520097E-5</v>
      </c>
      <c r="HF41">
        <v>4.4171525784397799E-5</v>
      </c>
      <c r="HG41">
        <v>4.3431605159072198E-5</v>
      </c>
      <c r="HH41">
        <v>4.2704078707322997E-5</v>
      </c>
      <c r="HI41">
        <v>4.1988738829656897E-5</v>
      </c>
      <c r="HJ41">
        <v>4.1285381403244303E-5</v>
      </c>
      <c r="HK41">
        <v>4.0593805723965197E-5</v>
      </c>
    </row>
    <row r="42" spans="1:219">
      <c r="A42" t="s">
        <v>259</v>
      </c>
      <c r="B42">
        <v>1.68426260055587E-3</v>
      </c>
      <c r="C42">
        <v>1.65317732076076E-3</v>
      </c>
      <c r="D42">
        <v>1.6603963254315801E-3</v>
      </c>
      <c r="E42">
        <v>1.6422129885346199E-3</v>
      </c>
      <c r="F42">
        <v>1.58466164900162E-3</v>
      </c>
      <c r="G42">
        <v>1.57119348758405E-3</v>
      </c>
      <c r="H42">
        <v>1.57407462297787E-3</v>
      </c>
      <c r="I42">
        <v>1.5663835952391999E-3</v>
      </c>
      <c r="J42">
        <v>1.5426334724892899E-3</v>
      </c>
      <c r="K42">
        <v>1.5102165181183299E-3</v>
      </c>
      <c r="L42">
        <v>1.54395003133767E-3</v>
      </c>
      <c r="M42">
        <v>1.47207165545948E-3</v>
      </c>
      <c r="N42">
        <v>1.48034141988906E-3</v>
      </c>
      <c r="O42">
        <v>1.4635834856599999E-3</v>
      </c>
      <c r="P42">
        <v>1.41306099712768E-3</v>
      </c>
      <c r="Q42">
        <v>1.3975198931861501E-3</v>
      </c>
      <c r="R42">
        <v>1.37974748499126E-3</v>
      </c>
      <c r="S42">
        <v>1.3470390770431401E-3</v>
      </c>
      <c r="T42">
        <v>1.3115788283697401E-3</v>
      </c>
      <c r="U42">
        <v>1.2986470189049199E-3</v>
      </c>
      <c r="V42">
        <v>1.2790719266123601E-3</v>
      </c>
      <c r="W42">
        <v>1.20200252114344E-3</v>
      </c>
      <c r="X42">
        <v>1.18561895125402E-3</v>
      </c>
      <c r="Y42">
        <v>1.1394717073692801E-3</v>
      </c>
      <c r="Z42">
        <v>1.1097372485542299E-3</v>
      </c>
      <c r="AA42">
        <v>1.08234152353637E-3</v>
      </c>
      <c r="AB42">
        <v>1.0564227882205999E-3</v>
      </c>
      <c r="AC42">
        <v>1.0315011658083E-3</v>
      </c>
      <c r="AD42">
        <v>9.9527062681170598E-4</v>
      </c>
      <c r="AE42">
        <v>9.9203404664727191E-4</v>
      </c>
      <c r="AF42">
        <v>9.7156110208440605E-4</v>
      </c>
      <c r="AG42">
        <v>9.2843527307850905E-4</v>
      </c>
      <c r="AH42">
        <v>9.5026709364498497E-4</v>
      </c>
      <c r="AI42">
        <v>9.2984161246934005E-4</v>
      </c>
      <c r="AJ42">
        <v>9.1514876443610205E-4</v>
      </c>
      <c r="AK42">
        <v>9.0781838920572799E-4</v>
      </c>
      <c r="AL42">
        <v>8.8150373601081399E-4</v>
      </c>
      <c r="AM42">
        <v>8.6840068372906498E-4</v>
      </c>
      <c r="AN42">
        <v>8.5534941601417302E-4</v>
      </c>
      <c r="AO42">
        <v>8.4236364709344702E-4</v>
      </c>
      <c r="AP42">
        <v>8.2945566378833701E-4</v>
      </c>
      <c r="AQ42">
        <v>8.1663644089058395E-4</v>
      </c>
      <c r="AR42">
        <v>8.0391574865657E-4</v>
      </c>
      <c r="AS42">
        <v>7.9130225276546895E-4</v>
      </c>
      <c r="AT42">
        <v>7.7880360710780305E-4</v>
      </c>
      <c r="AU42">
        <v>7.6642653978264996E-4</v>
      </c>
      <c r="AV42">
        <v>7.5417693268253804E-4</v>
      </c>
      <c r="AW42">
        <v>7.42059895047942E-4</v>
      </c>
      <c r="AX42">
        <v>7.3007983136263999E-4</v>
      </c>
      <c r="AY42">
        <v>7.18240503956746E-4</v>
      </c>
      <c r="AZ42">
        <v>7.0654509066614402E-4</v>
      </c>
      <c r="BA42">
        <v>6.9499623788937803E-4</v>
      </c>
      <c r="BB42">
        <v>6.8359610936341597E-4</v>
      </c>
      <c r="BC42">
        <v>6.7234643096569801E-4</v>
      </c>
      <c r="BD42">
        <v>6.61248531833469E-4</v>
      </c>
      <c r="BE42">
        <v>6.5030338207383597E-4</v>
      </c>
      <c r="BF42">
        <v>6.3951162732289702E-4</v>
      </c>
      <c r="BG42">
        <v>6.2887362039554305E-4</v>
      </c>
      <c r="BH42">
        <v>6.1838945025094504E-4</v>
      </c>
      <c r="BI42">
        <v>6.0805896848603602E-4</v>
      </c>
      <c r="BJ42">
        <v>5.97881813551138E-4</v>
      </c>
      <c r="BK42">
        <v>5.8785743287292902E-4</v>
      </c>
      <c r="BL42">
        <v>5.7798510305062699E-4</v>
      </c>
      <c r="BM42">
        <v>5.6826394828546302E-4</v>
      </c>
      <c r="BN42">
        <v>5.5869295718580204E-4</v>
      </c>
      <c r="BO42">
        <v>5.4927099808421698E-4</v>
      </c>
      <c r="BP42">
        <v>5.3999683298866497E-4</v>
      </c>
      <c r="BQ42">
        <v>5.3086913028277405E-4</v>
      </c>
      <c r="BR42">
        <v>5.2188647628004204E-4</v>
      </c>
      <c r="BS42">
        <v>5.13047385728993E-4</v>
      </c>
      <c r="BT42">
        <v>5.0435031135875896E-4</v>
      </c>
      <c r="BU42">
        <v>4.9579365254515096E-4</v>
      </c>
      <c r="BV42">
        <v>4.87375763175812E-4</v>
      </c>
      <c r="BW42">
        <v>4.7909495877918002E-4</v>
      </c>
      <c r="BX42">
        <v>4.70949522984765E-4</v>
      </c>
      <c r="BY42">
        <v>4.6293771336969298E-4</v>
      </c>
      <c r="BZ42">
        <v>4.5505776674714698E-4</v>
      </c>
      <c r="CA42">
        <v>4.47307903943095E-4</v>
      </c>
      <c r="CB42">
        <v>4.3968633410884601E-4</v>
      </c>
      <c r="CC42">
        <v>4.3219125860749502E-4</v>
      </c>
      <c r="CD42">
        <v>4.2482087451378698E-4</v>
      </c>
      <c r="CE42">
        <v>4.17573377760938E-4</v>
      </c>
      <c r="CF42">
        <v>4.1044696596526098E-4</v>
      </c>
      <c r="CG42">
        <v>4.03439840958142E-4</v>
      </c>
      <c r="CH42">
        <v>3.9655021105133902E-4</v>
      </c>
      <c r="CI42">
        <v>3.8977629305847499E-4</v>
      </c>
      <c r="CJ42">
        <v>3.8311631409670998E-4</v>
      </c>
      <c r="CK42">
        <v>3.7656851318645902E-4</v>
      </c>
      <c r="CL42">
        <v>3.7013114266837299E-4</v>
      </c>
      <c r="CM42">
        <v>3.6380246945455502E-4</v>
      </c>
      <c r="CN42">
        <v>3.57580776128685E-4</v>
      </c>
      <c r="CO42">
        <v>3.5146436190880399E-4</v>
      </c>
      <c r="CP42">
        <v>3.45451543485642E-4</v>
      </c>
      <c r="CQ42">
        <v>3.3954065574881602E-4</v>
      </c>
      <c r="CR42">
        <v>3.3373005240999699E-4</v>
      </c>
      <c r="CS42">
        <v>3.2801810653337898E-4</v>
      </c>
      <c r="CT42">
        <v>3.2240321098242502E-4</v>
      </c>
      <c r="CU42">
        <v>3.1688377879102202E-4</v>
      </c>
      <c r="CV42">
        <v>3.1145824346501299E-4</v>
      </c>
      <c r="CW42">
        <v>3.0612505922267302E-4</v>
      </c>
      <c r="CX42">
        <v>3.0088270117845101E-4</v>
      </c>
      <c r="CY42">
        <v>2.9572966547653E-4</v>
      </c>
      <c r="CZ42">
        <v>2.9066446937953101E-4</v>
      </c>
      <c r="DA42">
        <v>2.8568565131459301E-4</v>
      </c>
      <c r="DB42">
        <v>2.80791770884803E-4</v>
      </c>
      <c r="DC42">
        <v>2.7598140884621498E-4</v>
      </c>
      <c r="DD42">
        <v>2.7125316705589603E-4</v>
      </c>
      <c r="DE42">
        <v>2.66605668393538E-4</v>
      </c>
      <c r="DF42">
        <v>2.6203755665910001E-4</v>
      </c>
      <c r="DG42">
        <v>2.57547496450794E-4</v>
      </c>
      <c r="DH42">
        <v>2.5313417302241797E-4</v>
      </c>
      <c r="DI42">
        <v>2.4879629212615201E-4</v>
      </c>
      <c r="DJ42">
        <v>2.4453257984002901E-4</v>
      </c>
      <c r="DK42">
        <v>2.40341782382192E-4</v>
      </c>
      <c r="DL42">
        <v>2.3622266591472E-4</v>
      </c>
      <c r="DM42">
        <v>2.3217401633790499E-4</v>
      </c>
      <c r="DN42">
        <v>2.2819463907508599E-4</v>
      </c>
      <c r="DO42">
        <v>2.2428335885116301E-4</v>
      </c>
      <c r="DP42">
        <v>2.2043901946522401E-4</v>
      </c>
      <c r="DQ42">
        <v>2.1666048355673001E-4</v>
      </c>
      <c r="DR42">
        <v>2.1294663236892699E-4</v>
      </c>
      <c r="DS42">
        <v>2.0929636550814901E-4</v>
      </c>
      <c r="DT42">
        <v>2.05708600699905E-4</v>
      </c>
      <c r="DU42">
        <v>2.02182273543849E-4</v>
      </c>
      <c r="DV42">
        <v>1.9871633726631401E-4</v>
      </c>
      <c r="DW42">
        <v>1.95309762472839E-4</v>
      </c>
      <c r="DX42">
        <v>1.91961536899266E-4</v>
      </c>
      <c r="DY42">
        <v>1.8867066516337099E-4</v>
      </c>
      <c r="DZ42">
        <v>1.85436168516295E-4</v>
      </c>
      <c r="EA42">
        <v>1.8225708459540499E-4</v>
      </c>
      <c r="EB42">
        <v>1.7913246717737901E-4</v>
      </c>
      <c r="EC42">
        <v>1.76061385932624E-4</v>
      </c>
      <c r="ED42">
        <v>1.73042926181699E-4</v>
      </c>
      <c r="EE42">
        <v>1.70076188652613E-4</v>
      </c>
      <c r="EF42">
        <v>1.67160289240686E-4</v>
      </c>
      <c r="EG42">
        <v>1.6429435877030101E-4</v>
      </c>
      <c r="EH42">
        <v>1.6147754275863701E-4</v>
      </c>
      <c r="EI42">
        <v>1.58709001181534E-4</v>
      </c>
      <c r="EJ42">
        <v>1.5598790824245001E-4</v>
      </c>
      <c r="EK42">
        <v>1.53313452143755E-4</v>
      </c>
      <c r="EL42">
        <v>1.5068483485980401E-4</v>
      </c>
      <c r="EM42">
        <v>1.4810127191411401E-4</v>
      </c>
      <c r="EN42">
        <v>1.45561992157761E-4</v>
      </c>
      <c r="EO42">
        <v>1.4306623755200299E-4</v>
      </c>
      <c r="EP42">
        <v>1.4061326295278199E-4</v>
      </c>
      <c r="EQ42">
        <v>1.38202335898119E-4</v>
      </c>
      <c r="ER42">
        <v>1.3583273639927699E-4</v>
      </c>
      <c r="ES42">
        <v>1.3350375673326599E-4</v>
      </c>
      <c r="ET42">
        <v>1.31214701240223E-4</v>
      </c>
      <c r="EU42">
        <v>1.28964886121685E-4</v>
      </c>
      <c r="EV42">
        <v>1.2675363924341499E-4</v>
      </c>
      <c r="EW42">
        <v>1.2458029994044699E-4</v>
      </c>
      <c r="EX42">
        <v>1.2244421882456899E-4</v>
      </c>
      <c r="EY42">
        <v>1.20344757595592E-4</v>
      </c>
      <c r="EZ42">
        <v>1.18281288855382E-4</v>
      </c>
      <c r="FA42">
        <v>1.1625319592367699E-4</v>
      </c>
      <c r="FB42">
        <v>1.1425987265834E-4</v>
      </c>
      <c r="FC42">
        <v>1.1230072327717E-4</v>
      </c>
      <c r="FD42">
        <v>1.1037516218326299E-4</v>
      </c>
      <c r="FE42">
        <v>1.08482613792593E-4</v>
      </c>
      <c r="FF42">
        <v>1.0662251236459601E-4</v>
      </c>
      <c r="FG42">
        <v>1.04794301835742E-4</v>
      </c>
      <c r="FH42">
        <v>1.0299743565545001E-4</v>
      </c>
      <c r="FI42">
        <v>1.01231376624322E-4</v>
      </c>
      <c r="FJ42">
        <v>9.9495596735943396E-5</v>
      </c>
      <c r="FK42">
        <v>9.7789577020224199E-5</v>
      </c>
      <c r="FL42">
        <v>9.6112807390302799E-5</v>
      </c>
      <c r="FM42">
        <v>9.4464786490999804E-5</v>
      </c>
      <c r="FN42">
        <v>9.2845021550380698E-5</v>
      </c>
      <c r="FO42">
        <v>9.1253028233651001E-5</v>
      </c>
      <c r="FP42">
        <v>8.96883304996043E-5</v>
      </c>
      <c r="FQ42">
        <v>8.8150460458846793E-5</v>
      </c>
      <c r="FR42">
        <v>8.6638958235130099E-5</v>
      </c>
      <c r="FS42">
        <v>8.5153371828794496E-5</v>
      </c>
      <c r="FT42">
        <v>8.3693256981876005E-5</v>
      </c>
      <c r="FU42">
        <v>8.2258177046656806E-5</v>
      </c>
      <c r="FV42">
        <v>8.0847702855213504E-5</v>
      </c>
      <c r="FW42">
        <v>7.9461412591852506E-5</v>
      </c>
      <c r="FX42">
        <v>7.8098891667655005E-5</v>
      </c>
      <c r="FY42">
        <v>7.67597325965763E-5</v>
      </c>
      <c r="FZ42">
        <v>7.5443534874874998E-5</v>
      </c>
      <c r="GA42">
        <v>7.4149904860765198E-5</v>
      </c>
      <c r="GB42">
        <v>7.2878455657843206E-5</v>
      </c>
      <c r="GC42">
        <v>7.1628806999401995E-5</v>
      </c>
      <c r="GD42">
        <v>7.0400585135299606E-5</v>
      </c>
      <c r="GE42">
        <v>6.9193422720048594E-5</v>
      </c>
      <c r="GF42">
        <v>6.8006958703792405E-5</v>
      </c>
      <c r="GG42">
        <v>6.6840838224058202E-5</v>
      </c>
      <c r="GH42">
        <v>6.5694712500397005E-5</v>
      </c>
      <c r="GI42">
        <v>6.4568238729911798E-5</v>
      </c>
      <c r="GJ42">
        <v>6.3461079984894502E-5</v>
      </c>
      <c r="GK42">
        <v>6.2372905112795306E-5</v>
      </c>
      <c r="GL42">
        <v>6.1303388636635398E-5</v>
      </c>
      <c r="GM42">
        <v>6.0252210658418001E-5</v>
      </c>
      <c r="GN42">
        <v>5.9219056763204499E-5</v>
      </c>
      <c r="GO42">
        <v>5.8203617925522997E-5</v>
      </c>
      <c r="GP42">
        <v>5.7205590416775602E-5</v>
      </c>
      <c r="GQ42">
        <v>5.62246757147555E-5</v>
      </c>
      <c r="GR42">
        <v>5.5260580414384601E-5</v>
      </c>
      <c r="GS42">
        <v>5.4313016140117298E-5</v>
      </c>
      <c r="GT42">
        <v>5.33816994597869E-5</v>
      </c>
      <c r="GU42">
        <v>5.2466351799673698E-5</v>
      </c>
      <c r="GV42">
        <v>5.15666993616826E-5</v>
      </c>
      <c r="GW42">
        <v>5.0682473041296902E-5</v>
      </c>
      <c r="GX42">
        <v>4.9813408347088001E-5</v>
      </c>
      <c r="GY42">
        <v>4.8959245322000002E-5</v>
      </c>
      <c r="GZ42">
        <v>4.8119728465079197E-5</v>
      </c>
      <c r="HA42">
        <v>4.7294606655867697E-5</v>
      </c>
      <c r="HB42">
        <v>4.6483633078686603E-5</v>
      </c>
      <c r="HC42">
        <v>4.5686565149249999E-5</v>
      </c>
      <c r="HD42">
        <v>4.4903164442056103E-5</v>
      </c>
      <c r="HE42">
        <v>4.4133196619111603E-5</v>
      </c>
      <c r="HF42">
        <v>4.33764313597651E-5</v>
      </c>
      <c r="HG42">
        <v>4.2632642292095298E-5</v>
      </c>
      <c r="HH42">
        <v>4.1901606925187602E-5</v>
      </c>
      <c r="HI42">
        <v>4.1183106582187698E-5</v>
      </c>
      <c r="HJ42">
        <v>4.0476926335797399E-5</v>
      </c>
      <c r="HK42">
        <v>3.9782854942993502E-5</v>
      </c>
    </row>
    <row r="43" spans="1:219">
      <c r="A43" t="s">
        <v>260</v>
      </c>
      <c r="B43">
        <v>1.8340238830416599E-3</v>
      </c>
      <c r="C43">
        <v>1.8036969641452799E-3</v>
      </c>
      <c r="D43">
        <v>1.8122627367597201E-3</v>
      </c>
      <c r="E43">
        <v>1.79516325328166E-3</v>
      </c>
      <c r="F43">
        <v>1.73103756372261E-3</v>
      </c>
      <c r="G43">
        <v>1.71859020178211E-3</v>
      </c>
      <c r="H43">
        <v>1.72579872758671E-3</v>
      </c>
      <c r="I43">
        <v>1.7155821475896E-3</v>
      </c>
      <c r="J43">
        <v>1.68991636337801E-3</v>
      </c>
      <c r="K43">
        <v>1.6554005900796299E-3</v>
      </c>
      <c r="L43">
        <v>1.6987590922331599E-3</v>
      </c>
      <c r="M43">
        <v>1.61622908355552E-3</v>
      </c>
      <c r="N43">
        <v>1.6275421852393101E-3</v>
      </c>
      <c r="O43">
        <v>1.6116330195052901E-3</v>
      </c>
      <c r="P43">
        <v>1.5544051634383E-3</v>
      </c>
      <c r="Q43">
        <v>1.5389306524068399E-3</v>
      </c>
      <c r="R43">
        <v>1.5205507453108799E-3</v>
      </c>
      <c r="S43">
        <v>1.48577428801366E-3</v>
      </c>
      <c r="T43">
        <v>1.4467584052367799E-3</v>
      </c>
      <c r="U43">
        <v>1.43343565695619E-3</v>
      </c>
      <c r="V43">
        <v>1.41093285812732E-3</v>
      </c>
      <c r="W43">
        <v>1.3234369029483399E-3</v>
      </c>
      <c r="X43">
        <v>1.30575185385917E-3</v>
      </c>
      <c r="Y43">
        <v>1.25307347640902E-3</v>
      </c>
      <c r="Z43">
        <v>1.2186624928116601E-3</v>
      </c>
      <c r="AA43">
        <v>1.1869359109039101E-3</v>
      </c>
      <c r="AB43">
        <v>1.1576030137336901E-3</v>
      </c>
      <c r="AC43">
        <v>1.12955488240485E-3</v>
      </c>
      <c r="AD43">
        <v>1.08945028103935E-3</v>
      </c>
      <c r="AE43">
        <v>1.08688703342275E-3</v>
      </c>
      <c r="AF43">
        <v>1.06263146792562E-3</v>
      </c>
      <c r="AG43">
        <v>1.01401772946652E-3</v>
      </c>
      <c r="AH43">
        <v>1.0388668409875301E-3</v>
      </c>
      <c r="AI43">
        <v>1.01685817798203E-3</v>
      </c>
      <c r="AJ43">
        <v>9.9996859560558303E-4</v>
      </c>
      <c r="AK43">
        <v>9.9136663708265793E-4</v>
      </c>
      <c r="AL43">
        <v>9.6232587737721297E-4</v>
      </c>
      <c r="AM43">
        <v>9.4828978903616101E-4</v>
      </c>
      <c r="AN43">
        <v>9.3427411231705704E-4</v>
      </c>
      <c r="AO43">
        <v>9.2029713666075296E-4</v>
      </c>
      <c r="AP43">
        <v>9.0637533351922695E-4</v>
      </c>
      <c r="AQ43">
        <v>8.9252349893276196E-4</v>
      </c>
      <c r="AR43">
        <v>8.7875488699629101E-4</v>
      </c>
      <c r="AS43">
        <v>8.6508133449803004E-4</v>
      </c>
      <c r="AT43">
        <v>8.5151337706579301E-4</v>
      </c>
      <c r="AU43">
        <v>8.3806035718547701E-4</v>
      </c>
      <c r="AV43">
        <v>8.24730524486061E-4</v>
      </c>
      <c r="AW43">
        <v>8.1153112869058997E-4</v>
      </c>
      <c r="AX43">
        <v>7.9846850564591098E-4</v>
      </c>
      <c r="AY43">
        <v>7.8554815683518097E-4</v>
      </c>
      <c r="AZ43">
        <v>7.7277482277726705E-4</v>
      </c>
      <c r="BA43">
        <v>7.6015255070471799E-4</v>
      </c>
      <c r="BB43">
        <v>7.4768475689768199E-4</v>
      </c>
      <c r="BC43">
        <v>7.3537428404246697E-4</v>
      </c>
      <c r="BD43">
        <v>7.23223453958588E-4</v>
      </c>
      <c r="BE43">
        <v>7.1123411602991304E-4</v>
      </c>
      <c r="BF43">
        <v>6.9940769165177696E-4</v>
      </c>
      <c r="BG43">
        <v>6.8774521499070896E-4</v>
      </c>
      <c r="BH43">
        <v>6.7624737033544801E-4</v>
      </c>
      <c r="BI43">
        <v>6.6491452630079695E-4</v>
      </c>
      <c r="BJ43">
        <v>6.5374676712825998E-4</v>
      </c>
      <c r="BK43">
        <v>6.4274392131147295E-4</v>
      </c>
      <c r="BL43">
        <v>6.3190558775882998E-4</v>
      </c>
      <c r="BM43">
        <v>6.2123115969114895E-4</v>
      </c>
      <c r="BN43">
        <v>6.1071984645599798E-4</v>
      </c>
      <c r="BO43">
        <v>6.0037069343121796E-4</v>
      </c>
      <c r="BP43">
        <v>5.9018260017074098E-4</v>
      </c>
      <c r="BQ43">
        <v>5.8015433694158503E-4</v>
      </c>
      <c r="BR43">
        <v>5.7028455978402903E-4</v>
      </c>
      <c r="BS43">
        <v>5.6057182421831398E-4</v>
      </c>
      <c r="BT43">
        <v>5.5101459771300697E-4</v>
      </c>
      <c r="BU43">
        <v>5.4161127101859396E-4</v>
      </c>
      <c r="BV43">
        <v>5.3236016846369705E-4</v>
      </c>
      <c r="BW43">
        <v>5.2325955730148099E-4</v>
      </c>
      <c r="BX43">
        <v>5.1430765618865103E-4</v>
      </c>
      <c r="BY43">
        <v>5.0550264287097001E-4</v>
      </c>
      <c r="BZ43">
        <v>4.9684266114480302E-4</v>
      </c>
      <c r="CA43">
        <v>4.8832582715585505E-4</v>
      </c>
      <c r="CB43">
        <v>4.7995023509495E-4</v>
      </c>
      <c r="CC43">
        <v>4.7171396234202401E-4</v>
      </c>
      <c r="CD43">
        <v>4.6361507410674902E-4</v>
      </c>
      <c r="CE43">
        <v>4.5565162761163102E-4</v>
      </c>
      <c r="CF43">
        <v>4.4782167585588601E-4</v>
      </c>
      <c r="CG43">
        <v>4.4012327099840498E-4</v>
      </c>
      <c r="CH43">
        <v>4.3255446739398602E-4</v>
      </c>
      <c r="CI43">
        <v>4.25113324313053E-4</v>
      </c>
      <c r="CJ43">
        <v>4.1779790837304098E-4</v>
      </c>
      <c r="CK43">
        <v>4.1060629570843798E-4</v>
      </c>
      <c r="CL43">
        <v>4.0353657390213E-4</v>
      </c>
      <c r="CM43">
        <v>3.9658684369958702E-4</v>
      </c>
      <c r="CN43">
        <v>3.8975522052686601E-4</v>
      </c>
      <c r="CO43">
        <v>3.8303983582832501E-4</v>
      </c>
      <c r="CP43">
        <v>3.7643883824278702E-4</v>
      </c>
      <c r="CQ43">
        <v>3.6995039463139101E-4</v>
      </c>
      <c r="CR43">
        <v>3.6357269097131401E-4</v>
      </c>
      <c r="CS43">
        <v>3.5730393312882698E-4</v>
      </c>
      <c r="CT43">
        <v>3.5114234752109402E-4</v>
      </c>
      <c r="CU43">
        <v>3.45086181679166E-4</v>
      </c>
      <c r="CV43">
        <v>3.3913370471994102E-4</v>
      </c>
      <c r="CW43">
        <v>3.3328320773684501E-4</v>
      </c>
      <c r="CX43">
        <v>3.2753300411680902E-4</v>
      </c>
      <c r="CY43">
        <v>3.2188142978994998E-4</v>
      </c>
      <c r="CZ43">
        <v>3.1632684341997798E-4</v>
      </c>
      <c r="DA43">
        <v>3.1086762653931299E-4</v>
      </c>
      <c r="DB43">
        <v>3.0550218363667399E-4</v>
      </c>
      <c r="DC43">
        <v>3.0022894219972101E-4</v>
      </c>
      <c r="DD43">
        <v>2.9504635271848699E-4</v>
      </c>
      <c r="DE43">
        <v>2.8995288865440999E-4</v>
      </c>
      <c r="DF43">
        <v>2.8494704637638301E-4</v>
      </c>
      <c r="DG43">
        <v>2.8002734506937799E-4</v>
      </c>
      <c r="DH43">
        <v>2.7519232661787901E-4</v>
      </c>
      <c r="DI43">
        <v>2.7044055546676698E-4</v>
      </c>
      <c r="DJ43">
        <v>2.65770618462224E-4</v>
      </c>
      <c r="DK43">
        <v>2.6118112467521398E-4</v>
      </c>
      <c r="DL43">
        <v>2.5667070521007102E-4</v>
      </c>
      <c r="DM43">
        <v>2.5223801299800697E-4</v>
      </c>
      <c r="DN43">
        <v>2.4788172258061202E-4</v>
      </c>
      <c r="DO43">
        <v>2.4360052988170499E-4</v>
      </c>
      <c r="DP43">
        <v>2.39393151970857E-4</v>
      </c>
      <c r="DQ43">
        <v>2.35258326819698E-4</v>
      </c>
      <c r="DR43">
        <v>2.3119481305056101E-4</v>
      </c>
      <c r="DS43">
        <v>2.2720138968124201E-4</v>
      </c>
      <c r="DT43">
        <v>2.2327685586431801E-4</v>
      </c>
      <c r="DU43">
        <v>2.1942003062325199E-4</v>
      </c>
      <c r="DV43">
        <v>2.1562975258526701E-4</v>
      </c>
      <c r="DW43">
        <v>2.1190487971323201E-4</v>
      </c>
      <c r="DX43">
        <v>2.08244289034543E-4</v>
      </c>
      <c r="DY43">
        <v>2.04646876370118E-4</v>
      </c>
      <c r="DZ43">
        <v>2.01111556062727E-4</v>
      </c>
      <c r="EA43">
        <v>1.9763726070543E-4</v>
      </c>
      <c r="EB43">
        <v>1.94222940870126E-4</v>
      </c>
      <c r="EC43">
        <v>1.90867564837438E-4</v>
      </c>
      <c r="ED43">
        <v>1.87570118327152E-4</v>
      </c>
      <c r="EE43">
        <v>1.8432960423087099E-4</v>
      </c>
      <c r="EF43">
        <v>1.8114504234523199E-4</v>
      </c>
      <c r="EG43">
        <v>1.7801546910856101E-4</v>
      </c>
      <c r="EH43">
        <v>1.74939937338192E-4</v>
      </c>
      <c r="EI43">
        <v>1.7191751597089901E-4</v>
      </c>
      <c r="EJ43">
        <v>1.68947289805543E-4</v>
      </c>
      <c r="EK43">
        <v>1.66028359248505E-4</v>
      </c>
      <c r="EL43">
        <v>1.63159840061544E-4</v>
      </c>
      <c r="EM43">
        <v>1.60340863112562E-4</v>
      </c>
      <c r="EN43">
        <v>1.57570574129684E-4</v>
      </c>
      <c r="EO43">
        <v>1.5484813345734101E-4</v>
      </c>
      <c r="EP43">
        <v>1.5217271581646801E-4</v>
      </c>
      <c r="EQ43">
        <v>1.4954351006723999E-4</v>
      </c>
      <c r="ER43">
        <v>1.4695971897482599E-4</v>
      </c>
      <c r="ES43">
        <v>1.4442055897867501E-4</v>
      </c>
      <c r="ET43">
        <v>1.4192525996448201E-4</v>
      </c>
      <c r="EU43">
        <v>1.3947306504014101E-4</v>
      </c>
      <c r="EV43">
        <v>1.3706323031403801E-4</v>
      </c>
      <c r="EW43">
        <v>1.3469502467666799E-4</v>
      </c>
      <c r="EX43">
        <v>1.3236772958669099E-4</v>
      </c>
      <c r="EY43">
        <v>1.30080638857999E-4</v>
      </c>
      <c r="EZ43">
        <v>1.27833058452098E-4</v>
      </c>
      <c r="FA43">
        <v>1.25624306272276E-4</v>
      </c>
      <c r="FB43">
        <v>1.2345371196176299E-4</v>
      </c>
      <c r="FC43">
        <v>1.21320616704446E-4</v>
      </c>
      <c r="FD43">
        <v>1.19224373028692E-4</v>
      </c>
      <c r="FE43">
        <v>1.17164344614951E-4</v>
      </c>
      <c r="FF43">
        <v>1.1513990610601E-4</v>
      </c>
      <c r="FG43">
        <v>1.13150442919818E-4</v>
      </c>
      <c r="FH43">
        <v>1.1119535106574E-4</v>
      </c>
      <c r="FI43">
        <v>1.09274036964258E-4</v>
      </c>
      <c r="FJ43">
        <v>1.07385917268665E-4</v>
      </c>
      <c r="FK43">
        <v>1.05530418690436E-4</v>
      </c>
      <c r="FL43">
        <v>1.0370697782669001E-4</v>
      </c>
      <c r="FM43">
        <v>1.01915040991662E-4</v>
      </c>
      <c r="FN43">
        <v>1.00154064049285E-4</v>
      </c>
      <c r="FO43">
        <v>9.8423512250422895E-5</v>
      </c>
      <c r="FP43">
        <v>9.6722860071340997E-5</v>
      </c>
      <c r="FQ43">
        <v>9.5051591055495002E-5</v>
      </c>
      <c r="FR43">
        <v>9.3409197657989802E-5</v>
      </c>
      <c r="FS43">
        <v>9.1795181092368895E-5</v>
      </c>
      <c r="FT43">
        <v>9.0209051180290003E-5</v>
      </c>
      <c r="FU43">
        <v>8.8650326203532095E-5</v>
      </c>
      <c r="FV43">
        <v>8.7118532758334602E-5</v>
      </c>
      <c r="FW43">
        <v>8.5613205612733404E-5</v>
      </c>
      <c r="FX43">
        <v>8.41338875656739E-5</v>
      </c>
      <c r="FY43">
        <v>8.26801293090096E-5</v>
      </c>
      <c r="FZ43">
        <v>8.1251489291611607E-5</v>
      </c>
      <c r="GA43">
        <v>7.9847533585364298E-5</v>
      </c>
      <c r="GB43">
        <v>7.8467835754825202E-5</v>
      </c>
      <c r="GC43">
        <v>7.7111976727217701E-5</v>
      </c>
      <c r="GD43">
        <v>7.5779544666199099E-5</v>
      </c>
      <c r="GE43">
        <v>7.4470134846626998E-5</v>
      </c>
      <c r="GF43">
        <v>7.3183349532546197E-5</v>
      </c>
      <c r="GG43">
        <v>7.1918797856507206E-5</v>
      </c>
      <c r="GH43">
        <v>7.0676095700994396E-5</v>
      </c>
      <c r="GI43">
        <v>6.9454865582296895E-5</v>
      </c>
      <c r="GJ43">
        <v>6.8254736535711098E-5</v>
      </c>
      <c r="GK43">
        <v>6.7075344003852995E-5</v>
      </c>
      <c r="GL43">
        <v>6.5916329725079797E-5</v>
      </c>
      <c r="GM43">
        <v>6.4777341626021099E-5</v>
      </c>
      <c r="GN43">
        <v>6.3658033714109107E-5</v>
      </c>
      <c r="GO43">
        <v>6.2558065972551105E-5</v>
      </c>
      <c r="GP43">
        <v>6.1477104257967596E-5</v>
      </c>
      <c r="GQ43">
        <v>6.04148201983623E-5</v>
      </c>
      <c r="GR43">
        <v>5.9370891093646302E-5</v>
      </c>
      <c r="GS43">
        <v>5.8344999817938601E-5</v>
      </c>
      <c r="GT43">
        <v>5.7336834723420397E-5</v>
      </c>
      <c r="GU43">
        <v>5.6346089545300502E-5</v>
      </c>
      <c r="GV43">
        <v>5.5372463309555398E-5</v>
      </c>
      <c r="GW43">
        <v>5.4415660241002902E-5</v>
      </c>
      <c r="GX43">
        <v>5.3475389673929299E-5</v>
      </c>
      <c r="GY43">
        <v>5.2551365963826597E-5</v>
      </c>
      <c r="GZ43">
        <v>5.1643308400573003E-5</v>
      </c>
      <c r="HA43">
        <v>5.0750941123167699E-5</v>
      </c>
      <c r="HB43">
        <v>4.98739930364644E-5</v>
      </c>
      <c r="HC43">
        <v>4.9012197728348598E-5</v>
      </c>
      <c r="HD43">
        <v>4.8165293388913198E-5</v>
      </c>
      <c r="HE43">
        <v>4.7333022731743702E-5</v>
      </c>
      <c r="HF43">
        <v>4.6515132914537501E-5</v>
      </c>
      <c r="HG43">
        <v>4.5711375463386398E-5</v>
      </c>
      <c r="HH43">
        <v>4.4921506197170801E-5</v>
      </c>
      <c r="HI43">
        <v>4.4145285152841198E-5</v>
      </c>
      <c r="HJ43">
        <v>4.3382476513365E-5</v>
      </c>
      <c r="HK43">
        <v>4.2632848535450997E-5</v>
      </c>
    </row>
    <row r="44" spans="1:219">
      <c r="A44" t="s">
        <v>261</v>
      </c>
      <c r="B44">
        <v>1.9894893504276401E-3</v>
      </c>
      <c r="C44">
        <v>1.9719082279794401E-3</v>
      </c>
      <c r="D44">
        <v>1.9842333579269699E-3</v>
      </c>
      <c r="E44">
        <v>1.9775326940543198E-3</v>
      </c>
      <c r="F44">
        <v>1.9018169468155699E-3</v>
      </c>
      <c r="G44">
        <v>1.89807654619212E-3</v>
      </c>
      <c r="H44">
        <v>1.9238720564708201E-3</v>
      </c>
      <c r="I44">
        <v>1.90465711947874E-3</v>
      </c>
      <c r="J44">
        <v>1.87777634517894E-3</v>
      </c>
      <c r="K44">
        <v>1.8439352979851E-3</v>
      </c>
      <c r="L44">
        <v>1.92050987867665E-3</v>
      </c>
      <c r="M44">
        <v>1.81213989357465E-3</v>
      </c>
      <c r="N44">
        <v>1.83474101433834E-3</v>
      </c>
      <c r="O44">
        <v>1.8281412258936999E-3</v>
      </c>
      <c r="P44">
        <v>1.7562748374695401E-3</v>
      </c>
      <c r="Q44">
        <v>1.7461224676298399E-3</v>
      </c>
      <c r="R44">
        <v>1.7306977764989201E-3</v>
      </c>
      <c r="S44">
        <v>1.69697798384705E-3</v>
      </c>
      <c r="T44">
        <v>1.6529915631943201E-3</v>
      </c>
      <c r="U44">
        <v>1.6420888664243601E-3</v>
      </c>
      <c r="V44">
        <v>1.61233043894393E-3</v>
      </c>
      <c r="W44">
        <v>1.5014654664190501E-3</v>
      </c>
      <c r="X44">
        <v>1.4830558468798001E-3</v>
      </c>
      <c r="Y44">
        <v>1.41509008754004E-3</v>
      </c>
      <c r="Z44">
        <v>1.3687161213960001E-3</v>
      </c>
      <c r="AA44">
        <v>1.3259121393807099E-3</v>
      </c>
      <c r="AB44">
        <v>1.28922945325471E-3</v>
      </c>
      <c r="AC44">
        <v>1.25483138467031E-3</v>
      </c>
      <c r="AD44">
        <v>1.20852713830288E-3</v>
      </c>
      <c r="AE44">
        <v>1.21000866757648E-3</v>
      </c>
      <c r="AF44">
        <v>1.1750726919178599E-3</v>
      </c>
      <c r="AG44">
        <v>1.1151702175244999E-3</v>
      </c>
      <c r="AH44">
        <v>1.1467990087486999E-3</v>
      </c>
      <c r="AI44">
        <v>1.1239870959062199E-3</v>
      </c>
      <c r="AJ44">
        <v>1.1017851138649399E-3</v>
      </c>
      <c r="AK44">
        <v>1.0897557065282499E-3</v>
      </c>
      <c r="AL44">
        <v>1.0566088946589701E-3</v>
      </c>
      <c r="AM44">
        <v>1.04241516570558E-3</v>
      </c>
      <c r="AN44">
        <v>1.0280872667683999E-3</v>
      </c>
      <c r="AO44">
        <v>1.0136591483419499E-3</v>
      </c>
      <c r="AP44">
        <v>9.9916175534442409E-4</v>
      </c>
      <c r="AQ44">
        <v>9.8462323512715799E-4</v>
      </c>
      <c r="AR44">
        <v>9.7006913652586402E-4</v>
      </c>
      <c r="AS44">
        <v>9.5552259939624096E-4</v>
      </c>
      <c r="AT44">
        <v>9.4100453430456799E-4</v>
      </c>
      <c r="AU44">
        <v>9.2653379223472899E-4</v>
      </c>
      <c r="AV44">
        <v>9.1212732432532895E-4</v>
      </c>
      <c r="AW44">
        <v>8.9780033176911601E-4</v>
      </c>
      <c r="AX44">
        <v>8.83566406102543E-4</v>
      </c>
      <c r="AY44">
        <v>8.6943766018365799E-4</v>
      </c>
      <c r="AZ44">
        <v>8.5542485020873005E-4</v>
      </c>
      <c r="BA44">
        <v>8.4153748915693995E-4</v>
      </c>
      <c r="BB44">
        <v>8.2778395207494504E-4</v>
      </c>
      <c r="BC44">
        <v>8.1417157362817505E-4</v>
      </c>
      <c r="BD44">
        <v>8.0070673835119799E-4</v>
      </c>
      <c r="BE44">
        <v>7.8739496402857601E-4</v>
      </c>
      <c r="BF44">
        <v>7.7424097863154596E-4</v>
      </c>
      <c r="BG44">
        <v>7.6124879122463395E-4</v>
      </c>
      <c r="BH44">
        <v>7.4842175724465498E-4</v>
      </c>
      <c r="BI44">
        <v>7.3576263853703005E-4</v>
      </c>
      <c r="BJ44">
        <v>7.2327365851854197E-4</v>
      </c>
      <c r="BK44">
        <v>7.1095655281838699E-4</v>
      </c>
      <c r="BL44">
        <v>6.9881261572646302E-4</v>
      </c>
      <c r="BM44">
        <v>6.8684274276631396E-4</v>
      </c>
      <c r="BN44">
        <v>6.7504746968283203E-4</v>
      </c>
      <c r="BO44">
        <v>6.63427008124162E-4</v>
      </c>
      <c r="BP44">
        <v>6.5198127827359497E-4</v>
      </c>
      <c r="BQ44">
        <v>6.4070993867326698E-4</v>
      </c>
      <c r="BR44">
        <v>6.2961241346348696E-4</v>
      </c>
      <c r="BS44">
        <v>6.1868791724528605E-4</v>
      </c>
      <c r="BT44">
        <v>6.0793547776105705E-4</v>
      </c>
      <c r="BU44">
        <v>5.9735395656934599E-4</v>
      </c>
      <c r="BV44">
        <v>5.8694206788212399E-4</v>
      </c>
      <c r="BW44">
        <v>5.7669839571561398E-4</v>
      </c>
      <c r="BX44">
        <v>5.6662140949637096E-4</v>
      </c>
      <c r="BY44">
        <v>5.5670947825226002E-4</v>
      </c>
      <c r="BZ44">
        <v>5.4696088350891803E-4</v>
      </c>
      <c r="CA44">
        <v>5.3737383100027603E-4</v>
      </c>
      <c r="CB44">
        <v>5.2794646129661305E-4</v>
      </c>
      <c r="CC44">
        <v>5.1867685944140295E-4</v>
      </c>
      <c r="CD44">
        <v>5.0956306368288296E-4</v>
      </c>
      <c r="CE44">
        <v>5.00603073379846E-4</v>
      </c>
      <c r="CF44">
        <v>4.9179485615169505E-4</v>
      </c>
      <c r="CG44">
        <v>4.8313635434027398E-4</v>
      </c>
      <c r="CH44">
        <v>4.7462549084287302E-4</v>
      </c>
      <c r="CI44">
        <v>4.6626017437290102E-4</v>
      </c>
      <c r="CJ44">
        <v>4.5803830419699498E-4</v>
      </c>
      <c r="CK44">
        <v>4.4995777439660301E-4</v>
      </c>
      <c r="CL44">
        <v>4.4201647769548402E-4</v>
      </c>
      <c r="CM44">
        <v>4.3421230889262302E-4</v>
      </c>
      <c r="CN44">
        <v>4.2654316793455698E-4</v>
      </c>
      <c r="CO44">
        <v>4.1900696266117298E-4</v>
      </c>
      <c r="CP44">
        <v>4.1160161125364199E-4</v>
      </c>
      <c r="CQ44">
        <v>4.0432504441101401E-4</v>
      </c>
      <c r="CR44">
        <v>3.97175207281442E-4</v>
      </c>
      <c r="CS44">
        <v>3.90150061169381E-4</v>
      </c>
      <c r="CT44">
        <v>3.8324758503982499E-4</v>
      </c>
      <c r="CU44">
        <v>3.76465776838031E-4</v>
      </c>
      <c r="CV44">
        <v>3.6980265464225899E-4</v>
      </c>
      <c r="CW44">
        <v>3.6325625766420199E-4</v>
      </c>
      <c r="CX44">
        <v>3.5682464711328499E-4</v>
      </c>
      <c r="CY44">
        <v>3.50505906934528E-4</v>
      </c>
      <c r="CZ44">
        <v>3.4429814443581697E-4</v>
      </c>
      <c r="DA44">
        <v>3.38199490811042E-4</v>
      </c>
      <c r="DB44">
        <v>3.3220810157341701E-4</v>
      </c>
      <c r="DC44">
        <v>3.2632215690309201E-4</v>
      </c>
      <c r="DD44">
        <v>3.2053986192226398E-4</v>
      </c>
      <c r="DE44">
        <v>3.1485944690012901E-4</v>
      </c>
      <c r="DF44">
        <v>3.09279167398757E-4</v>
      </c>
      <c r="DG44">
        <v>3.03797304363584E-4</v>
      </c>
      <c r="DH44">
        <v>2.9841216416393002E-4</v>
      </c>
      <c r="DI44">
        <v>2.9312207859033502E-4</v>
      </c>
      <c r="DJ44">
        <v>2.8792540481237201E-4</v>
      </c>
      <c r="DK44">
        <v>2.8282052530004303E-4</v>
      </c>
      <c r="DL44">
        <v>2.7780584771497401E-4</v>
      </c>
      <c r="DM44">
        <v>2.7287980477264101E-4</v>
      </c>
      <c r="DN44">
        <v>2.6804085407994299E-4</v>
      </c>
      <c r="DO44">
        <v>2.6328747795123497E-4</v>
      </c>
      <c r="DP44">
        <v>2.5861818320382902E-4</v>
      </c>
      <c r="DQ44">
        <v>2.5403150093750198E-4</v>
      </c>
      <c r="DR44">
        <v>2.4952598629801598E-4</v>
      </c>
      <c r="DS44">
        <v>2.45100218228878E-4</v>
      </c>
      <c r="DT44">
        <v>2.40752799210209E-4</v>
      </c>
      <c r="DU44">
        <v>2.3648235498974199E-4</v>
      </c>
      <c r="DV44">
        <v>2.32287534303488E-4</v>
      </c>
      <c r="DW44">
        <v>2.2816700859173999E-4</v>
      </c>
      <c r="DX44">
        <v>2.2411947170708499E-4</v>
      </c>
      <c r="DY44">
        <v>2.2014363961964101E-4</v>
      </c>
      <c r="DZ44">
        <v>2.1623825011707299E-4</v>
      </c>
      <c r="EA44">
        <v>2.1240206250228201E-4</v>
      </c>
      <c r="EB44">
        <v>2.0863385728941999E-4</v>
      </c>
      <c r="EC44">
        <v>2.0493243589736501E-4</v>
      </c>
      <c r="ED44">
        <v>2.01296620343738E-4</v>
      </c>
      <c r="EE44">
        <v>1.9772525293770799E-4</v>
      </c>
      <c r="EF44">
        <v>1.9421719597312301E-4</v>
      </c>
      <c r="EG44">
        <v>1.90771331423423E-4</v>
      </c>
      <c r="EH44">
        <v>1.8738656063599401E-4</v>
      </c>
      <c r="EI44">
        <v>1.8406180402941199E-4</v>
      </c>
      <c r="EJ44">
        <v>1.8079600079212699E-4</v>
      </c>
      <c r="EK44">
        <v>1.7758810858281601E-4</v>
      </c>
      <c r="EL44">
        <v>1.7443710323361599E-4</v>
      </c>
      <c r="EM44">
        <v>1.71341978455364E-4</v>
      </c>
      <c r="EN44">
        <v>1.68301745546384E-4</v>
      </c>
      <c r="EO44">
        <v>1.6531543310349699E-4</v>
      </c>
      <c r="EP44">
        <v>1.6238208673635701E-4</v>
      </c>
      <c r="EQ44">
        <v>1.5950076878501501E-4</v>
      </c>
      <c r="ER44">
        <v>1.56670558040806E-4</v>
      </c>
      <c r="ES44">
        <v>1.5389054947056999E-4</v>
      </c>
      <c r="ET44">
        <v>1.5115985394442699E-4</v>
      </c>
      <c r="EU44">
        <v>1.48477597966767E-4</v>
      </c>
      <c r="EV44">
        <v>1.45842923411466E-4</v>
      </c>
      <c r="EW44">
        <v>1.4325498726042201E-4</v>
      </c>
      <c r="EX44">
        <v>1.40712961345102E-4</v>
      </c>
      <c r="EY44">
        <v>1.38216032093075E-4</v>
      </c>
      <c r="EZ44">
        <v>1.3576340027709999E-4</v>
      </c>
      <c r="FA44">
        <v>1.3335428076854901E-4</v>
      </c>
      <c r="FB44">
        <v>1.3098790229448801E-4</v>
      </c>
      <c r="FC44">
        <v>1.28663507197646E-4</v>
      </c>
      <c r="FD44">
        <v>1.2638035120160501E-4</v>
      </c>
      <c r="FE44">
        <v>1.2413770317820601E-4</v>
      </c>
      <c r="FF44">
        <v>1.21934844919291E-4</v>
      </c>
      <c r="FG44">
        <v>1.19771070911989E-4</v>
      </c>
      <c r="FH44">
        <v>1.17645688117674E-4</v>
      </c>
      <c r="FI44">
        <v>1.15558015754136E-4</v>
      </c>
      <c r="FJ44">
        <v>1.13507385081868E-4</v>
      </c>
      <c r="FK44">
        <v>1.11493139193009E-4</v>
      </c>
      <c r="FL44">
        <v>1.09514632805063E-4</v>
      </c>
      <c r="FM44">
        <v>1.07571232056403E-4</v>
      </c>
      <c r="FN44">
        <v>1.0566231430653201E-4</v>
      </c>
      <c r="FO44">
        <v>1.0378726793891501E-4</v>
      </c>
      <c r="FP44">
        <v>1.01945492167577E-4</v>
      </c>
      <c r="FQ44">
        <v>1.00136396846806E-4</v>
      </c>
      <c r="FR44">
        <v>9.83594022835321E-5</v>
      </c>
      <c r="FS44">
        <v>9.66139390541354E-5</v>
      </c>
      <c r="FT44">
        <v>9.4899447822927003E-5</v>
      </c>
      <c r="FU44">
        <v>9.3215379165068098E-5</v>
      </c>
      <c r="FV44">
        <v>9.1561193391154205E-5</v>
      </c>
      <c r="FW44">
        <v>8.9936360376241504E-5</v>
      </c>
      <c r="FX44">
        <v>8.8340359390981504E-5</v>
      </c>
      <c r="FY44">
        <v>8.67726789353096E-5</v>
      </c>
      <c r="FZ44">
        <v>8.5232816576130701E-5</v>
      </c>
      <c r="GA44">
        <v>8.3720278786891797E-5</v>
      </c>
      <c r="GB44">
        <v>8.2234580790152597E-5</v>
      </c>
      <c r="GC44">
        <v>8.0775246403264097E-5</v>
      </c>
      <c r="GD44">
        <v>7.9341807886268393E-5</v>
      </c>
      <c r="GE44">
        <v>7.7933805792684802E-5</v>
      </c>
      <c r="GF44">
        <v>7.6550788822626905E-5</v>
      </c>
      <c r="GG44">
        <v>7.5192313679250903E-5</v>
      </c>
      <c r="GH44">
        <v>7.3857944926425403E-5</v>
      </c>
      <c r="GI44">
        <v>7.2547254850285903E-5</v>
      </c>
      <c r="GJ44">
        <v>7.1259823322122897E-5</v>
      </c>
      <c r="GK44">
        <v>6.9995237664488604E-5</v>
      </c>
      <c r="GL44">
        <v>6.8753092518858403E-5</v>
      </c>
      <c r="GM44">
        <v>6.7532989716290195E-5</v>
      </c>
      <c r="GN44">
        <v>6.6334538150192301E-5</v>
      </c>
      <c r="GO44">
        <v>6.5157353651090806E-5</v>
      </c>
      <c r="GP44">
        <v>6.40010588636164E-5</v>
      </c>
      <c r="GQ44">
        <v>6.2865283126045695E-5</v>
      </c>
      <c r="GR44">
        <v>6.1749662351728905E-5</v>
      </c>
      <c r="GS44">
        <v>6.06538389121836E-5</v>
      </c>
      <c r="GT44">
        <v>5.9577461523407899E-5</v>
      </c>
      <c r="GU44">
        <v>5.8520185132526797E-5</v>
      </c>
      <c r="GV44">
        <v>5.7481670807990597E-5</v>
      </c>
      <c r="GW44">
        <v>5.6461585630884797E-5</v>
      </c>
      <c r="GX44">
        <v>5.5459602588570099E-5</v>
      </c>
      <c r="GY44">
        <v>5.4475400469322603E-5</v>
      </c>
      <c r="GZ44">
        <v>5.3508663760526398E-5</v>
      </c>
      <c r="HA44">
        <v>5.2559082546643799E-5</v>
      </c>
      <c r="HB44">
        <v>5.1626352410627498E-5</v>
      </c>
      <c r="HC44">
        <v>5.0710174336110497E-5</v>
      </c>
      <c r="HD44">
        <v>4.9810254611926099E-5</v>
      </c>
      <c r="HE44">
        <v>4.8926304737406701E-5</v>
      </c>
      <c r="HF44">
        <v>4.8058041331122701E-5</v>
      </c>
      <c r="HG44">
        <v>4.7205186038845597E-5</v>
      </c>
      <c r="HH44">
        <v>4.6367465445285001E-5</v>
      </c>
      <c r="HI44">
        <v>4.5544610986159002E-5</v>
      </c>
      <c r="HJ44">
        <v>4.47363588620409E-5</v>
      </c>
      <c r="HK44">
        <v>4.3942449954093001E-5</v>
      </c>
    </row>
    <row r="45" spans="1:219">
      <c r="A45" t="s">
        <v>262</v>
      </c>
      <c r="B45">
        <v>2.1634828915735298E-3</v>
      </c>
      <c r="C45">
        <v>2.1514955295909299E-3</v>
      </c>
      <c r="D45">
        <v>2.16610944048734E-3</v>
      </c>
      <c r="E45">
        <v>2.1643121609602502E-3</v>
      </c>
      <c r="F45">
        <v>2.0801563752247398E-3</v>
      </c>
      <c r="G45">
        <v>2.0806072095759199E-3</v>
      </c>
      <c r="H45">
        <v>2.11663719986988E-3</v>
      </c>
      <c r="I45">
        <v>2.09221878807708E-3</v>
      </c>
      <c r="J45">
        <v>2.0637807123444801E-3</v>
      </c>
      <c r="K45">
        <v>2.0290851697481998E-3</v>
      </c>
      <c r="L45">
        <v>2.1252383988951099E-3</v>
      </c>
      <c r="M45">
        <v>1.9999125804862601E-3</v>
      </c>
      <c r="N45">
        <v>2.02907182976197E-3</v>
      </c>
      <c r="O45">
        <v>2.02704747652505E-3</v>
      </c>
      <c r="P45">
        <v>1.94515237888016E-3</v>
      </c>
      <c r="Q45">
        <v>1.9373998282741201E-3</v>
      </c>
      <c r="R45">
        <v>1.9229810102607799E-3</v>
      </c>
      <c r="S45">
        <v>1.88865933816051E-3</v>
      </c>
      <c r="T45">
        <v>1.8405603273029499E-3</v>
      </c>
      <c r="U45">
        <v>1.8305531048115099E-3</v>
      </c>
      <c r="V45">
        <v>1.79595749027184E-3</v>
      </c>
      <c r="W45">
        <v>1.6689560420343199E-3</v>
      </c>
      <c r="X45">
        <v>1.64949989739549E-3</v>
      </c>
      <c r="Y45">
        <v>1.5710974662081999E-3</v>
      </c>
      <c r="Z45">
        <v>1.51680715218205E-3</v>
      </c>
      <c r="AA45">
        <v>1.4666817892834401E-3</v>
      </c>
      <c r="AB45">
        <v>1.4248138609057599E-3</v>
      </c>
      <c r="AC45">
        <v>1.3858207388593999E-3</v>
      </c>
      <c r="AD45">
        <v>1.3345007776187599E-3</v>
      </c>
      <c r="AE45">
        <v>1.3380885610702099E-3</v>
      </c>
      <c r="AF45">
        <v>1.2963233812789399E-3</v>
      </c>
      <c r="AG45">
        <v>1.2282447430930199E-3</v>
      </c>
      <c r="AH45">
        <v>1.26460396760186E-3</v>
      </c>
      <c r="AI45">
        <v>1.24042787429413E-3</v>
      </c>
      <c r="AJ45">
        <v>1.2146200357505701E-3</v>
      </c>
      <c r="AK45">
        <v>1.2003632637861399E-3</v>
      </c>
      <c r="AL45">
        <v>1.16373698299743E-3</v>
      </c>
      <c r="AM45">
        <v>1.1488469575232599E-3</v>
      </c>
      <c r="AN45">
        <v>1.1337381840240701E-3</v>
      </c>
      <c r="AO45">
        <v>1.1184535133530499E-3</v>
      </c>
      <c r="AP45">
        <v>1.10303214706253E-3</v>
      </c>
      <c r="AQ45">
        <v>1.0875098755079901E-3</v>
      </c>
      <c r="AR45">
        <v>1.0719193082056001E-3</v>
      </c>
      <c r="AS45">
        <v>1.0562900952566501E-3</v>
      </c>
      <c r="AT45">
        <v>1.04064913900459E-3</v>
      </c>
      <c r="AU45">
        <v>1.0250207953810301E-3</v>
      </c>
      <c r="AV45">
        <v>1.0094270646327E-3</v>
      </c>
      <c r="AW45">
        <v>9.9388777132136696E-4</v>
      </c>
      <c r="AX45">
        <v>9.7842073363774195E-4</v>
      </c>
      <c r="AY45">
        <v>9.6304192219653895E-4</v>
      </c>
      <c r="AZ45">
        <v>9.4776560857567904E-4</v>
      </c>
      <c r="BA45">
        <v>9.3260450393151096E-4</v>
      </c>
      <c r="BB45">
        <v>9.1756988807734096E-4</v>
      </c>
      <c r="BC45">
        <v>9.0267172944968898E-4</v>
      </c>
      <c r="BD45">
        <v>8.8791879640703897E-4</v>
      </c>
      <c r="BE45">
        <v>8.7331876032259404E-4</v>
      </c>
      <c r="BF45">
        <v>8.5887829093511702E-4</v>
      </c>
      <c r="BG45">
        <v>8.4460314442014195E-4</v>
      </c>
      <c r="BH45">
        <v>8.3049824463510302E-4</v>
      </c>
      <c r="BI45">
        <v>8.1656775798200098E-4</v>
      </c>
      <c r="BJ45">
        <v>8.0281516231439599E-4</v>
      </c>
      <c r="BK45">
        <v>7.89243310299947E-4</v>
      </c>
      <c r="BL45">
        <v>7.75854487629957E-4</v>
      </c>
      <c r="BM45">
        <v>7.6265046644796697E-4</v>
      </c>
      <c r="BN45">
        <v>7.4963255435067698E-4</v>
      </c>
      <c r="BO45">
        <v>7.3680163929168397E-4</v>
      </c>
      <c r="BP45">
        <v>7.2415823070193198E-4</v>
      </c>
      <c r="BQ45">
        <v>7.1170249711627299E-4</v>
      </c>
      <c r="BR45">
        <v>6.9943430058205802E-4</v>
      </c>
      <c r="BS45">
        <v>6.8735322810309395E-4</v>
      </c>
      <c r="BT45">
        <v>6.7545862035534E-4</v>
      </c>
      <c r="BU45">
        <v>6.6374959789594601E-4</v>
      </c>
      <c r="BV45">
        <v>6.5222508506790301E-4</v>
      </c>
      <c r="BW45">
        <v>6.4088383179106102E-4</v>
      </c>
      <c r="BX45">
        <v>6.2972443341324802E-4</v>
      </c>
      <c r="BY45">
        <v>6.1874534878325605E-4</v>
      </c>
      <c r="BZ45">
        <v>6.07944916693692E-4</v>
      </c>
      <c r="CA45">
        <v>5.9732137083301495E-4</v>
      </c>
      <c r="CB45">
        <v>5.8687285337089001E-4</v>
      </c>
      <c r="CC45">
        <v>5.7659742729465602E-4</v>
      </c>
      <c r="CD45">
        <v>5.6649308760281503E-4</v>
      </c>
      <c r="CE45">
        <v>5.5655777145457996E-4</v>
      </c>
      <c r="CF45">
        <v>5.4678936736485295E-4</v>
      </c>
      <c r="CG45">
        <v>5.3718572352856597E-4</v>
      </c>
      <c r="CH45">
        <v>5.2774465534810599E-4</v>
      </c>
      <c r="CI45">
        <v>5.1846395223586995E-4</v>
      </c>
      <c r="CJ45">
        <v>5.0934138375347004E-4</v>
      </c>
      <c r="CK45">
        <v>5.0037470514785497E-4</v>
      </c>
      <c r="CL45">
        <v>4.9156166233566001E-4</v>
      </c>
      <c r="CM45">
        <v>4.8289999638650999E-4</v>
      </c>
      <c r="CN45">
        <v>4.7438744754857399E-4</v>
      </c>
      <c r="CO45">
        <v>4.66021758858015E-4</v>
      </c>
      <c r="CP45">
        <v>4.5780067936962399E-4</v>
      </c>
      <c r="CQ45">
        <v>4.4972196704173899E-4</v>
      </c>
      <c r="CR45">
        <v>4.4178339130840301E-4</v>
      </c>
      <c r="CS45">
        <v>4.3398273536576797E-4</v>
      </c>
      <c r="CT45">
        <v>4.2631779819868299E-4</v>
      </c>
      <c r="CU45">
        <v>4.1878639637238401E-4</v>
      </c>
      <c r="CV45">
        <v>4.1138636561022202E-4</v>
      </c>
      <c r="CW45">
        <v>4.0411556217634403E-4</v>
      </c>
      <c r="CX45">
        <v>3.9697186408316199E-4</v>
      </c>
      <c r="CY45">
        <v>3.8995317213841302E-4</v>
      </c>
      <c r="CZ45">
        <v>3.83057410847765E-4</v>
      </c>
      <c r="DA45">
        <v>3.7628252918586697E-4</v>
      </c>
      <c r="DB45">
        <v>3.6962650124883201E-4</v>
      </c>
      <c r="DC45">
        <v>3.6308732680001598E-4</v>
      </c>
      <c r="DD45">
        <v>3.5666303171755199E-4</v>
      </c>
      <c r="DE45">
        <v>3.5035166835539798E-4</v>
      </c>
      <c r="DF45">
        <v>3.4415131582432601E-4</v>
      </c>
      <c r="DG45">
        <v>3.3806008020276202E-4</v>
      </c>
      <c r="DH45">
        <v>3.3207609468233201E-4</v>
      </c>
      <c r="DI45">
        <v>3.2619751965667898E-4</v>
      </c>
      <c r="DJ45">
        <v>3.2042254275776999E-4</v>
      </c>
      <c r="DK45">
        <v>3.1474937884645699E-4</v>
      </c>
      <c r="DL45">
        <v>3.0917626996063201E-4</v>
      </c>
      <c r="DM45">
        <v>3.0370148522673702E-4</v>
      </c>
      <c r="DN45">
        <v>2.9832332073842499E-4</v>
      </c>
      <c r="DO45">
        <v>2.93040099404562E-4</v>
      </c>
      <c r="DP45">
        <v>2.8785017077281899E-4</v>
      </c>
      <c r="DQ45">
        <v>2.8275191082827199E-4</v>
      </c>
      <c r="DR45">
        <v>2.7774372177269402E-4</v>
      </c>
      <c r="DS45">
        <v>2.72824031785857E-4</v>
      </c>
      <c r="DT45">
        <v>2.6799129477062E-4</v>
      </c>
      <c r="DU45">
        <v>2.6324399008481603E-4</v>
      </c>
      <c r="DV45">
        <v>2.5858062226113998E-4</v>
      </c>
      <c r="DW45">
        <v>2.53999720716935E-4</v>
      </c>
      <c r="DX45">
        <v>2.4949983945510301E-4</v>
      </c>
      <c r="DY45">
        <v>2.45079556758454E-4</v>
      </c>
      <c r="DZ45">
        <v>2.4073747487740599E-4</v>
      </c>
      <c r="EA45">
        <v>2.3647221971268001E-4</v>
      </c>
      <c r="EB45">
        <v>2.3228244049511301E-4</v>
      </c>
      <c r="EC45">
        <v>2.2816680946113901E-4</v>
      </c>
      <c r="ED45">
        <v>2.24124021526939E-4</v>
      </c>
      <c r="EE45">
        <v>2.20152793961259E-4</v>
      </c>
      <c r="EF45">
        <v>2.1625186605678199E-4</v>
      </c>
      <c r="EG45">
        <v>2.12419998802171E-4</v>
      </c>
      <c r="EH45">
        <v>2.08655974553773E-4</v>
      </c>
      <c r="EI45">
        <v>2.0495859670866001E-4</v>
      </c>
      <c r="EJ45">
        <v>2.01326689378334E-4</v>
      </c>
      <c r="EK45">
        <v>1.9775909706487601E-4</v>
      </c>
      <c r="EL45">
        <v>1.9425468433875701E-4</v>
      </c>
      <c r="EM45">
        <v>1.9081233551809801E-4</v>
      </c>
      <c r="EN45">
        <v>1.8743095435203001E-4</v>
      </c>
      <c r="EO45">
        <v>1.8410946370572801E-4</v>
      </c>
      <c r="EP45">
        <v>1.80846805248103E-4</v>
      </c>
      <c r="EQ45">
        <v>1.7764193914438E-4</v>
      </c>
      <c r="ER45">
        <v>1.7449384374978999E-4</v>
      </c>
      <c r="ES45">
        <v>1.7140151530825601E-4</v>
      </c>
      <c r="ET45">
        <v>1.68363967653851E-4</v>
      </c>
      <c r="EU45">
        <v>1.6538023191647899E-4</v>
      </c>
      <c r="EV45">
        <v>1.62449356230665E-4</v>
      </c>
      <c r="EW45">
        <v>1.59570405448561E-4</v>
      </c>
      <c r="EX45">
        <v>1.56742460856729E-4</v>
      </c>
      <c r="EY45">
        <v>1.5396461989669599E-4</v>
      </c>
      <c r="EZ45">
        <v>1.51235995889287E-4</v>
      </c>
      <c r="FA45">
        <v>1.4855571776339901E-4</v>
      </c>
      <c r="FB45">
        <v>1.4592292978832201E-4</v>
      </c>
      <c r="FC45">
        <v>1.4333679131006699E-4</v>
      </c>
      <c r="FD45">
        <v>1.40796476491789E-4</v>
      </c>
      <c r="FE45">
        <v>1.3830117405777599E-4</v>
      </c>
      <c r="FF45">
        <v>1.35850087042089E-4</v>
      </c>
      <c r="FG45">
        <v>1.33442432540321E-4</v>
      </c>
      <c r="FH45">
        <v>1.3107744146612099E-4</v>
      </c>
      <c r="FI45">
        <v>1.28754358310501E-4</v>
      </c>
      <c r="FJ45">
        <v>1.2647244090591099E-4</v>
      </c>
      <c r="FK45">
        <v>1.24230960193872E-4</v>
      </c>
      <c r="FL45">
        <v>1.2202919999604299E-4</v>
      </c>
      <c r="FM45">
        <v>1.19866456789408E-4</v>
      </c>
      <c r="FN45">
        <v>1.17742039485447E-4</v>
      </c>
      <c r="FO45">
        <v>1.15655269211756E-4</v>
      </c>
      <c r="FP45">
        <v>1.13605479098777E-4</v>
      </c>
      <c r="FQ45">
        <v>1.11592014069073E-4</v>
      </c>
      <c r="FR45">
        <v>1.09614230630828E-4</v>
      </c>
      <c r="FS45">
        <v>1.0767149667401099E-4</v>
      </c>
      <c r="FT45">
        <v>1.05763191270758E-4</v>
      </c>
      <c r="FU45">
        <v>1.03888704478972E-4</v>
      </c>
      <c r="FV45">
        <v>1.02047437148589E-4</v>
      </c>
      <c r="FW45">
        <v>1.00238800732289E-4</v>
      </c>
      <c r="FX45">
        <v>9.8462217098749195E-5</v>
      </c>
      <c r="FY45">
        <v>9.6717118348688098E-5</v>
      </c>
      <c r="FZ45">
        <v>9.5002946635225295E-5</v>
      </c>
      <c r="GA45">
        <v>9.3319153986470797E-5</v>
      </c>
      <c r="GB45">
        <v>9.1665202131219203E-5</v>
      </c>
      <c r="GC45">
        <v>9.0040562328308496E-5</v>
      </c>
      <c r="GD45">
        <v>8.8444715197755195E-5</v>
      </c>
      <c r="GE45">
        <v>8.6877150556219403E-5</v>
      </c>
      <c r="GF45">
        <v>8.5337367254578704E-5</v>
      </c>
      <c r="GG45">
        <v>8.3824873017945806E-5</v>
      </c>
      <c r="GH45">
        <v>8.2339184289348402E-5</v>
      </c>
      <c r="GI45">
        <v>8.0879826075408405E-5</v>
      </c>
      <c r="GJ45">
        <v>7.9446331795574005E-5</v>
      </c>
      <c r="GK45">
        <v>7.8038243132794199E-5</v>
      </c>
      <c r="GL45">
        <v>7.6655109887746598E-5</v>
      </c>
      <c r="GM45">
        <v>7.52964898353969E-5</v>
      </c>
      <c r="GN45">
        <v>7.3961948583889394E-5</v>
      </c>
      <c r="GO45">
        <v>7.2651059436101798E-5</v>
      </c>
      <c r="GP45">
        <v>7.13634032533106E-5</v>
      </c>
      <c r="GQ45">
        <v>7.0098568322074506E-5</v>
      </c>
      <c r="GR45">
        <v>6.8856150221896506E-5</v>
      </c>
      <c r="GS45">
        <v>6.7635751697436906E-5</v>
      </c>
      <c r="GT45">
        <v>6.6436982530726496E-5</v>
      </c>
      <c r="GU45">
        <v>6.5259459416933105E-5</v>
      </c>
      <c r="GV45">
        <v>6.4102805842347594E-5</v>
      </c>
      <c r="GW45">
        <v>6.2966651963591898E-5</v>
      </c>
      <c r="GX45">
        <v>6.1850634490157001E-5</v>
      </c>
      <c r="GY45">
        <v>6.0754396567941301E-5</v>
      </c>
      <c r="GZ45">
        <v>5.9677587665563101E-5</v>
      </c>
      <c r="HA45">
        <v>5.8619863462450197E-5</v>
      </c>
      <c r="HB45">
        <v>5.7580885738484098E-5</v>
      </c>
      <c r="HC45">
        <v>5.6560322266641101E-5</v>
      </c>
      <c r="HD45">
        <v>5.5557846706188998E-5</v>
      </c>
      <c r="HE45">
        <v>5.45731384991033E-5</v>
      </c>
      <c r="HF45">
        <v>5.3605882767260298E-5</v>
      </c>
      <c r="HG45">
        <v>5.2655770211629301E-5</v>
      </c>
      <c r="HH45">
        <v>5.17224970142394E-5</v>
      </c>
      <c r="HI45">
        <v>5.0805764740258199E-5</v>
      </c>
      <c r="HJ45">
        <v>4.9905280243400803E-5</v>
      </c>
      <c r="HK45">
        <v>4.9020755571560499E-5</v>
      </c>
    </row>
    <row r="46" spans="1:219">
      <c r="A46" t="s">
        <v>263</v>
      </c>
      <c r="B46">
        <v>2.5950197283323199E-3</v>
      </c>
      <c r="C46">
        <v>2.5388722035450998E-3</v>
      </c>
      <c r="D46">
        <v>2.5493393939867198E-3</v>
      </c>
      <c r="E46">
        <v>2.5154571722729698E-3</v>
      </c>
      <c r="F46">
        <v>2.4251209104635399E-3</v>
      </c>
      <c r="G46">
        <v>2.3997212706363701E-3</v>
      </c>
      <c r="H46">
        <v>2.3975768922521699E-3</v>
      </c>
      <c r="I46">
        <v>2.38826034490502E-3</v>
      </c>
      <c r="J46">
        <v>2.3497210473505401E-3</v>
      </c>
      <c r="K46">
        <v>2.2963091328788202E-3</v>
      </c>
      <c r="L46">
        <v>2.3395739829650299E-3</v>
      </c>
      <c r="M46">
        <v>2.2311504271576E-3</v>
      </c>
      <c r="N46">
        <v>2.2406140153875499E-3</v>
      </c>
      <c r="O46">
        <v>2.2098871649161001E-3</v>
      </c>
      <c r="P46">
        <v>2.1325629101963698E-3</v>
      </c>
      <c r="Q46">
        <v>2.1053145675052902E-3</v>
      </c>
      <c r="R46">
        <v>2.0752971116806398E-3</v>
      </c>
      <c r="S46">
        <v>2.0216594214772501E-3</v>
      </c>
      <c r="T46">
        <v>1.96572060665701E-3</v>
      </c>
      <c r="U46">
        <v>1.94386836916205E-3</v>
      </c>
      <c r="V46">
        <v>1.91460113993114E-3</v>
      </c>
      <c r="W46">
        <v>1.7978072454631899E-3</v>
      </c>
      <c r="X46">
        <v>1.7715393138788599E-3</v>
      </c>
      <c r="Y46">
        <v>1.7022953468034401E-3</v>
      </c>
      <c r="Z46">
        <v>1.6585147926758701E-3</v>
      </c>
      <c r="AA46">
        <v>1.6182689230594999E-3</v>
      </c>
      <c r="AB46">
        <v>1.57912738663846E-3</v>
      </c>
      <c r="AC46">
        <v>1.5412812248076801E-3</v>
      </c>
      <c r="AD46">
        <v>1.4852459784702201E-3</v>
      </c>
      <c r="AE46">
        <v>1.4785841390762E-3</v>
      </c>
      <c r="AF46">
        <v>1.4495655031473401E-3</v>
      </c>
      <c r="AG46">
        <v>1.3845031974048E-3</v>
      </c>
      <c r="AH46">
        <v>1.4170315095033399E-3</v>
      </c>
      <c r="AI46">
        <v>1.38457518702317E-3</v>
      </c>
      <c r="AJ46">
        <v>1.3629731209139401E-3</v>
      </c>
      <c r="AK46">
        <v>1.35248908008823E-3</v>
      </c>
      <c r="AL46">
        <v>1.3118901629732801E-3</v>
      </c>
      <c r="AM46">
        <v>1.29100462074039E-3</v>
      </c>
      <c r="AN46">
        <v>1.2702745034605101E-3</v>
      </c>
      <c r="AO46">
        <v>1.2497156130008001E-3</v>
      </c>
      <c r="AP46">
        <v>1.2293419207798401E-3</v>
      </c>
      <c r="AQ46">
        <v>1.2091657228975299E-3</v>
      </c>
      <c r="AR46">
        <v>1.1891977838701701E-3</v>
      </c>
      <c r="AS46">
        <v>1.16944746960523E-3</v>
      </c>
      <c r="AT46">
        <v>1.1499228702532801E-3</v>
      </c>
      <c r="AU46">
        <v>1.1306309135614701E-3</v>
      </c>
      <c r="AV46">
        <v>1.1115774693401001E-3</v>
      </c>
      <c r="AW46">
        <v>1.0927674456340201E-3</v>
      </c>
      <c r="AX46">
        <v>1.0742048771676901E-3</v>
      </c>
      <c r="AY46">
        <v>1.0558930066062501E-3</v>
      </c>
      <c r="AZ46">
        <v>1.0378343591509499E-3</v>
      </c>
      <c r="BA46">
        <v>1.02003081095736E-3</v>
      </c>
      <c r="BB46">
        <v>1.00248365183853E-3</v>
      </c>
      <c r="BC46">
        <v>9.8519364268701004E-4</v>
      </c>
      <c r="BD46">
        <v>9.6816106802188895E-4</v>
      </c>
      <c r="BE46">
        <v>9.5138578404285702E-4</v>
      </c>
      <c r="BF46">
        <v>9.3486726254443696E-4</v>
      </c>
      <c r="BG46">
        <v>9.1860463102211298E-4</v>
      </c>
      <c r="BH46">
        <v>9.0259670927650404E-4</v>
      </c>
      <c r="BI46">
        <v>8.8684204280009603E-4</v>
      </c>
      <c r="BJ46">
        <v>8.7133893321189604E-4</v>
      </c>
      <c r="BK46">
        <v>8.5608546598126001E-4</v>
      </c>
      <c r="BL46">
        <v>8.4107953566892003E-4</v>
      </c>
      <c r="BM46">
        <v>8.2631886889150696E-4</v>
      </c>
      <c r="BN46">
        <v>8.1180104520195396E-4</v>
      </c>
      <c r="BO46">
        <v>7.9752351606121596E-4</v>
      </c>
      <c r="BP46">
        <v>7.8348362206614997E-4</v>
      </c>
      <c r="BQ46">
        <v>7.6967860857957095E-4</v>
      </c>
      <c r="BR46">
        <v>7.56105639902804E-4</v>
      </c>
      <c r="BS46">
        <v>7.4276181211430103E-4</v>
      </c>
      <c r="BT46">
        <v>7.2964416469201198E-4</v>
      </c>
      <c r="BU46">
        <v>7.1674969102297802E-4</v>
      </c>
      <c r="BV46">
        <v>7.0407534790006799E-4</v>
      </c>
      <c r="BW46">
        <v>6.9161806409279202E-4</v>
      </c>
      <c r="BX46">
        <v>6.7937474807422404E-4</v>
      </c>
      <c r="BY46">
        <v>6.6734229497966702E-4</v>
      </c>
      <c r="BZ46">
        <v>6.5551759286308598E-4</v>
      </c>
      <c r="CA46">
        <v>6.4389752831672798E-4</v>
      </c>
      <c r="CB46">
        <v>6.3247899150753505E-4</v>
      </c>
      <c r="CC46">
        <v>6.2125888068609303E-4</v>
      </c>
      <c r="CD46">
        <v>6.1023410621230401E-4</v>
      </c>
      <c r="CE46">
        <v>5.9940159414428895E-4</v>
      </c>
      <c r="CF46">
        <v>5.8875828942872598E-4</v>
      </c>
      <c r="CG46">
        <v>5.7830115872847798E-4</v>
      </c>
      <c r="CH46">
        <v>5.6802719292203797E-4</v>
      </c>
      <c r="CI46">
        <v>5.5793340930476699E-4</v>
      </c>
      <c r="CJ46">
        <v>5.4801685351757402E-4</v>
      </c>
      <c r="CK46">
        <v>5.3827460123134795E-4</v>
      </c>
      <c r="CL46">
        <v>5.2870375960767401E-4</v>
      </c>
      <c r="CM46">
        <v>5.1930146855716497E-4</v>
      </c>
      <c r="CN46">
        <v>5.1006490181582098E-4</v>
      </c>
      <c r="CO46">
        <v>5.00991267854745E-4</v>
      </c>
      <c r="CP46">
        <v>4.9207781064131205E-4</v>
      </c>
      <c r="CQ46">
        <v>4.8332181026344801E-4</v>
      </c>
      <c r="CR46">
        <v>4.7472058343322999E-4</v>
      </c>
      <c r="CS46">
        <v>4.66271483879788E-4</v>
      </c>
      <c r="CT46">
        <v>4.5797190264196302E-4</v>
      </c>
      <c r="CU46">
        <v>4.49819268273144E-4</v>
      </c>
      <c r="CV46">
        <v>4.4181104696450202E-4</v>
      </c>
      <c r="CW46">
        <v>4.3394474259639298E-4</v>
      </c>
      <c r="CX46">
        <v>4.26217896725478E-4</v>
      </c>
      <c r="CY46">
        <v>4.1862808851278498E-4</v>
      </c>
      <c r="CZ46">
        <v>4.1117293460146698E-4</v>
      </c>
      <c r="DA46">
        <v>4.0385008894749897E-4</v>
      </c>
      <c r="DB46">
        <v>3.96657242609066E-4</v>
      </c>
      <c r="DC46">
        <v>3.8959212350053702E-4</v>
      </c>
      <c r="DD46">
        <v>3.8265249611313401E-4</v>
      </c>
      <c r="DE46">
        <v>3.7583616120806502E-4</v>
      </c>
      <c r="DF46">
        <v>3.6914095548401499E-4</v>
      </c>
      <c r="DG46">
        <v>3.6256475122309302E-4</v>
      </c>
      <c r="DH46">
        <v>3.5610545591802101E-4</v>
      </c>
      <c r="DI46">
        <v>3.4976101188233201E-4</v>
      </c>
      <c r="DJ46">
        <v>3.4352939584747499E-4</v>
      </c>
      <c r="DK46">
        <v>3.3740861854636401E-4</v>
      </c>
      <c r="DL46">
        <v>3.3139672428872402E-4</v>
      </c>
      <c r="DM46">
        <v>3.2549179052698802E-4</v>
      </c>
      <c r="DN46">
        <v>3.196919274151E-4</v>
      </c>
      <c r="DO46">
        <v>3.13995277363199E-4</v>
      </c>
      <c r="DP46">
        <v>3.08400014587207E-4</v>
      </c>
      <c r="DQ46">
        <v>3.0290434465551902E-4</v>
      </c>
      <c r="DR46">
        <v>2.9750650403403999E-4</v>
      </c>
      <c r="DS46">
        <v>2.9220475963054299E-4</v>
      </c>
      <c r="DT46">
        <v>2.8699740833759702E-4</v>
      </c>
      <c r="DU46">
        <v>2.8188277657748001E-4</v>
      </c>
      <c r="DV46">
        <v>2.7685921984732498E-4</v>
      </c>
      <c r="DW46">
        <v>2.7192512226659199E-4</v>
      </c>
      <c r="DX46">
        <v>2.6707889612631602E-4</v>
      </c>
      <c r="DY46">
        <v>2.623189814418E-4</v>
      </c>
      <c r="DZ46">
        <v>2.5764384550797098E-4</v>
      </c>
      <c r="EA46">
        <v>2.5305198245861898E-4</v>
      </c>
      <c r="EB46">
        <v>2.48541912829303E-4</v>
      </c>
      <c r="EC46">
        <v>2.4411218312459001E-4</v>
      </c>
      <c r="ED46">
        <v>2.39761365389501E-4</v>
      </c>
      <c r="EE46">
        <v>2.3548805678597101E-4</v>
      </c>
      <c r="EF46">
        <v>2.3129087917361801E-4</v>
      </c>
      <c r="EG46">
        <v>2.2716847869575001E-4</v>
      </c>
      <c r="EH46">
        <v>2.23119525370796E-4</v>
      </c>
      <c r="EI46">
        <v>2.1914271268797E-4</v>
      </c>
      <c r="EJ46">
        <v>2.1523675720935801E-4</v>
      </c>
      <c r="EK46">
        <v>2.1140039817635299E-4</v>
      </c>
      <c r="EL46">
        <v>2.07632397122737E-4</v>
      </c>
      <c r="EM46">
        <v>2.03931537491986E-4</v>
      </c>
      <c r="EN46">
        <v>2.0029662426057599E-4</v>
      </c>
      <c r="EO46">
        <v>1.9672648356705601E-4</v>
      </c>
      <c r="EP46">
        <v>1.93219962346558E-4</v>
      </c>
      <c r="EQ46">
        <v>1.8977592797020401E-4</v>
      </c>
      <c r="ER46">
        <v>1.8639326789105E-4</v>
      </c>
      <c r="ES46">
        <v>1.8307088929436801E-4</v>
      </c>
      <c r="ET46">
        <v>1.7980771875480999E-4</v>
      </c>
      <c r="EU46">
        <v>1.7660270189712201E-4</v>
      </c>
      <c r="EV46">
        <v>1.7345480306463199E-4</v>
      </c>
      <c r="EW46">
        <v>1.7036300499040401E-4</v>
      </c>
      <c r="EX46">
        <v>1.6732630847637899E-4</v>
      </c>
      <c r="EY46">
        <v>1.6434373207541199E-4</v>
      </c>
      <c r="EZ46">
        <v>1.6141431178029499E-4</v>
      </c>
      <c r="FA46">
        <v>1.5853710071700401E-4</v>
      </c>
      <c r="FB46">
        <v>1.55711168843276E-4</v>
      </c>
      <c r="FC46">
        <v>1.5293560265228201E-4</v>
      </c>
      <c r="FD46">
        <v>1.50209504880872E-4</v>
      </c>
      <c r="FE46">
        <v>1.47531994223904E-4</v>
      </c>
      <c r="FF46">
        <v>1.44902205051478E-4</v>
      </c>
      <c r="FG46">
        <v>1.4231928713326301E-4</v>
      </c>
      <c r="FH46">
        <v>1.39782405365496E-4</v>
      </c>
      <c r="FI46">
        <v>1.3729073950374799E-4</v>
      </c>
      <c r="FJ46">
        <v>1.34843483900249E-4</v>
      </c>
      <c r="FK46">
        <v>1.3243984724542501E-4</v>
      </c>
      <c r="FL46">
        <v>1.30079052313881E-4</v>
      </c>
      <c r="FM46">
        <v>1.2776033571504399E-4</v>
      </c>
      <c r="FN46">
        <v>1.2548294764780401E-4</v>
      </c>
      <c r="FO46">
        <v>1.2324615165970601E-4</v>
      </c>
      <c r="FP46">
        <v>1.21049224410141E-4</v>
      </c>
      <c r="FQ46">
        <v>1.18891455438086E-4</v>
      </c>
      <c r="FR46">
        <v>1.16772146932731E-4</v>
      </c>
      <c r="FS46">
        <v>1.14690613509882E-4</v>
      </c>
      <c r="FT46">
        <v>1.12646181990583E-4</v>
      </c>
      <c r="FU46">
        <v>1.10638191184731E-4</v>
      </c>
      <c r="FV46">
        <v>1.08665991677914E-4</v>
      </c>
      <c r="FW46">
        <v>1.0672894562269201E-4</v>
      </c>
      <c r="FX46">
        <v>1.04826426531979E-4</v>
      </c>
      <c r="FY46">
        <v>1.0295781907832E-4</v>
      </c>
      <c r="FZ46">
        <v>1.01122518894825E-4</v>
      </c>
      <c r="GA46">
        <v>9.9319932380326201E-5</v>
      </c>
      <c r="GB46">
        <v>9.7549476508196302E-5</v>
      </c>
      <c r="GC46">
        <v>9.5810578637944803E-5</v>
      </c>
      <c r="GD46">
        <v>9.4102676331031505E-5</v>
      </c>
      <c r="GE46">
        <v>9.2425217168567997E-5</v>
      </c>
      <c r="GF46">
        <v>9.07776585737929E-5</v>
      </c>
      <c r="GG46">
        <v>8.9159467636656901E-5</v>
      </c>
      <c r="GH46">
        <v>8.7570120941848906E-5</v>
      </c>
      <c r="GI46">
        <v>8.6009104399598093E-5</v>
      </c>
      <c r="GJ46">
        <v>8.4475913080028802E-5</v>
      </c>
      <c r="GK46">
        <v>8.29700510501796E-5</v>
      </c>
      <c r="GL46">
        <v>8.1491031213243303E-5</v>
      </c>
      <c r="GM46">
        <v>8.0038375152136104E-5</v>
      </c>
      <c r="GN46">
        <v>7.8611612974177598E-5</v>
      </c>
      <c r="GO46">
        <v>7.7210283159989706E-5</v>
      </c>
      <c r="GP46">
        <v>7.5833932413726894E-5</v>
      </c>
      <c r="GQ46">
        <v>7.4482115517304797E-5</v>
      </c>
      <c r="GR46">
        <v>7.3154395186070294E-5</v>
      </c>
      <c r="GS46">
        <v>7.1850341928025903E-5</v>
      </c>
      <c r="GT46">
        <v>7.0569533904496495E-5</v>
      </c>
      <c r="GU46">
        <v>6.93115567940161E-5</v>
      </c>
      <c r="GV46">
        <v>6.8076003658879003E-5</v>
      </c>
      <c r="GW46">
        <v>6.6862474812801094E-5</v>
      </c>
      <c r="GX46">
        <v>6.5670577692689095E-5</v>
      </c>
      <c r="GY46">
        <v>6.4499926730965398E-5</v>
      </c>
      <c r="GZ46">
        <v>6.3350143231444305E-5</v>
      </c>
      <c r="HA46">
        <v>6.2220855246764004E-5</v>
      </c>
      <c r="HB46">
        <v>6.1111697458149399E-5</v>
      </c>
      <c r="HC46">
        <v>6.0022311057616997E-5</v>
      </c>
      <c r="HD46">
        <v>5.8952343631402102E-5</v>
      </c>
      <c r="HE46">
        <v>5.79014490466045E-5</v>
      </c>
      <c r="HF46">
        <v>5.6869287339056398E-5</v>
      </c>
      <c r="HG46">
        <v>5.5855524603298803E-5</v>
      </c>
      <c r="HH46">
        <v>5.4859832885001403E-5</v>
      </c>
      <c r="HI46">
        <v>5.3881890074602999E-5</v>
      </c>
      <c r="HJ46">
        <v>5.2921379803394501E-5</v>
      </c>
      <c r="HK46">
        <v>5.1977991341045597E-5</v>
      </c>
    </row>
    <row r="47" spans="1:219">
      <c r="A47" t="s">
        <v>264</v>
      </c>
      <c r="B47">
        <v>2.7845800963167701E-3</v>
      </c>
      <c r="C47">
        <v>2.7300738472629798E-3</v>
      </c>
      <c r="D47">
        <v>2.7423853169371601E-3</v>
      </c>
      <c r="E47">
        <v>2.71037479575476E-3</v>
      </c>
      <c r="F47">
        <v>2.61140877224453E-3</v>
      </c>
      <c r="G47">
        <v>2.5876991653842598E-3</v>
      </c>
      <c r="H47">
        <v>2.59175511082399E-3</v>
      </c>
      <c r="I47">
        <v>2.5789132196852899E-3</v>
      </c>
      <c r="J47">
        <v>2.5379629371926598E-3</v>
      </c>
      <c r="K47">
        <v>2.4820003664493E-3</v>
      </c>
      <c r="L47">
        <v>2.5385816045683201E-3</v>
      </c>
      <c r="M47">
        <v>2.4158989704914399E-3</v>
      </c>
      <c r="N47">
        <v>2.4295971359419299E-3</v>
      </c>
      <c r="O47">
        <v>2.40028784026125E-3</v>
      </c>
      <c r="P47">
        <v>2.3140665049751199E-3</v>
      </c>
      <c r="Q47">
        <v>2.2871016322967299E-3</v>
      </c>
      <c r="R47">
        <v>2.2564332892679498E-3</v>
      </c>
      <c r="S47">
        <v>2.2002478704349301E-3</v>
      </c>
      <c r="T47">
        <v>2.1396941933662398E-3</v>
      </c>
      <c r="U47">
        <v>2.11743077037307E-3</v>
      </c>
      <c r="V47">
        <v>2.0842618156718998E-3</v>
      </c>
      <c r="W47">
        <v>1.9536573377315599E-3</v>
      </c>
      <c r="X47">
        <v>1.9257407358176399E-3</v>
      </c>
      <c r="Y47">
        <v>1.8478305279813201E-3</v>
      </c>
      <c r="Z47">
        <v>1.7978079760169201E-3</v>
      </c>
      <c r="AA47">
        <v>1.7517787173095801E-3</v>
      </c>
      <c r="AB47">
        <v>1.70813012327065E-3</v>
      </c>
      <c r="AC47">
        <v>1.6661723125769301E-3</v>
      </c>
      <c r="AD47">
        <v>1.6051103887289001E-3</v>
      </c>
      <c r="AE47">
        <v>1.5994374963174099E-3</v>
      </c>
      <c r="AF47">
        <v>1.56533101177703E-3</v>
      </c>
      <c r="AG47">
        <v>1.4930525868128699E-3</v>
      </c>
      <c r="AH47">
        <v>1.5295715332613901E-3</v>
      </c>
      <c r="AI47">
        <v>1.4951329445014299E-3</v>
      </c>
      <c r="AJ47">
        <v>1.4706121599615801E-3</v>
      </c>
      <c r="AK47">
        <v>1.45842361969206E-3</v>
      </c>
      <c r="AL47">
        <v>1.41430486408922E-3</v>
      </c>
      <c r="AM47">
        <v>1.39226616343224E-3</v>
      </c>
      <c r="AN47">
        <v>1.37033732793279E-3</v>
      </c>
      <c r="AO47">
        <v>1.3485406213952201E-3</v>
      </c>
      <c r="AP47">
        <v>1.32689591567192E-3</v>
      </c>
      <c r="AQ47">
        <v>1.3054208866714E-3</v>
      </c>
      <c r="AR47">
        <v>1.28413119681281E-3</v>
      </c>
      <c r="AS47">
        <v>1.26304066453686E-3</v>
      </c>
      <c r="AT47">
        <v>1.2421614215163399E-3</v>
      </c>
      <c r="AU47">
        <v>1.22150405822563E-3</v>
      </c>
      <c r="AV47">
        <v>1.2010777585335099E-3</v>
      </c>
      <c r="AW47">
        <v>1.18089042397929E-3</v>
      </c>
      <c r="AX47">
        <v>1.16094878838158E-3</v>
      </c>
      <c r="AY47">
        <v>1.14125852340874E-3</v>
      </c>
      <c r="AZ47">
        <v>1.12182433572117E-3</v>
      </c>
      <c r="BA47">
        <v>1.10265005626842E-3</v>
      </c>
      <c r="BB47">
        <v>1.0837387222993899E-3</v>
      </c>
      <c r="BC47">
        <v>1.06509265261334E-3</v>
      </c>
      <c r="BD47">
        <v>1.04671351655194E-3</v>
      </c>
      <c r="BE47">
        <v>1.02860239720459E-3</v>
      </c>
      <c r="BF47">
        <v>1.0107598492668001E-3</v>
      </c>
      <c r="BG47">
        <v>9.9318595196917791E-4</v>
      </c>
      <c r="BH47">
        <v>9.7588035746087897E-4</v>
      </c>
      <c r="BI47">
        <v>9.5884233500998005E-4</v>
      </c>
      <c r="BJ47">
        <v>9.4207081135599903E-4</v>
      </c>
      <c r="BK47">
        <v>9.2556440752489299E-4</v>
      </c>
      <c r="BL47">
        <v>9.0932147239752804E-4</v>
      </c>
      <c r="BM47">
        <v>8.9334011329589302E-4</v>
      </c>
      <c r="BN47">
        <v>8.7761822383702903E-4</v>
      </c>
      <c r="BO47">
        <v>8.6215350928131596E-4</v>
      </c>
      <c r="BP47">
        <v>8.4694350958525199E-4</v>
      </c>
      <c r="BQ47">
        <v>8.3198562035380298E-4</v>
      </c>
      <c r="BR47">
        <v>8.1727711186951901E-4</v>
      </c>
      <c r="BS47">
        <v>8.0281514636404395E-4</v>
      </c>
      <c r="BT47">
        <v>7.8859679368092905E-4</v>
      </c>
      <c r="BU47">
        <v>7.7461904547071502E-4</v>
      </c>
      <c r="BV47">
        <v>7.6087882804287698E-4</v>
      </c>
      <c r="BW47">
        <v>7.4737301399396795E-4</v>
      </c>
      <c r="BX47">
        <v>7.3409843271632401E-4</v>
      </c>
      <c r="BY47">
        <v>7.2105187988724705E-4</v>
      </c>
      <c r="BZ47">
        <v>7.0823012602771996E-4</v>
      </c>
      <c r="CA47">
        <v>6.9562992421268199E-4</v>
      </c>
      <c r="CB47">
        <v>6.8324801700814198E-4</v>
      </c>
      <c r="CC47">
        <v>6.7108114270431095E-4</v>
      </c>
      <c r="CD47">
        <v>6.5912604090700999E-4</v>
      </c>
      <c r="CE47">
        <v>6.4737945754500504E-4</v>
      </c>
      <c r="CF47">
        <v>6.3583814934675697E-4</v>
      </c>
      <c r="CG47">
        <v>6.2449888783255901E-4</v>
      </c>
      <c r="CH47">
        <v>6.1335846286836304E-4</v>
      </c>
      <c r="CI47">
        <v>6.0241368581903697E-4</v>
      </c>
      <c r="CJ47">
        <v>5.9166139233946002E-4</v>
      </c>
      <c r="CK47">
        <v>5.8109844483489304E-4</v>
      </c>
      <c r="CL47">
        <v>5.7072173462335797E-4</v>
      </c>
      <c r="CM47">
        <v>5.60528183825459E-4</v>
      </c>
      <c r="CN47">
        <v>5.5051474700851298E-4</v>
      </c>
      <c r="CO47">
        <v>5.4067841260740902E-4</v>
      </c>
      <c r="CP47">
        <v>5.3101620414308702E-4</v>
      </c>
      <c r="CQ47">
        <v>5.2152518125869697E-4</v>
      </c>
      <c r="CR47">
        <v>5.1220244058936004E-4</v>
      </c>
      <c r="CS47">
        <v>5.0304511648346895E-4</v>
      </c>
      <c r="CT47">
        <v>4.94050381587674E-4</v>
      </c>
      <c r="CU47">
        <v>4.85215447310838E-4</v>
      </c>
      <c r="CV47">
        <v>4.7653756417764798E-4</v>
      </c>
      <c r="CW47">
        <v>4.6801402208385102E-4</v>
      </c>
      <c r="CX47">
        <v>4.5964215046156998E-4</v>
      </c>
      <c r="CY47">
        <v>4.5141931836523201E-4</v>
      </c>
      <c r="CZ47">
        <v>4.4334293448622402E-4</v>
      </c>
      <c r="DA47">
        <v>4.3541044710193599E-4</v>
      </c>
      <c r="DB47">
        <v>4.27619343968955E-4</v>
      </c>
      <c r="DC47">
        <v>4.1996715216396902E-4</v>
      </c>
      <c r="DD47">
        <v>4.1245143787937998E-4</v>
      </c>
      <c r="DE47">
        <v>4.0506980617816002E-4</v>
      </c>
      <c r="DF47">
        <v>3.9781990071363599E-4</v>
      </c>
      <c r="DG47">
        <v>3.9069940341629499E-4</v>
      </c>
      <c r="DH47">
        <v>3.8370603415382998E-4</v>
      </c>
      <c r="DI47">
        <v>3.7683755036632699E-4</v>
      </c>
      <c r="DJ47">
        <v>3.70091746680012E-4</v>
      </c>
      <c r="DK47">
        <v>3.6346645450302501E-4</v>
      </c>
      <c r="DL47">
        <v>3.5695954160486199E-4</v>
      </c>
      <c r="DM47">
        <v>3.5056891168272502E-4</v>
      </c>
      <c r="DN47">
        <v>3.4429250391609901E-4</v>
      </c>
      <c r="DO47">
        <v>3.3812829251189701E-4</v>
      </c>
      <c r="DP47">
        <v>3.32074286242157E-4</v>
      </c>
      <c r="DQ47">
        <v>3.26128527974756E-4</v>
      </c>
      <c r="DR47">
        <v>3.20289094200232E-4</v>
      </c>
      <c r="DS47">
        <v>3.1455409455405402E-4</v>
      </c>
      <c r="DT47">
        <v>3.0892167133689301E-4</v>
      </c>
      <c r="DU47">
        <v>3.03389999033787E-4</v>
      </c>
      <c r="DV47">
        <v>2.97957283832195E-4</v>
      </c>
      <c r="DW47">
        <v>2.9262176314048799E-4</v>
      </c>
      <c r="DX47">
        <v>2.87381705107559E-4</v>
      </c>
      <c r="DY47">
        <v>2.8223540814442698E-4</v>
      </c>
      <c r="DZ47">
        <v>2.7718120044739597E-4</v>
      </c>
      <c r="EA47">
        <v>2.7221743952432498E-4</v>
      </c>
      <c r="EB47">
        <v>2.6734251172466601E-4</v>
      </c>
      <c r="EC47">
        <v>2.6255483177195499E-4</v>
      </c>
      <c r="ED47">
        <v>2.5785284230161998E-4</v>
      </c>
      <c r="EE47">
        <v>2.53235013402353E-4</v>
      </c>
      <c r="EF47">
        <v>2.4869984216158202E-4</v>
      </c>
      <c r="EG47">
        <v>2.4424585221727302E-4</v>
      </c>
      <c r="EH47">
        <v>2.3987159331340099E-4</v>
      </c>
      <c r="EI47">
        <v>2.35575640861185E-4</v>
      </c>
      <c r="EJ47">
        <v>2.3135659550532799E-4</v>
      </c>
      <c r="EK47">
        <v>2.27213082696465E-4</v>
      </c>
      <c r="EL47">
        <v>2.2314375226839501E-4</v>
      </c>
      <c r="EM47">
        <v>2.1914727802163601E-4</v>
      </c>
      <c r="EN47">
        <v>2.1522235731164001E-4</v>
      </c>
      <c r="EO47">
        <v>2.11367710644672E-4</v>
      </c>
      <c r="EP47">
        <v>2.07582081277247E-4</v>
      </c>
      <c r="EQ47">
        <v>2.0386423482332501E-4</v>
      </c>
      <c r="ER47">
        <v>2.0021295886607499E-4</v>
      </c>
      <c r="ES47">
        <v>1.9662706257639299E-4</v>
      </c>
      <c r="ET47">
        <v>1.9310537633643299E-4</v>
      </c>
      <c r="EU47">
        <v>1.8964675136945401E-4</v>
      </c>
      <c r="EV47">
        <v>1.8625005937578101E-4</v>
      </c>
      <c r="EW47">
        <v>1.82914192173533E-4</v>
      </c>
      <c r="EX47">
        <v>1.79638061346354E-4</v>
      </c>
      <c r="EY47">
        <v>1.7642059789557701E-4</v>
      </c>
      <c r="EZ47">
        <v>1.7326075189882901E-4</v>
      </c>
      <c r="FA47">
        <v>1.7015749217430499E-4</v>
      </c>
      <c r="FB47">
        <v>1.67109805949806E-4</v>
      </c>
      <c r="FC47">
        <v>1.6411669853810801E-4</v>
      </c>
      <c r="FD47">
        <v>1.6117719301733701E-4</v>
      </c>
      <c r="FE47">
        <v>1.58290329916766E-4</v>
      </c>
      <c r="FF47">
        <v>1.5545516690762499E-4</v>
      </c>
      <c r="FG47">
        <v>1.52670778499786E-4</v>
      </c>
      <c r="FH47">
        <v>1.49936255743111E-4</v>
      </c>
      <c r="FI47">
        <v>1.4725070593402101E-4</v>
      </c>
      <c r="FJ47">
        <v>1.4461325232695301E-4</v>
      </c>
      <c r="FK47">
        <v>1.42023033850913E-4</v>
      </c>
      <c r="FL47">
        <v>1.3947920483137199E-4</v>
      </c>
      <c r="FM47">
        <v>1.3698093471570201E-4</v>
      </c>
      <c r="FN47">
        <v>1.3452740780472999E-4</v>
      </c>
      <c r="FO47">
        <v>1.32117822988387E-4</v>
      </c>
      <c r="FP47">
        <v>1.2975139348569999E-4</v>
      </c>
      <c r="FQ47">
        <v>1.27427346589437E-4</v>
      </c>
      <c r="FR47">
        <v>1.2514492341586501E-4</v>
      </c>
      <c r="FS47">
        <v>1.2290337865794601E-4</v>
      </c>
      <c r="FT47">
        <v>1.20701980343418E-4</v>
      </c>
      <c r="FU47">
        <v>1.1854000959699001E-4</v>
      </c>
      <c r="FV47">
        <v>1.1641676040652399E-4</v>
      </c>
      <c r="FW47">
        <v>1.14331539393997E-4</v>
      </c>
      <c r="FX47">
        <v>1.12283665589241E-4</v>
      </c>
      <c r="FY47">
        <v>1.10272470209227E-4</v>
      </c>
      <c r="FZ47">
        <v>1.08297296440019E-4</v>
      </c>
      <c r="GA47">
        <v>1.06357499222942E-4</v>
      </c>
      <c r="GB47">
        <v>1.044524450452E-4</v>
      </c>
      <c r="GC47">
        <v>1.0258151173292401E-4</v>
      </c>
      <c r="GD47">
        <v>1.00744088249005E-4</v>
      </c>
      <c r="GE47">
        <v>9.8939574493805998E-5</v>
      </c>
      <c r="GF47">
        <v>9.7167381110208103E-5</v>
      </c>
      <c r="GG47">
        <v>9.5426929290987102E-5</v>
      </c>
      <c r="GH47">
        <v>9.3717650590408001E-5</v>
      </c>
      <c r="GI47">
        <v>9.2038986739262404E-5</v>
      </c>
      <c r="GJ47">
        <v>9.0390389462569095E-5</v>
      </c>
      <c r="GK47">
        <v>8.8771320301272993E-5</v>
      </c>
      <c r="GL47">
        <v>8.7181250436052502E-5</v>
      </c>
      <c r="GM47">
        <v>8.5619660515567894E-5</v>
      </c>
      <c r="GN47">
        <v>8.4086040486930399E-5</v>
      </c>
      <c r="GO47">
        <v>8.2579889429057501E-5</v>
      </c>
      <c r="GP47">
        <v>8.1100715389803595E-5</v>
      </c>
      <c r="GQ47">
        <v>7.9648035225310401E-5</v>
      </c>
      <c r="GR47">
        <v>7.8221374442133396E-5</v>
      </c>
      <c r="GS47">
        <v>7.6820267043031798E-5</v>
      </c>
      <c r="GT47">
        <v>7.54442553746459E-5</v>
      </c>
      <c r="GU47">
        <v>7.4092889977950299E-5</v>
      </c>
      <c r="GV47">
        <v>7.2765729442258995E-5</v>
      </c>
      <c r="GW47">
        <v>7.1462340260564097E-5</v>
      </c>
      <c r="GX47">
        <v>7.0182296688536802E-5</v>
      </c>
      <c r="GY47">
        <v>6.8925180605305906E-5</v>
      </c>
      <c r="GZ47">
        <v>6.7690581377344294E-5</v>
      </c>
      <c r="HA47">
        <v>6.6478095724020706E-5</v>
      </c>
      <c r="HB47">
        <v>6.5287327586482897E-5</v>
      </c>
      <c r="HC47">
        <v>6.4117887998205197E-5</v>
      </c>
      <c r="HD47">
        <v>6.2969394957646001E-5</v>
      </c>
      <c r="HE47">
        <v>6.1841473304347097E-5</v>
      </c>
      <c r="HF47">
        <v>6.0733754595920799E-5</v>
      </c>
      <c r="HG47">
        <v>5.9645876987812803E-5</v>
      </c>
      <c r="HH47">
        <v>5.8577485115507401E-5</v>
      </c>
      <c r="HI47">
        <v>5.7528229978398598E-5</v>
      </c>
      <c r="HJ47">
        <v>5.6497768825547501E-5</v>
      </c>
      <c r="HK47">
        <v>5.54857650444385E-5</v>
      </c>
    </row>
    <row r="48" spans="1:219">
      <c r="A48" t="s">
        <v>265</v>
      </c>
      <c r="B48">
        <v>3.0547727177101499E-3</v>
      </c>
      <c r="C48">
        <v>3.0002527957447801E-3</v>
      </c>
      <c r="D48">
        <v>3.0147909124085301E-3</v>
      </c>
      <c r="E48">
        <v>2.98370051830987E-3</v>
      </c>
      <c r="F48">
        <v>2.87306321315128E-3</v>
      </c>
      <c r="G48">
        <v>2.8503482815391799E-3</v>
      </c>
      <c r="H48">
        <v>2.8608012100451701E-3</v>
      </c>
      <c r="I48">
        <v>2.8440061416578101E-3</v>
      </c>
      <c r="J48">
        <v>2.7994009174410199E-3</v>
      </c>
      <c r="K48">
        <v>2.73920038703934E-3</v>
      </c>
      <c r="L48">
        <v>2.81099016378861E-3</v>
      </c>
      <c r="M48">
        <v>2.6702034736996198E-3</v>
      </c>
      <c r="N48">
        <v>2.6886148732596601E-3</v>
      </c>
      <c r="O48">
        <v>2.65990894734724E-3</v>
      </c>
      <c r="P48">
        <v>2.5621111881941601E-3</v>
      </c>
      <c r="Q48">
        <v>2.53466238631961E-3</v>
      </c>
      <c r="R48">
        <v>2.5024522448847701E-3</v>
      </c>
      <c r="S48">
        <v>2.44205875810544E-3</v>
      </c>
      <c r="T48">
        <v>2.3750546874929902E-3</v>
      </c>
      <c r="U48">
        <v>2.3517421336642901E-3</v>
      </c>
      <c r="V48">
        <v>2.3136292635181901E-3</v>
      </c>
      <c r="W48">
        <v>2.1651706801157902E-3</v>
      </c>
      <c r="X48">
        <v>2.13477588517341E-3</v>
      </c>
      <c r="Y48">
        <v>2.0457914609844901E-3</v>
      </c>
      <c r="Z48">
        <v>1.9879743016839599E-3</v>
      </c>
      <c r="AA48">
        <v>1.93474019547046E-3</v>
      </c>
      <c r="AB48">
        <v>1.8852585437323401E-3</v>
      </c>
      <c r="AC48">
        <v>1.83792103933966E-3</v>
      </c>
      <c r="AD48">
        <v>1.7700047273745401E-3</v>
      </c>
      <c r="AE48">
        <v>1.76517201609117E-3</v>
      </c>
      <c r="AF48">
        <v>1.7249277833463199E-3</v>
      </c>
      <c r="AG48">
        <v>1.64326660397995E-3</v>
      </c>
      <c r="AH48">
        <v>1.6848732804707299E-3</v>
      </c>
      <c r="AI48">
        <v>1.64743669426681E-3</v>
      </c>
      <c r="AJ48">
        <v>1.61925793425433E-3</v>
      </c>
      <c r="AK48">
        <v>1.6049959781695401E-3</v>
      </c>
      <c r="AL48">
        <v>1.5560495972792899E-3</v>
      </c>
      <c r="AM48">
        <v>1.5322107667614701E-3</v>
      </c>
      <c r="AN48">
        <v>1.5084398217724E-3</v>
      </c>
      <c r="AO48">
        <v>1.4847661164402201E-3</v>
      </c>
      <c r="AP48">
        <v>1.46121599051097E-3</v>
      </c>
      <c r="AQ48">
        <v>1.4378130097678599E-3</v>
      </c>
      <c r="AR48">
        <v>1.4145781907500799E-3</v>
      </c>
      <c r="AS48">
        <v>1.3915302103083599E-3</v>
      </c>
      <c r="AT48">
        <v>1.36868560061165E-3</v>
      </c>
      <c r="AU48">
        <v>1.3460589302660699E-3</v>
      </c>
      <c r="AV48">
        <v>1.3236629722460601E-3</v>
      </c>
      <c r="AW48">
        <v>1.3015088593492099E-3</v>
      </c>
      <c r="AX48">
        <v>1.27960622789258E-3</v>
      </c>
      <c r="AY48">
        <v>1.25796335036277E-3</v>
      </c>
      <c r="AZ48">
        <v>1.23658725771725E-3</v>
      </c>
      <c r="BA48">
        <v>1.2154838520157499E-3</v>
      </c>
      <c r="BB48">
        <v>1.19465801003582E-3</v>
      </c>
      <c r="BC48">
        <v>1.17411367849973E-3</v>
      </c>
      <c r="BD48">
        <v>1.1538539615104601E-3</v>
      </c>
      <c r="BE48">
        <v>1.1338812007653E-3</v>
      </c>
      <c r="BF48">
        <v>1.114197049081E-3</v>
      </c>
      <c r="BG48">
        <v>1.0948025377370801E-3</v>
      </c>
      <c r="BH48">
        <v>1.0756981381102599E-3</v>
      </c>
      <c r="BI48">
        <v>1.05688381804381E-3</v>
      </c>
      <c r="BJ48">
        <v>1.0383590933658001E-3</v>
      </c>
      <c r="BK48">
        <v>1.0201230749427E-3</v>
      </c>
      <c r="BL48">
        <v>1.0021745116254299E-3</v>
      </c>
      <c r="BM48">
        <v>9.8451182942405091E-4</v>
      </c>
      <c r="BN48">
        <v>9.6713316721708199E-4</v>
      </c>
      <c r="BO48">
        <v>9.5003640928148503E-4</v>
      </c>
      <c r="BP48">
        <v>9.3321921490929804E-4</v>
      </c>
      <c r="BQ48">
        <v>9.1667904535208699E-4</v>
      </c>
      <c r="BR48">
        <v>9.0041318832001505E-4</v>
      </c>
      <c r="BS48">
        <v>8.8441878024125798E-4</v>
      </c>
      <c r="BT48">
        <v>8.6869282647306101E-4</v>
      </c>
      <c r="BU48">
        <v>8.5323221963928798E-4</v>
      </c>
      <c r="BV48">
        <v>8.3803375625601795E-4</v>
      </c>
      <c r="BW48">
        <v>8.2309415179182598E-4</v>
      </c>
      <c r="BX48">
        <v>8.0841005430065704E-4</v>
      </c>
      <c r="BY48">
        <v>7.9397805674907796E-4</v>
      </c>
      <c r="BZ48">
        <v>7.7979470815414697E-4</v>
      </c>
      <c r="CA48">
        <v>7.6585652363514401E-4</v>
      </c>
      <c r="CB48">
        <v>7.5215999347566498E-4</v>
      </c>
      <c r="CC48">
        <v>7.38701591283086E-4</v>
      </c>
      <c r="CD48">
        <v>7.2547778132514595E-4</v>
      </c>
      <c r="CE48">
        <v>7.1248502511922496E-4</v>
      </c>
      <c r="CF48">
        <v>6.9971978733773799E-4</v>
      </c>
      <c r="CG48">
        <v>6.8717854109412403E-4</v>
      </c>
      <c r="CH48">
        <v>6.7485777266373904E-4</v>
      </c>
      <c r="CI48">
        <v>6.6275398569082299E-4</v>
      </c>
      <c r="CJ48">
        <v>6.5086370492928303E-4</v>
      </c>
      <c r="CK48">
        <v>6.3918347955827003E-4</v>
      </c>
      <c r="CL48">
        <v>6.2770988611293699E-4</v>
      </c>
      <c r="CM48">
        <v>6.1643953106527095E-4</v>
      </c>
      <c r="CN48">
        <v>6.0536905308672395E-4</v>
      </c>
      <c r="CO48">
        <v>5.9449512502385304E-4</v>
      </c>
      <c r="CP48">
        <v>5.8381445561150901E-4</v>
      </c>
      <c r="CQ48">
        <v>5.7332379095087504E-4</v>
      </c>
      <c r="CR48">
        <v>5.63019915772345E-4</v>
      </c>
      <c r="CS48">
        <v>5.5289965450433499E-4</v>
      </c>
      <c r="CT48">
        <v>5.4295987216812502E-4</v>
      </c>
      <c r="CU48">
        <v>5.3319747511293403E-4</v>
      </c>
      <c r="CV48">
        <v>5.2360941160889396E-4</v>
      </c>
      <c r="CW48">
        <v>5.1419267231100896E-4</v>
      </c>
      <c r="CX48">
        <v>5.0494429060621304E-4</v>
      </c>
      <c r="CY48">
        <v>4.9586134285728401E-4</v>
      </c>
      <c r="CZ48">
        <v>4.8694094855139498E-4</v>
      </c>
      <c r="DA48">
        <v>4.7818027036483602E-4</v>
      </c>
      <c r="DB48">
        <v>4.6957651415280299E-4</v>
      </c>
      <c r="DC48">
        <v>4.6112692887012601E-4</v>
      </c>
      <c r="DD48">
        <v>4.5282880643260403E-4</v>
      </c>
      <c r="DE48">
        <v>4.4467948152437898E-4</v>
      </c>
      <c r="DF48">
        <v>4.3667633135657802E-4</v>
      </c>
      <c r="DG48">
        <v>4.2881677538475499E-4</v>
      </c>
      <c r="DH48">
        <v>4.2109827498715302E-4</v>
      </c>
      <c r="DI48">
        <v>4.1351833311154001E-4</v>
      </c>
      <c r="DJ48">
        <v>4.0607449389140599E-4</v>
      </c>
      <c r="DK48">
        <v>3.9876434223762303E-4</v>
      </c>
      <c r="DL48">
        <v>3.9158550340801001E-4</v>
      </c>
      <c r="DM48">
        <v>3.8453564255736E-4</v>
      </c>
      <c r="DN48">
        <v>3.77612464271038E-4</v>
      </c>
      <c r="DO48">
        <v>3.7081371208558299E-4</v>
      </c>
      <c r="DP48">
        <v>3.6413716799621498E-4</v>
      </c>
      <c r="DQ48">
        <v>3.5758065195623501E-4</v>
      </c>
      <c r="DR48">
        <v>3.5114202136676798E-4</v>
      </c>
      <c r="DS48">
        <v>3.4481917056217198E-4</v>
      </c>
      <c r="DT48">
        <v>3.3861003028934399E-4</v>
      </c>
      <c r="DU48">
        <v>3.3251256718414002E-4</v>
      </c>
      <c r="DV48">
        <v>3.2652478324535201E-4</v>
      </c>
      <c r="DW48">
        <v>3.20644715308127E-4</v>
      </c>
      <c r="DX48">
        <v>3.14870434516057E-4</v>
      </c>
      <c r="DY48">
        <v>3.0920004579515498E-4</v>
      </c>
      <c r="DZ48">
        <v>3.0363168732860902E-4</v>
      </c>
      <c r="EA48">
        <v>2.9816353003375701E-4</v>
      </c>
      <c r="EB48">
        <v>2.92793777041722E-4</v>
      </c>
      <c r="EC48">
        <v>2.8752066318060699E-4</v>
      </c>
      <c r="ED48">
        <v>2.8234245446223698E-4</v>
      </c>
      <c r="EE48">
        <v>2.7725744757300897E-4</v>
      </c>
      <c r="EF48">
        <v>2.7226396936952401E-4</v>
      </c>
      <c r="EG48">
        <v>2.6736037637897802E-4</v>
      </c>
      <c r="EH48">
        <v>2.6254505430456398E-4</v>
      </c>
      <c r="EI48">
        <v>2.57816417536749E-4</v>
      </c>
      <c r="EJ48">
        <v>2.53172908669552E-4</v>
      </c>
      <c r="EK48">
        <v>2.4861299802292298E-4</v>
      </c>
      <c r="EL48">
        <v>2.4413518317145701E-4</v>
      </c>
      <c r="EM48">
        <v>2.3973798847820601E-4</v>
      </c>
      <c r="EN48">
        <v>2.35419964636052E-4</v>
      </c>
      <c r="EO48">
        <v>2.3117968821384499E-4</v>
      </c>
      <c r="EP48">
        <v>2.2701576120986999E-4</v>
      </c>
      <c r="EQ48">
        <v>2.2292681061153501E-4</v>
      </c>
      <c r="ER48">
        <v>2.1891148796127099E-4</v>
      </c>
      <c r="ES48">
        <v>2.1496846892887799E-4</v>
      </c>
      <c r="ET48">
        <v>2.11096452890414E-4</v>
      </c>
      <c r="EU48">
        <v>2.0729416251330499E-4</v>
      </c>
      <c r="EV48">
        <v>2.0356034334834101E-4</v>
      </c>
      <c r="EW48">
        <v>1.9989376342755E-4</v>
      </c>
      <c r="EX48">
        <v>1.96293212868515E-4</v>
      </c>
      <c r="EY48">
        <v>1.9275750348546301E-4</v>
      </c>
      <c r="EZ48">
        <v>1.8928546840602E-4</v>
      </c>
      <c r="FA48">
        <v>1.8587596169450401E-4</v>
      </c>
      <c r="FB48">
        <v>1.8252785798145201E-4</v>
      </c>
      <c r="FC48">
        <v>1.7924005209935001E-4</v>
      </c>
      <c r="FD48">
        <v>1.7601145872381301E-4</v>
      </c>
      <c r="FE48">
        <v>1.72841012021641E-4</v>
      </c>
      <c r="FF48">
        <v>1.6972766530387601E-4</v>
      </c>
      <c r="FG48">
        <v>1.66670390685852E-4</v>
      </c>
      <c r="FH48">
        <v>1.6366817875168601E-4</v>
      </c>
      <c r="FI48">
        <v>1.6072003822542599E-4</v>
      </c>
      <c r="FJ48">
        <v>1.5782499564787099E-4</v>
      </c>
      <c r="FK48">
        <v>1.5498209505804299E-4</v>
      </c>
      <c r="FL48">
        <v>1.52190397681218E-4</v>
      </c>
      <c r="FM48">
        <v>1.49448981621836E-4</v>
      </c>
      <c r="FN48">
        <v>1.4675694156118799E-4</v>
      </c>
      <c r="FO48">
        <v>1.44113388461764E-4</v>
      </c>
      <c r="FP48">
        <v>1.4151744927570799E-4</v>
      </c>
      <c r="FQ48">
        <v>1.3896826665804599E-4</v>
      </c>
      <c r="FR48">
        <v>1.36464998686137E-4</v>
      </c>
      <c r="FS48">
        <v>1.3400681858311001E-4</v>
      </c>
      <c r="FT48">
        <v>1.3159291444675401E-4</v>
      </c>
      <c r="FU48">
        <v>1.29222488982061E-4</v>
      </c>
      <c r="FV48">
        <v>1.2689475924043699E-4</v>
      </c>
      <c r="FW48">
        <v>1.24608956361572E-4</v>
      </c>
      <c r="FX48">
        <v>1.2236432532075601E-4</v>
      </c>
      <c r="FY48">
        <v>1.20160124680857E-4</v>
      </c>
      <c r="FZ48">
        <v>1.1799562634839899E-4</v>
      </c>
      <c r="GA48">
        <v>1.1587011533398301E-4</v>
      </c>
      <c r="GB48">
        <v>1.1378288951657801E-4</v>
      </c>
      <c r="GC48">
        <v>1.1173325941316E-4</v>
      </c>
      <c r="GD48">
        <v>1.09720547950998E-4</v>
      </c>
      <c r="GE48">
        <v>1.07744090245165E-4</v>
      </c>
      <c r="GF48">
        <v>1.05803233379165E-4</v>
      </c>
      <c r="GG48">
        <v>1.03897336190206E-4</v>
      </c>
      <c r="GH48">
        <v>1.02025769057823E-4</v>
      </c>
      <c r="GI48">
        <v>1.0018791369614801E-4</v>
      </c>
      <c r="GJ48">
        <v>9.8383162950521603E-5</v>
      </c>
      <c r="GK48">
        <v>9.6610920597206605E-5</v>
      </c>
      <c r="GL48">
        <v>9.4870601146768206E-5</v>
      </c>
      <c r="GM48">
        <v>9.3161629650895304E-5</v>
      </c>
      <c r="GN48">
        <v>9.1483441513551296E-5</v>
      </c>
      <c r="GO48">
        <v>8.9835482303790597E-5</v>
      </c>
      <c r="GP48">
        <v>8.8217207573571002E-5</v>
      </c>
      <c r="GQ48">
        <v>8.6628082678119598E-5</v>
      </c>
      <c r="GR48">
        <v>8.5067582599074294E-5</v>
      </c>
      <c r="GS48">
        <v>8.3535191772066101E-5</v>
      </c>
      <c r="GT48">
        <v>8.2030403916189001E-5</v>
      </c>
      <c r="GU48">
        <v>8.0552721866688993E-5</v>
      </c>
      <c r="GV48">
        <v>7.9101657411650997E-5</v>
      </c>
      <c r="GW48">
        <v>7.7676731130349507E-5</v>
      </c>
      <c r="GX48">
        <v>7.6277472235042305E-5</v>
      </c>
      <c r="GY48">
        <v>7.4903418416094603E-5</v>
      </c>
      <c r="GZ48">
        <v>7.3554115688878596E-5</v>
      </c>
      <c r="HA48">
        <v>7.2229118244004895E-5</v>
      </c>
      <c r="HB48">
        <v>7.0927988300661897E-5</v>
      </c>
      <c r="HC48">
        <v>6.9650295961509693E-5</v>
      </c>
      <c r="HD48">
        <v>6.8395619071126595E-5</v>
      </c>
      <c r="HE48">
        <v>6.71635430765649E-5</v>
      </c>
      <c r="HF48">
        <v>6.5953660890461006E-5</v>
      </c>
      <c r="HG48">
        <v>6.4765572756808596E-5</v>
      </c>
      <c r="HH48">
        <v>6.3598886118842999E-5</v>
      </c>
      <c r="HI48">
        <v>6.2453215489366402E-5</v>
      </c>
      <c r="HJ48">
        <v>6.13281823236278E-5</v>
      </c>
      <c r="HK48">
        <v>6.0223414894422498E-5</v>
      </c>
    </row>
    <row r="49" spans="1:219">
      <c r="A49" t="s">
        <v>266</v>
      </c>
      <c r="B49">
        <v>3.1731111365012098E-3</v>
      </c>
      <c r="C49">
        <v>3.1751247873644801E-3</v>
      </c>
      <c r="D49">
        <v>3.20017787996874E-3</v>
      </c>
      <c r="E49">
        <v>3.2129009422065002E-3</v>
      </c>
      <c r="F49">
        <v>3.0830050605251702E-3</v>
      </c>
      <c r="G49">
        <v>3.0963985129127702E-3</v>
      </c>
      <c r="H49">
        <v>3.1724752204974598E-3</v>
      </c>
      <c r="I49">
        <v>3.1262380826674301E-3</v>
      </c>
      <c r="J49">
        <v>3.0863417166779902E-3</v>
      </c>
      <c r="K49">
        <v>3.0409250214210601E-3</v>
      </c>
      <c r="L49">
        <v>3.2205236457581998E-3</v>
      </c>
      <c r="M49">
        <v>3.0131989623049002E-3</v>
      </c>
      <c r="N49">
        <v>3.0696287544226299E-3</v>
      </c>
      <c r="O49">
        <v>3.0816154480239901E-3</v>
      </c>
      <c r="P49">
        <v>2.9494371583741498E-3</v>
      </c>
      <c r="Q49">
        <v>2.9475469202994201E-3</v>
      </c>
      <c r="R49">
        <v>2.9331037463536901E-3</v>
      </c>
      <c r="S49">
        <v>2.8892244736719E-3</v>
      </c>
      <c r="T49">
        <v>2.8172963131335399E-3</v>
      </c>
      <c r="U49">
        <v>2.8079649870372801E-3</v>
      </c>
      <c r="V49">
        <v>2.7502057417395599E-3</v>
      </c>
      <c r="W49">
        <v>2.5435346205670002E-3</v>
      </c>
      <c r="X49">
        <v>2.51644426030939E-3</v>
      </c>
      <c r="Y49">
        <v>2.3874755170867298E-3</v>
      </c>
      <c r="Z49">
        <v>2.2960604215837002E-3</v>
      </c>
      <c r="AA49">
        <v>2.2116946324429701E-3</v>
      </c>
      <c r="AB49">
        <v>2.1441968251152401E-3</v>
      </c>
      <c r="AC49">
        <v>2.0820951238573701E-3</v>
      </c>
      <c r="AD49">
        <v>2.0036201114501701E-3</v>
      </c>
      <c r="AE49">
        <v>2.0145996483324998E-3</v>
      </c>
      <c r="AF49">
        <v>1.94217237882022E-3</v>
      </c>
      <c r="AG49">
        <v>1.8334377804043499E-3</v>
      </c>
      <c r="AH49">
        <v>1.89262880116292E-3</v>
      </c>
      <c r="AI49">
        <v>1.8588035637812101E-3</v>
      </c>
      <c r="AJ49">
        <v>1.81601692548328E-3</v>
      </c>
      <c r="AK49">
        <v>1.7916611230585099E-3</v>
      </c>
      <c r="AL49">
        <v>1.7360588011673399E-3</v>
      </c>
      <c r="AM49">
        <v>1.71568455671933E-3</v>
      </c>
      <c r="AN49">
        <v>1.69478688494196E-3</v>
      </c>
      <c r="AO49">
        <v>1.6734451791693399E-3</v>
      </c>
      <c r="AP49">
        <v>1.6517324870049001E-3</v>
      </c>
      <c r="AQ49">
        <v>1.62971587439331E-3</v>
      </c>
      <c r="AR49">
        <v>1.60745678714258E-3</v>
      </c>
      <c r="AS49">
        <v>1.5850114060867999E-3</v>
      </c>
      <c r="AT49">
        <v>1.56243099291853E-3</v>
      </c>
      <c r="AU49">
        <v>1.5397622244359701E-3</v>
      </c>
      <c r="AV49">
        <v>1.5170475135456399E-3</v>
      </c>
      <c r="AW49">
        <v>1.49432531586724E-3</v>
      </c>
      <c r="AX49">
        <v>1.4716304211958001E-3</v>
      </c>
      <c r="AY49">
        <v>1.44899422942102E-3</v>
      </c>
      <c r="AZ49">
        <v>1.42644501077482E-3</v>
      </c>
      <c r="BA49">
        <v>1.40400815049957E-3</v>
      </c>
      <c r="BB49">
        <v>1.3817063782040099E-3</v>
      </c>
      <c r="BC49">
        <v>1.35955998230564E-3</v>
      </c>
      <c r="BD49">
        <v>1.3375870100611499E-3</v>
      </c>
      <c r="BE49">
        <v>1.3158034537589199E-3</v>
      </c>
      <c r="BF49">
        <v>1.29422342369834E-3</v>
      </c>
      <c r="BG49">
        <v>1.27285930861465E-3</v>
      </c>
      <c r="BH49">
        <v>1.25172192422152E-3</v>
      </c>
      <c r="BI49">
        <v>1.23082065055191E-3</v>
      </c>
      <c r="BJ49">
        <v>1.2101635587714601E-3</v>
      </c>
      <c r="BK49">
        <v>1.18975752812533E-3</v>
      </c>
      <c r="BL49">
        <v>1.1696083536642001E-3</v>
      </c>
      <c r="BM49">
        <v>1.1497208453690199E-3</v>
      </c>
      <c r="BN49">
        <v>1.1300989192723999E-3</v>
      </c>
      <c r="BO49">
        <v>1.11074568114389E-3</v>
      </c>
      <c r="BP49">
        <v>1.0916635032797201E-3</v>
      </c>
      <c r="BQ49">
        <v>1.0728540949066501E-3</v>
      </c>
      <c r="BR49">
        <v>1.0543185666807E-3</v>
      </c>
      <c r="BS49">
        <v>1.03605748973323E-3</v>
      </c>
      <c r="BT49">
        <v>1.01807094968387E-3</v>
      </c>
      <c r="BU49">
        <v>1.0003585960196601E-3</v>
      </c>
      <c r="BV49">
        <v>9.8291968720365407E-4</v>
      </c>
      <c r="BW49">
        <v>9.6575313185887101E-4</v>
      </c>
      <c r="BX49">
        <v>9.4885752634254995E-4</v>
      </c>
      <c r="BY49">
        <v>9.3223118900842604E-4</v>
      </c>
      <c r="BZ49">
        <v>9.1587219142552601E-4</v>
      </c>
      <c r="CA49">
        <v>8.99778386809991E-4</v>
      </c>
      <c r="CB49">
        <v>8.8394743589881297E-4</v>
      </c>
      <c r="CC49">
        <v>8.6837683048335301E-4</v>
      </c>
      <c r="CD49">
        <v>8.5306391479778E-4</v>
      </c>
      <c r="CE49">
        <v>8.3800590494664796E-4</v>
      </c>
      <c r="CF49">
        <v>8.2319990653700902E-4</v>
      </c>
      <c r="CG49">
        <v>8.0864293067095495E-4</v>
      </c>
      <c r="CH49">
        <v>7.94331908439028E-4</v>
      </c>
      <c r="CI49">
        <v>7.80263704043493E-4</v>
      </c>
      <c r="CJ49">
        <v>7.6643512667240498E-4</v>
      </c>
      <c r="CK49">
        <v>7.5284294123167895E-4</v>
      </c>
      <c r="CL49">
        <v>7.3948387803601801E-4</v>
      </c>
      <c r="CM49">
        <v>7.2635464155057505E-4</v>
      </c>
      <c r="CN49">
        <v>7.1345191826699395E-4</v>
      </c>
      <c r="CO49">
        <v>7.0077238378884999E-4</v>
      </c>
      <c r="CP49">
        <v>6.88312709200667E-4</v>
      </c>
      <c r="CQ49">
        <v>6.7606956677990205E-4</v>
      </c>
      <c r="CR49">
        <v>6.6403963511385599E-4</v>
      </c>
      <c r="CS49">
        <v>6.52219603674564E-4</v>
      </c>
      <c r="CT49">
        <v>6.4060617689920595E-4</v>
      </c>
      <c r="CU49">
        <v>6.2919607782230302E-4</v>
      </c>
      <c r="CV49">
        <v>6.1798605130003502E-4</v>
      </c>
      <c r="CW49">
        <v>6.0697286686350904E-4</v>
      </c>
      <c r="CX49">
        <v>5.9615332123596999E-4</v>
      </c>
      <c r="CY49">
        <v>5.855242405437E-4</v>
      </c>
      <c r="CZ49">
        <v>5.7508248225057702E-4</v>
      </c>
      <c r="DA49">
        <v>5.6482493683995805E-4</v>
      </c>
      <c r="DB49">
        <v>5.5474852927006602E-4</v>
      </c>
      <c r="DC49">
        <v>5.4485022022165996E-4</v>
      </c>
      <c r="DD49">
        <v>5.3512700715974105E-4</v>
      </c>
      <c r="DE49">
        <v>5.2557592522573004E-4</v>
      </c>
      <c r="DF49">
        <v>5.1619404797686997E-4</v>
      </c>
      <c r="DG49">
        <v>5.0697848798775301E-4</v>
      </c>
      <c r="DH49">
        <v>4.9792639732704203E-4</v>
      </c>
      <c r="DI49">
        <v>4.89034967922519E-4</v>
      </c>
      <c r="DJ49">
        <v>4.8030143182398199E-4</v>
      </c>
      <c r="DK49">
        <v>4.7172306137610598E-4</v>
      </c>
      <c r="DL49">
        <v>4.6329716930937299E-4</v>
      </c>
      <c r="DM49">
        <v>4.5502110875705897E-4</v>
      </c>
      <c r="DN49">
        <v>4.4689227320715601E-4</v>
      </c>
      <c r="DO49">
        <v>4.38908096395907E-4</v>
      </c>
      <c r="DP49">
        <v>4.3106605214760001E-4</v>
      </c>
      <c r="DQ49">
        <v>4.23363654169506E-4</v>
      </c>
      <c r="DR49">
        <v>4.1579845580330698E-4</v>
      </c>
      <c r="DS49">
        <v>4.0836804974187001E-4</v>
      </c>
      <c r="DT49">
        <v>4.0107006771217301E-4</v>
      </c>
      <c r="DU49">
        <v>3.9390218013002403E-4</v>
      </c>
      <c r="DV49">
        <v>3.86862095730023E-4</v>
      </c>
      <c r="DW49">
        <v>3.7994756117376598E-4</v>
      </c>
      <c r="DX49">
        <v>3.7315636063872697E-4</v>
      </c>
      <c r="DY49">
        <v>3.6648631539126802E-4</v>
      </c>
      <c r="DZ49">
        <v>3.59935283345658E-4</v>
      </c>
      <c r="EA49">
        <v>3.5350115861143599E-4</v>
      </c>
      <c r="EB49">
        <v>3.4718187103066601E-4</v>
      </c>
      <c r="EC49">
        <v>3.4097538570787599E-4</v>
      </c>
      <c r="ED49">
        <v>3.34879702532431E-4</v>
      </c>
      <c r="EE49">
        <v>3.2889285569703797E-4</v>
      </c>
      <c r="EF49">
        <v>3.23012913212128E-4</v>
      </c>
      <c r="EG49">
        <v>3.1723797641714001E-4</v>
      </c>
      <c r="EH49">
        <v>3.1156617949101899E-4</v>
      </c>
      <c r="EI49">
        <v>3.0599568896194602E-4</v>
      </c>
      <c r="EJ49">
        <v>3.0052470321673098E-4</v>
      </c>
      <c r="EK49">
        <v>2.9515145201231002E-4</v>
      </c>
      <c r="EL49">
        <v>2.8987419598769398E-4</v>
      </c>
      <c r="EM49">
        <v>2.8469122617913499E-4</v>
      </c>
      <c r="EN49">
        <v>2.7960086353773201E-4</v>
      </c>
      <c r="EO49">
        <v>2.7460145844970801E-4</v>
      </c>
      <c r="EP49">
        <v>2.6969139026156202E-4</v>
      </c>
      <c r="EQ49">
        <v>2.6486906680844901E-4</v>
      </c>
      <c r="ER49">
        <v>2.6013292394688699E-4</v>
      </c>
      <c r="ES49">
        <v>2.5548142509246302E-4</v>
      </c>
      <c r="ET49">
        <v>2.5091306076252502E-4</v>
      </c>
      <c r="EU49">
        <v>2.46426348123219E-4</v>
      </c>
      <c r="EV49">
        <v>2.4201983054272799E-4</v>
      </c>
      <c r="EW49">
        <v>2.3769207714963199E-4</v>
      </c>
      <c r="EX49">
        <v>2.3344168239614001E-4</v>
      </c>
      <c r="EY49">
        <v>2.2926726562833E-4</v>
      </c>
      <c r="EZ49">
        <v>2.25167470660814E-4</v>
      </c>
      <c r="FA49">
        <v>2.2114096535830199E-4</v>
      </c>
      <c r="FB49">
        <v>2.1718644122203901E-4</v>
      </c>
      <c r="FC49">
        <v>2.1330261298324599E-4</v>
      </c>
      <c r="FD49">
        <v>2.0948821820143701E-4</v>
      </c>
      <c r="FE49">
        <v>2.0574201686929201E-4</v>
      </c>
      <c r="FF49">
        <v>2.0206279102352701E-4</v>
      </c>
      <c r="FG49">
        <v>1.98449344361418E-4</v>
      </c>
      <c r="FH49">
        <v>1.9490050186332701E-4</v>
      </c>
      <c r="FI49">
        <v>1.9141510942122201E-4</v>
      </c>
      <c r="FJ49">
        <v>1.8799203347274999E-4</v>
      </c>
      <c r="FK49">
        <v>1.84630160642074E-4</v>
      </c>
      <c r="FL49">
        <v>1.8132839738504999E-4</v>
      </c>
      <c r="FM49">
        <v>1.7808566964128101E-4</v>
      </c>
      <c r="FN49">
        <v>1.7490092249139401E-4</v>
      </c>
      <c r="FO49">
        <v>1.7177311982030701E-4</v>
      </c>
      <c r="FP49">
        <v>1.6870124398560301E-4</v>
      </c>
      <c r="FQ49">
        <v>1.6568429549146399E-4</v>
      </c>
      <c r="FR49">
        <v>1.6272129266847699E-4</v>
      </c>
      <c r="FS49">
        <v>1.5981127135888999E-4</v>
      </c>
      <c r="FT49">
        <v>1.5695328460618699E-4</v>
      </c>
      <c r="FU49">
        <v>1.54146402351119E-4</v>
      </c>
      <c r="FV49">
        <v>1.5138971113215499E-4</v>
      </c>
      <c r="FW49">
        <v>1.4868231379150401E-4</v>
      </c>
      <c r="FX49">
        <v>1.4602332918600699E-4</v>
      </c>
      <c r="FY49">
        <v>1.43411891902701E-4</v>
      </c>
      <c r="FZ49">
        <v>1.4084715197970599E-4</v>
      </c>
      <c r="GA49">
        <v>1.3832827463211599E-4</v>
      </c>
      <c r="GB49">
        <v>1.3585443998154201E-4</v>
      </c>
      <c r="GC49">
        <v>1.3342484279210701E-4</v>
      </c>
      <c r="GD49">
        <v>1.3103869220909599E-4</v>
      </c>
      <c r="GE49">
        <v>1.28695211503826E-4</v>
      </c>
      <c r="GF49">
        <v>1.26393637822075E-4</v>
      </c>
      <c r="GG49">
        <v>1.2413322193682901E-4</v>
      </c>
      <c r="GH49">
        <v>1.21913228005921E-4</v>
      </c>
      <c r="GI49">
        <v>1.19732933333672E-4</v>
      </c>
      <c r="GJ49">
        <v>1.1759162813640399E-4</v>
      </c>
      <c r="GK49">
        <v>1.15488615312742E-4</v>
      </c>
      <c r="GL49">
        <v>1.1342321021712299E-4</v>
      </c>
      <c r="GM49">
        <v>1.11394740438198E-4</v>
      </c>
      <c r="GN49">
        <v>1.09402545580339E-4</v>
      </c>
      <c r="GO49">
        <v>1.07445977049592E-4</v>
      </c>
      <c r="GP49">
        <v>1.0552439784306E-4</v>
      </c>
      <c r="GQ49">
        <v>1.03637182342298E-4</v>
      </c>
      <c r="GR49">
        <v>1.01783716110027E-4</v>
      </c>
      <c r="GS49">
        <v>9.9963395690405604E-5</v>
      </c>
      <c r="GT49">
        <v>9.8175628413743596E-5</v>
      </c>
      <c r="GU49">
        <v>9.6419832203320497E-5</v>
      </c>
      <c r="GV49">
        <v>9.4695435386649206E-5</v>
      </c>
      <c r="GW49">
        <v>9.3001876509624104E-5</v>
      </c>
      <c r="GX49">
        <v>9.1338604154223E-5</v>
      </c>
      <c r="GY49">
        <v>8.9705076758872502E-5</v>
      </c>
      <c r="GZ49">
        <v>8.8100762443255002E-5</v>
      </c>
      <c r="HA49">
        <v>8.6525138834780995E-5</v>
      </c>
      <c r="HB49">
        <v>8.4977692898724504E-5</v>
      </c>
      <c r="HC49">
        <v>8.34579207720232E-5</v>
      </c>
      <c r="HD49">
        <v>8.1965327599076195E-5</v>
      </c>
      <c r="HE49">
        <v>8.0499427370650495E-5</v>
      </c>
      <c r="HF49">
        <v>7.9059742766451904E-5</v>
      </c>
      <c r="HG49">
        <v>7.7645804999359997E-5</v>
      </c>
      <c r="HH49">
        <v>7.6257153663217294E-5</v>
      </c>
      <c r="HI49">
        <v>7.4893336583059495E-5</v>
      </c>
      <c r="HJ49">
        <v>7.3553909668122599E-5</v>
      </c>
      <c r="HK49">
        <v>7.2238436767180198E-5</v>
      </c>
    </row>
    <row r="50" spans="1:219">
      <c r="A50" t="s">
        <v>267</v>
      </c>
      <c r="B50">
        <v>3.8951305104765201E-3</v>
      </c>
      <c r="C50">
        <v>3.8138888054538599E-3</v>
      </c>
      <c r="D50">
        <v>3.8302967274420601E-3</v>
      </c>
      <c r="E50">
        <v>3.7817879685487798E-3</v>
      </c>
      <c r="F50">
        <v>3.6444741834432701E-3</v>
      </c>
      <c r="G50">
        <v>3.6082831612911401E-3</v>
      </c>
      <c r="H50">
        <v>3.6087758007317099E-3</v>
      </c>
      <c r="I50">
        <v>3.59307304111856E-3</v>
      </c>
      <c r="J50">
        <v>3.5352452517336502E-3</v>
      </c>
      <c r="K50">
        <v>3.4555695505694701E-3</v>
      </c>
      <c r="L50">
        <v>3.5266868583958598E-3</v>
      </c>
      <c r="M50">
        <v>3.3596474946999701E-3</v>
      </c>
      <c r="N50">
        <v>3.3759734476788198E-3</v>
      </c>
      <c r="O50">
        <v>3.3318269999651502E-3</v>
      </c>
      <c r="P50">
        <v>3.2134658602169801E-3</v>
      </c>
      <c r="Q50">
        <v>3.1737553286408401E-3</v>
      </c>
      <c r="R50">
        <v>3.1294486086322899E-3</v>
      </c>
      <c r="S50">
        <v>3.04947529042476E-3</v>
      </c>
      <c r="T50">
        <v>2.9649382212296699E-3</v>
      </c>
      <c r="U50">
        <v>2.9327270823837899E-3</v>
      </c>
      <c r="V50">
        <v>2.88763645507795E-3</v>
      </c>
      <c r="W50">
        <v>2.7087475212841401E-3</v>
      </c>
      <c r="X50">
        <v>2.66936919334437E-3</v>
      </c>
      <c r="Y50">
        <v>2.56305799921941E-3</v>
      </c>
      <c r="Z50">
        <v>2.49540411354221E-3</v>
      </c>
      <c r="AA50">
        <v>2.4331910355326301E-3</v>
      </c>
      <c r="AB50">
        <v>2.3733428948052898E-3</v>
      </c>
      <c r="AC50">
        <v>2.3156245820257198E-3</v>
      </c>
      <c r="AD50">
        <v>2.2307966600450002E-3</v>
      </c>
      <c r="AE50">
        <v>2.2216394303713502E-3</v>
      </c>
      <c r="AF50">
        <v>2.1762640666388401E-3</v>
      </c>
      <c r="AG50">
        <v>2.07698962888248E-3</v>
      </c>
      <c r="AH50">
        <v>2.1268441946362699E-3</v>
      </c>
      <c r="AI50">
        <v>2.0782690480460899E-3</v>
      </c>
      <c r="AJ50">
        <v>2.0450063362801299E-3</v>
      </c>
      <c r="AK50">
        <v>2.02869532349326E-3</v>
      </c>
      <c r="AL50">
        <v>1.9673380306568498E-3</v>
      </c>
      <c r="AM50">
        <v>1.9361611666984799E-3</v>
      </c>
      <c r="AN50">
        <v>1.90518661272698E-3</v>
      </c>
      <c r="AO50">
        <v>1.8744412341927801E-3</v>
      </c>
      <c r="AP50">
        <v>1.8439488852954899E-3</v>
      </c>
      <c r="AQ50">
        <v>1.8137306607436401E-3</v>
      </c>
      <c r="AR50">
        <v>1.78380512946441E-3</v>
      </c>
      <c r="AS50">
        <v>1.75418855119058E-3</v>
      </c>
      <c r="AT50">
        <v>1.7248950768741201E-3</v>
      </c>
      <c r="AU50">
        <v>1.6959369338693799E-3</v>
      </c>
      <c r="AV50">
        <v>1.6673245968238401E-3</v>
      </c>
      <c r="AW50">
        <v>1.6390669451887799E-3</v>
      </c>
      <c r="AX50">
        <v>1.6111714082363E-3</v>
      </c>
      <c r="AY50">
        <v>1.58364409843625E-3</v>
      </c>
      <c r="AZ50">
        <v>1.55648993400814E-3</v>
      </c>
      <c r="BA50">
        <v>1.52971275142555E-3</v>
      </c>
      <c r="BB50">
        <v>1.5033154086069301E-3</v>
      </c>
      <c r="BC50">
        <v>1.47729987949041E-3</v>
      </c>
      <c r="BD50">
        <v>1.45166734064228E-3</v>
      </c>
      <c r="BE50">
        <v>1.4264182505154799E-3</v>
      </c>
      <c r="BF50">
        <v>1.4015524219273001E-3</v>
      </c>
      <c r="BG50">
        <v>1.37706908829494E-3</v>
      </c>
      <c r="BH50">
        <v>1.35296696412357E-3</v>
      </c>
      <c r="BI50">
        <v>1.3292443002122E-3</v>
      </c>
      <c r="BJ50">
        <v>1.3058989340050101E-3</v>
      </c>
      <c r="BK50">
        <v>1.28292833548671E-3</v>
      </c>
      <c r="BL50">
        <v>1.26032964899014E-3</v>
      </c>
      <c r="BM50">
        <v>1.23809973125533E-3</v>
      </c>
      <c r="BN50">
        <v>1.2162351860545201E-3</v>
      </c>
      <c r="BO50">
        <v>1.1947323956719199E-3</v>
      </c>
      <c r="BP50">
        <v>1.17358754950503E-3</v>
      </c>
      <c r="BQ50">
        <v>1.15279667003187E-3</v>
      </c>
      <c r="BR50">
        <v>1.13235563637115E-3</v>
      </c>
      <c r="BS50">
        <v>1.1122602056400401E-3</v>
      </c>
      <c r="BT50">
        <v>1.0925060323018201E-3</v>
      </c>
      <c r="BU50">
        <v>1.0730886856772401E-3</v>
      </c>
      <c r="BV50">
        <v>1.0540036657789001E-3</v>
      </c>
      <c r="BW50">
        <v>1.03524641761576E-3</v>
      </c>
      <c r="BX50">
        <v>1.01681234410289E-3</v>
      </c>
      <c r="BY50">
        <v>9.9869681769781905E-4</v>
      </c>
      <c r="BZ50">
        <v>9.808951908776291E-4</v>
      </c>
      <c r="CA50">
        <v>9.6340280555884405E-4</v>
      </c>
      <c r="CB50">
        <v>9.4621500155467298E-4</v>
      </c>
      <c r="CC50">
        <v>9.2932712415561003E-4</v>
      </c>
      <c r="CD50">
        <v>9.1273453091234003E-4</v>
      </c>
      <c r="CE50">
        <v>8.9643259769278704E-4</v>
      </c>
      <c r="CF50">
        <v>8.8041672407845905E-4</v>
      </c>
      <c r="CG50">
        <v>8.6468233816094898E-4</v>
      </c>
      <c r="CH50">
        <v>8.4922490079308898E-4</v>
      </c>
      <c r="CI50">
        <v>8.3403990934427497E-4</v>
      </c>
      <c r="CJ50">
        <v>8.1912290100560903E-4</v>
      </c>
      <c r="CK50">
        <v>8.0446945568779505E-4</v>
      </c>
      <c r="CL50">
        <v>7.9007519854767895E-4</v>
      </c>
      <c r="CM50">
        <v>7.7593580217916202E-4</v>
      </c>
      <c r="CN50">
        <v>7.6204698850101905E-4</v>
      </c>
      <c r="CO50">
        <v>7.4840453036728604E-4</v>
      </c>
      <c r="CP50">
        <v>7.3500425293093795E-4</v>
      </c>
      <c r="CQ50">
        <v>7.2184203477942998E-4</v>
      </c>
      <c r="CR50">
        <v>7.08913808869283E-4</v>
      </c>
      <c r="CS50">
        <v>6.9621556327481603E-4</v>
      </c>
      <c r="CT50">
        <v>6.8374334177223595E-4</v>
      </c>
      <c r="CU50">
        <v>6.7149324427373503E-4</v>
      </c>
      <c r="CV50">
        <v>6.5946142712780499E-4</v>
      </c>
      <c r="CW50">
        <v>6.4764410329831701E-4</v>
      </c>
      <c r="CX50">
        <v>6.3603754243479705E-4</v>
      </c>
      <c r="CY50">
        <v>6.2463807084600599E-4</v>
      </c>
      <c r="CZ50">
        <v>6.1344207138658302E-4</v>
      </c>
      <c r="DA50">
        <v>6.0244598326564302E-4</v>
      </c>
      <c r="DB50">
        <v>5.9164630178576395E-4</v>
      </c>
      <c r="DC50">
        <v>5.81039578021469E-4</v>
      </c>
      <c r="DD50">
        <v>5.7062241844196805E-4</v>
      </c>
      <c r="DE50">
        <v>5.6039148448616704E-4</v>
      </c>
      <c r="DF50">
        <v>5.5034349209492895E-4</v>
      </c>
      <c r="DG50">
        <v>5.4047521120625898E-4</v>
      </c>
      <c r="DH50">
        <v>5.3078346521717701E-4</v>
      </c>
      <c r="DI50">
        <v>5.2126513041783596E-4</v>
      </c>
      <c r="DJ50">
        <v>5.1191713540099703E-4</v>
      </c>
      <c r="DK50">
        <v>5.0273646045029296E-4</v>
      </c>
      <c r="DL50">
        <v>4.9372013691073601E-4</v>
      </c>
      <c r="DM50">
        <v>4.8486524654467499E-4</v>
      </c>
      <c r="DN50">
        <v>4.76168920874542E-4</v>
      </c>
      <c r="DO50">
        <v>4.6762834051672402E-4</v>
      </c>
      <c r="DP50">
        <v>4.5924073450598297E-4</v>
      </c>
      <c r="DQ50">
        <v>4.5100337961545599E-4</v>
      </c>
      <c r="DR50">
        <v>4.4291359967141302E-4</v>
      </c>
      <c r="DS50">
        <v>4.3496876486537301E-4</v>
      </c>
      <c r="DT50">
        <v>4.2716629106454002E-4</v>
      </c>
      <c r="DU50">
        <v>4.1950363912335298E-4</v>
      </c>
      <c r="DV50">
        <v>4.1197831419414999E-4</v>
      </c>
      <c r="DW50">
        <v>4.04587865041162E-4</v>
      </c>
      <c r="DX50">
        <v>3.97329883356834E-4</v>
      </c>
      <c r="DY50">
        <v>3.9020200308181901E-4</v>
      </c>
      <c r="DZ50">
        <v>3.8320189972895801E-4</v>
      </c>
      <c r="EA50">
        <v>3.7632728971304102E-4</v>
      </c>
      <c r="EB50">
        <v>3.69575929685229E-4</v>
      </c>
      <c r="EC50">
        <v>3.62945615873689E-4</v>
      </c>
      <c r="ED50">
        <v>3.5643418343045402E-4</v>
      </c>
      <c r="EE50">
        <v>3.50039505785826E-4</v>
      </c>
      <c r="EF50">
        <v>3.4375949400866602E-4</v>
      </c>
      <c r="EG50">
        <v>3.37592096174677E-4</v>
      </c>
      <c r="EH50">
        <v>3.31535296742125E-4</v>
      </c>
      <c r="EI50">
        <v>3.2558711593588802E-4</v>
      </c>
      <c r="EJ50">
        <v>3.1974560913794502E-4</v>
      </c>
      <c r="EK50">
        <v>3.1400886628762899E-4</v>
      </c>
      <c r="EL50">
        <v>3.0837501128899697E-4</v>
      </c>
      <c r="EM50">
        <v>3.0284220142651202E-4</v>
      </c>
      <c r="EN50">
        <v>2.9740862678973002E-4</v>
      </c>
      <c r="EO50">
        <v>2.92072509705532E-4</v>
      </c>
      <c r="EP50">
        <v>2.8683210417901301E-4</v>
      </c>
      <c r="EQ50">
        <v>2.8168569534292598E-4</v>
      </c>
      <c r="ER50">
        <v>2.7663159891544399E-4</v>
      </c>
      <c r="ES50">
        <v>2.71668160665817E-4</v>
      </c>
      <c r="ET50">
        <v>2.66793755889227E-4</v>
      </c>
      <c r="EU50">
        <v>2.62006788889102E-4</v>
      </c>
      <c r="EV50">
        <v>2.5730569246795699E-4</v>
      </c>
      <c r="EW50">
        <v>2.5268892742669202E-4</v>
      </c>
      <c r="EX50">
        <v>2.4815498207164698E-4</v>
      </c>
      <c r="EY50">
        <v>2.4370237172965901E-4</v>
      </c>
      <c r="EZ50">
        <v>2.3932963827166801E-4</v>
      </c>
      <c r="FA50">
        <v>2.3503534964330899E-4</v>
      </c>
      <c r="FB50">
        <v>2.3081809940406201E-4</v>
      </c>
      <c r="FC50">
        <v>2.2667650627383699E-4</v>
      </c>
      <c r="FD50">
        <v>2.2260921368721901E-4</v>
      </c>
      <c r="FE50">
        <v>2.18614889355151E-4</v>
      </c>
      <c r="FF50">
        <v>2.1469222483416799E-4</v>
      </c>
      <c r="FG50">
        <v>2.1083993510273601E-4</v>
      </c>
      <c r="FH50">
        <v>2.0705675814569599E-4</v>
      </c>
      <c r="FI50">
        <v>2.0334145454425901E-4</v>
      </c>
      <c r="FJ50">
        <v>1.9969280707465801E-4</v>
      </c>
      <c r="FK50">
        <v>1.9610962031302301E-4</v>
      </c>
      <c r="FL50">
        <v>1.92590720246688E-4</v>
      </c>
      <c r="FM50">
        <v>1.8913495389316599E-4</v>
      </c>
      <c r="FN50">
        <v>1.85741188924782E-4</v>
      </c>
      <c r="FO50">
        <v>1.8240831330096401E-4</v>
      </c>
      <c r="FP50">
        <v>1.7913523490575801E-4</v>
      </c>
      <c r="FQ50">
        <v>1.7592088119244801E-4</v>
      </c>
      <c r="FR50">
        <v>1.7276419883460701E-4</v>
      </c>
      <c r="FS50">
        <v>1.69664153382043E-4</v>
      </c>
      <c r="FT50">
        <v>1.6661972892451101E-4</v>
      </c>
      <c r="FU50">
        <v>1.63629927759756E-4</v>
      </c>
      <c r="FV50">
        <v>1.60693770068665E-4</v>
      </c>
      <c r="FW50">
        <v>1.57810293595406E-4</v>
      </c>
      <c r="FX50">
        <v>1.54978553333129E-4</v>
      </c>
      <c r="FY50">
        <v>1.5219762121598801E-4</v>
      </c>
      <c r="FZ50">
        <v>1.49466585815938E-4</v>
      </c>
      <c r="GA50">
        <v>1.4678455204486499E-4</v>
      </c>
      <c r="GB50">
        <v>1.4415064086259499E-4</v>
      </c>
      <c r="GC50">
        <v>1.4156398898979001E-4</v>
      </c>
      <c r="GD50">
        <v>1.3902374862517799E-4</v>
      </c>
      <c r="GE50">
        <v>1.36529087169546E-4</v>
      </c>
      <c r="GF50">
        <v>1.34079186952629E-4</v>
      </c>
      <c r="GG50">
        <v>1.31673244966546E-4</v>
      </c>
      <c r="GH50">
        <v>1.29310472602673E-4</v>
      </c>
      <c r="GI50">
        <v>1.2699009539440801E-4</v>
      </c>
      <c r="GJ50">
        <v>1.2471135276337399E-4</v>
      </c>
      <c r="GK50">
        <v>1.22473497770836E-4</v>
      </c>
      <c r="GL50">
        <v>1.2027579687345901E-4</v>
      </c>
      <c r="GM50">
        <v>1.1811752968349199E-4</v>
      </c>
      <c r="GN50">
        <v>1.1599798873263E-4</v>
      </c>
      <c r="GO50">
        <v>1.1391647924097201E-4</v>
      </c>
      <c r="GP50">
        <v>1.11872318889428E-4</v>
      </c>
      <c r="GQ50">
        <v>1.0986483759656299E-4</v>
      </c>
      <c r="GR50">
        <v>1.07893377299328E-4</v>
      </c>
      <c r="GS50">
        <v>1.05957291737568E-4</v>
      </c>
      <c r="GT50">
        <v>1.04055946242521E-4</v>
      </c>
      <c r="GU50">
        <v>1.02188717529095E-4</v>
      </c>
      <c r="GV50">
        <v>1.00354993492036E-4</v>
      </c>
      <c r="GW50">
        <v>9.8554173004972197E-5</v>
      </c>
      <c r="GX50">
        <v>9.6785665724352695E-5</v>
      </c>
      <c r="GY50">
        <v>9.5048891895710405E-5</v>
      </c>
      <c r="GZ50">
        <v>9.3343282163815795E-5</v>
      </c>
      <c r="HA50">
        <v>9.1668277386491899E-5</v>
      </c>
      <c r="HB50">
        <v>9.0023328451205295E-5</v>
      </c>
      <c r="HC50">
        <v>8.8407896095765701E-5</v>
      </c>
      <c r="HD50">
        <v>8.68214507311338E-5</v>
      </c>
      <c r="HE50">
        <v>8.5263472268337596E-5</v>
      </c>
      <c r="HF50">
        <v>8.3733449948053499E-5</v>
      </c>
      <c r="HG50">
        <v>8.2230882173406296E-5</v>
      </c>
      <c r="HH50">
        <v>8.0755276345656504E-5</v>
      </c>
      <c r="HI50">
        <v>7.9306148702551496E-5</v>
      </c>
      <c r="HJ50">
        <v>7.7883024160341194E-5</v>
      </c>
      <c r="HK50">
        <v>7.6485436157902598E-5</v>
      </c>
    </row>
    <row r="51" spans="1:219">
      <c r="A51" t="s">
        <v>268</v>
      </c>
      <c r="B51">
        <v>4.1838249183838699E-3</v>
      </c>
      <c r="C51">
        <v>4.1216873896844398E-3</v>
      </c>
      <c r="D51">
        <v>4.1436014646369897E-3</v>
      </c>
      <c r="E51">
        <v>4.1104366596861298E-3</v>
      </c>
      <c r="F51">
        <v>3.9562999449412901E-3</v>
      </c>
      <c r="G51">
        <v>3.93284630692159E-3</v>
      </c>
      <c r="H51">
        <v>3.9602766616707603E-3</v>
      </c>
      <c r="I51">
        <v>3.9315601433879098E-3</v>
      </c>
      <c r="J51">
        <v>3.87193498808525E-3</v>
      </c>
      <c r="K51">
        <v>3.79313630966949E-3</v>
      </c>
      <c r="L51">
        <v>3.9119191725316398E-3</v>
      </c>
      <c r="M51">
        <v>3.70759660937114E-3</v>
      </c>
      <c r="N51">
        <v>3.7400716114768299E-3</v>
      </c>
      <c r="O51">
        <v>3.70895147185013E-3</v>
      </c>
      <c r="P51">
        <v>3.56936396643537E-3</v>
      </c>
      <c r="Q51">
        <v>3.5369816347500201E-3</v>
      </c>
      <c r="R51">
        <v>3.4965870504195498E-3</v>
      </c>
      <c r="S51">
        <v>3.4175868615470301E-3</v>
      </c>
      <c r="T51">
        <v>3.3255014597466399E-3</v>
      </c>
      <c r="U51">
        <v>3.2964184101821302E-3</v>
      </c>
      <c r="V51">
        <v>3.2408547131546101E-3</v>
      </c>
      <c r="W51">
        <v>3.0278013994753401E-3</v>
      </c>
      <c r="X51">
        <v>2.9870701504384201E-3</v>
      </c>
      <c r="Y51">
        <v>2.8583412462762602E-3</v>
      </c>
      <c r="Z51">
        <v>2.7731948856784001E-3</v>
      </c>
      <c r="AA51">
        <v>2.6947135865660302E-3</v>
      </c>
      <c r="AB51">
        <v>2.6238664937145999E-3</v>
      </c>
      <c r="AC51">
        <v>2.5565605998439898E-3</v>
      </c>
      <c r="AD51">
        <v>2.46207075031535E-3</v>
      </c>
      <c r="AE51">
        <v>2.45859662645631E-3</v>
      </c>
      <c r="AF51">
        <v>2.3975016272045299E-3</v>
      </c>
      <c r="AG51">
        <v>2.2810032916471502E-3</v>
      </c>
      <c r="AH51">
        <v>2.3411171567260199E-3</v>
      </c>
      <c r="AI51">
        <v>2.2908835382320402E-3</v>
      </c>
      <c r="AJ51">
        <v>2.2496405782855798E-3</v>
      </c>
      <c r="AK51">
        <v>2.2282234721829899E-3</v>
      </c>
      <c r="AL51">
        <v>2.1602814883772102E-3</v>
      </c>
      <c r="AM51">
        <v>2.12852371255023E-3</v>
      </c>
      <c r="AN51">
        <v>2.0967357036917301E-3</v>
      </c>
      <c r="AO51">
        <v>2.0649681758660998E-3</v>
      </c>
      <c r="AP51">
        <v>2.0332669405340701E-3</v>
      </c>
      <c r="AQ51">
        <v>2.00167328013279E-3</v>
      </c>
      <c r="AR51">
        <v>1.9702242997441401E-3</v>
      </c>
      <c r="AS51">
        <v>1.9389532571302301E-3</v>
      </c>
      <c r="AT51">
        <v>1.90788987162505E-3</v>
      </c>
      <c r="AU51">
        <v>1.87706061252968E-3</v>
      </c>
      <c r="AV51">
        <v>1.84648896777917E-3</v>
      </c>
      <c r="AW51">
        <v>1.81619569372826E-3</v>
      </c>
      <c r="AX51">
        <v>1.7861990469641999E-3</v>
      </c>
      <c r="AY51">
        <v>1.75651499908103E-3</v>
      </c>
      <c r="AZ51">
        <v>1.727157435369E-3</v>
      </c>
      <c r="BA51">
        <v>1.6981383383655199E-3</v>
      </c>
      <c r="BB51">
        <v>1.6694679572050201E-3</v>
      </c>
      <c r="BC51">
        <v>1.64115496368156E-3</v>
      </c>
      <c r="BD51">
        <v>1.61320659590802E-3</v>
      </c>
      <c r="BE51">
        <v>1.5856287904226799E-3</v>
      </c>
      <c r="BF51">
        <v>1.55842630355629E-3</v>
      </c>
      <c r="BG51">
        <v>1.5316028228327099E-3</v>
      </c>
      <c r="BH51">
        <v>1.5051610691350101E-3</v>
      </c>
      <c r="BI51">
        <v>1.4791028903274901E-3</v>
      </c>
      <c r="BJ51">
        <v>1.4534293469836701E-3</v>
      </c>
      <c r="BK51">
        <v>1.42814079082787E-3</v>
      </c>
      <c r="BL51">
        <v>1.40323693645994E-3</v>
      </c>
      <c r="BM51">
        <v>1.3787169268940601E-3</v>
      </c>
      <c r="BN51">
        <v>1.3545793934061101E-3</v>
      </c>
      <c r="BO51">
        <v>1.3308225101471599E-3</v>
      </c>
      <c r="BP51">
        <v>1.3074440439511099E-3</v>
      </c>
      <c r="BQ51">
        <v>1.2844413997293901E-3</v>
      </c>
      <c r="BR51">
        <v>1.2618116618179399E-3</v>
      </c>
      <c r="BS51">
        <v>1.23955163161393E-3</v>
      </c>
      <c r="BT51">
        <v>1.2176578618121601E-3</v>
      </c>
      <c r="BU51">
        <v>1.1961266875289999E-3</v>
      </c>
      <c r="BV51">
        <v>1.1749542545767E-3</v>
      </c>
      <c r="BW51">
        <v>1.1541365451315201E-3</v>
      </c>
      <c r="BX51">
        <v>1.1336694010184399E-3</v>
      </c>
      <c r="BY51">
        <v>1.1135485448186E-3</v>
      </c>
      <c r="BZ51">
        <v>1.09376959898599E-3</v>
      </c>
      <c r="CA51">
        <v>1.07432810314789E-3</v>
      </c>
      <c r="CB51">
        <v>1.0552195297463E-3</v>
      </c>
      <c r="CC51">
        <v>1.0364392981661E-3</v>
      </c>
      <c r="CD51">
        <v>1.0179827874828901E-3</v>
      </c>
      <c r="CE51">
        <v>9.9984534795127811E-4</v>
      </c>
      <c r="CF51">
        <v>9.8202231134747507E-4</v>
      </c>
      <c r="CG51">
        <v>9.6450900026445697E-4</v>
      </c>
      <c r="CH51">
        <v>9.4730073645721302E-4</v>
      </c>
      <c r="CI51">
        <v>9.3039284831919499E-4</v>
      </c>
      <c r="CJ51">
        <v>9.1378067757097404E-4</v>
      </c>
      <c r="CK51">
        <v>8.9745958523079804E-4</v>
      </c>
      <c r="CL51">
        <v>8.8142495693177602E-4</v>
      </c>
      <c r="CM51">
        <v>8.6567220764666197E-4</v>
      </c>
      <c r="CN51">
        <v>8.5019678587239201E-4</v>
      </c>
      <c r="CO51">
        <v>8.3499417732479898E-4</v>
      </c>
      <c r="CP51">
        <v>8.2005990818967401E-4</v>
      </c>
      <c r="CQ51">
        <v>8.0538954796915995E-4</v>
      </c>
      <c r="CR51">
        <v>7.9097871196209802E-4</v>
      </c>
      <c r="CS51">
        <v>7.7682306341386698E-4</v>
      </c>
      <c r="CT51">
        <v>7.62918315364014E-4</v>
      </c>
      <c r="CU51">
        <v>7.4926023222265904E-4</v>
      </c>
      <c r="CV51">
        <v>7.3584463110087895E-4</v>
      </c>
      <c r="CW51">
        <v>7.2266738291759702E-4</v>
      </c>
      <c r="CX51">
        <v>7.0972441330596802E-4</v>
      </c>
      <c r="CY51">
        <v>6.9701170333835705E-4</v>
      </c>
      <c r="CZ51">
        <v>6.8452529008722297E-4</v>
      </c>
      <c r="DA51">
        <v>6.7226126703878698E-4</v>
      </c>
      <c r="DB51">
        <v>6.6021578437369698E-4</v>
      </c>
      <c r="DC51">
        <v>6.4838504912889704E-4</v>
      </c>
      <c r="DD51">
        <v>6.3676532525236396E-4</v>
      </c>
      <c r="DE51">
        <v>6.2535293356147403E-4</v>
      </c>
      <c r="DF51">
        <v>6.14144251616211E-4</v>
      </c>
      <c r="DG51">
        <v>6.0313571351544603E-4</v>
      </c>
      <c r="DH51">
        <v>5.9232380962481702E-4</v>
      </c>
      <c r="DI51">
        <v>5.8170508624444395E-4</v>
      </c>
      <c r="DJ51">
        <v>5.7127614522201097E-4</v>
      </c>
      <c r="DK51">
        <v>5.6103364351944905E-4</v>
      </c>
      <c r="DL51">
        <v>5.5097429273631704E-4</v>
      </c>
      <c r="DM51">
        <v>5.4109485859810103E-4</v>
      </c>
      <c r="DN51">
        <v>5.3139216041064895E-4</v>
      </c>
      <c r="DO51">
        <v>5.2186307048873704E-4</v>
      </c>
      <c r="DP51">
        <v>5.1250451355855397E-4</v>
      </c>
      <c r="DQ51">
        <v>5.0331346614129703E-4</v>
      </c>
      <c r="DR51">
        <v>4.9428695591879901E-4</v>
      </c>
      <c r="DS51">
        <v>4.8542206108392899E-4</v>
      </c>
      <c r="DT51">
        <v>4.7671590967990303E-4</v>
      </c>
      <c r="DU51">
        <v>4.68165678929489E-4</v>
      </c>
      <c r="DV51">
        <v>4.5976859455632002E-4</v>
      </c>
      <c r="DW51">
        <v>4.5152193010100601E-4</v>
      </c>
      <c r="DX51">
        <v>4.43423006232901E-4</v>
      </c>
      <c r="DY51">
        <v>4.35469190058768E-4</v>
      </c>
      <c r="DZ51">
        <v>4.2765789443144402E-4</v>
      </c>
      <c r="EA51">
        <v>4.1998657725750299E-4</v>
      </c>
      <c r="EB51">
        <v>4.1245274080636802E-4</v>
      </c>
      <c r="EC51">
        <v>4.0505393102152599E-4</v>
      </c>
      <c r="ED51">
        <v>3.97787736835298E-4</v>
      </c>
      <c r="EE51">
        <v>3.9065178948594097E-4</v>
      </c>
      <c r="EF51">
        <v>3.8364376184074601E-4</v>
      </c>
      <c r="EG51">
        <v>3.7676136772302199E-4</v>
      </c>
      <c r="EH51">
        <v>3.7000236124562502E-4</v>
      </c>
      <c r="EI51">
        <v>3.6336453614949099E-4</v>
      </c>
      <c r="EJ51">
        <v>3.5684572514960199E-4</v>
      </c>
      <c r="EK51">
        <v>3.5044379928705899E-4</v>
      </c>
      <c r="EL51">
        <v>3.44156667288598E-4</v>
      </c>
      <c r="EM51">
        <v>3.3798227493397898E-4</v>
      </c>
      <c r="EN51">
        <v>3.3191860442993698E-4</v>
      </c>
      <c r="EO51">
        <v>3.25963673792451E-4</v>
      </c>
      <c r="EP51">
        <v>3.2011553623789702E-4</v>
      </c>
      <c r="EQ51">
        <v>3.1437227958053298E-4</v>
      </c>
      <c r="ER51">
        <v>3.0873202563974601E-4</v>
      </c>
      <c r="ES51">
        <v>3.0319292965475003E-4</v>
      </c>
      <c r="ET51">
        <v>2.97753179707816E-4</v>
      </c>
      <c r="EU51">
        <v>2.9241099615606698E-4</v>
      </c>
      <c r="EV51">
        <v>2.8716463107170099E-4</v>
      </c>
      <c r="EW51">
        <v>2.8201236768998799E-4</v>
      </c>
      <c r="EX51">
        <v>2.76952519866702E-4</v>
      </c>
      <c r="EY51">
        <v>2.7198343154288801E-4</v>
      </c>
      <c r="EZ51">
        <v>2.67103476219055E-4</v>
      </c>
      <c r="FA51">
        <v>2.62311056436482E-4</v>
      </c>
      <c r="FB51">
        <v>2.57604603268069E-4</v>
      </c>
      <c r="FC51">
        <v>2.5298257581607398E-4</v>
      </c>
      <c r="FD51">
        <v>2.4844346071917201E-4</v>
      </c>
      <c r="FE51">
        <v>2.4398577166651099E-4</v>
      </c>
      <c r="FF51">
        <v>2.3960804892109199E-4</v>
      </c>
      <c r="FG51">
        <v>2.35308858849481E-4</v>
      </c>
      <c r="FH51">
        <v>2.3108679346028901E-4</v>
      </c>
      <c r="FI51">
        <v>2.26940469950754E-4</v>
      </c>
      <c r="FJ51">
        <v>2.22868530259546E-4</v>
      </c>
      <c r="FK51">
        <v>2.1886964062900501E-4</v>
      </c>
      <c r="FL51">
        <v>2.14942491172931E-4</v>
      </c>
      <c r="FM51">
        <v>2.1108579545292501E-4</v>
      </c>
      <c r="FN51">
        <v>2.07298290062163E-4</v>
      </c>
      <c r="FO51">
        <v>2.0357873421506E-4</v>
      </c>
      <c r="FP51">
        <v>1.9992590934536601E-4</v>
      </c>
      <c r="FQ51">
        <v>1.96338618710268E-4</v>
      </c>
      <c r="FR51">
        <v>1.92815687002024E-4</v>
      </c>
      <c r="FS51">
        <v>1.8935595996583099E-4</v>
      </c>
      <c r="FT51">
        <v>1.85958304024347E-4</v>
      </c>
      <c r="FU51">
        <v>1.8262160590931699E-4</v>
      </c>
      <c r="FV51">
        <v>1.79344772298862E-4</v>
      </c>
      <c r="FW51">
        <v>1.76126729461989E-4</v>
      </c>
      <c r="FX51">
        <v>1.7296642290842701E-4</v>
      </c>
      <c r="FY51">
        <v>1.6986281704511899E-4</v>
      </c>
      <c r="FZ51">
        <v>1.6681489483905099E-4</v>
      </c>
      <c r="GA51">
        <v>1.6382165748507501E-4</v>
      </c>
      <c r="GB51">
        <v>1.6088212408038599E-4</v>
      </c>
      <c r="GC51">
        <v>1.5799533130500499E-4</v>
      </c>
      <c r="GD51">
        <v>1.5516033310636299E-4</v>
      </c>
      <c r="GE51">
        <v>1.5237620039154599E-4</v>
      </c>
      <c r="GF51">
        <v>1.4964202072331701E-4</v>
      </c>
      <c r="GG51">
        <v>1.4695689802257699E-4</v>
      </c>
      <c r="GH51">
        <v>1.4431995227537399E-4</v>
      </c>
      <c r="GI51">
        <v>1.4173031924547E-4</v>
      </c>
      <c r="GJ51">
        <v>1.3918715019223301E-4</v>
      </c>
      <c r="GK51">
        <v>1.36689611592966E-4</v>
      </c>
      <c r="GL51">
        <v>1.3423688487068701E-4</v>
      </c>
      <c r="GM51">
        <v>1.31828166126335E-4</v>
      </c>
      <c r="GN51">
        <v>1.2946266587632299E-4</v>
      </c>
      <c r="GO51">
        <v>1.27139608793847E-4</v>
      </c>
      <c r="GP51">
        <v>1.2485823345598199E-4</v>
      </c>
      <c r="GQ51">
        <v>1.22617792094215E-4</v>
      </c>
      <c r="GR51">
        <v>1.20417550349861E-4</v>
      </c>
      <c r="GS51">
        <v>1.18256787034254E-4</v>
      </c>
      <c r="GT51">
        <v>1.16134793892386E-4</v>
      </c>
      <c r="GU51">
        <v>1.14050875371197E-4</v>
      </c>
      <c r="GV51">
        <v>1.12004348392314E-4</v>
      </c>
      <c r="GW51">
        <v>1.0999454212845501E-4</v>
      </c>
      <c r="GX51">
        <v>1.08020797783492E-4</v>
      </c>
      <c r="GY51">
        <v>1.06082468377289E-4</v>
      </c>
      <c r="GZ51">
        <v>1.0417891853386999E-4</v>
      </c>
      <c r="HA51">
        <v>1.0230952427337E-4</v>
      </c>
      <c r="HB51">
        <v>1.00473672807522E-4</v>
      </c>
      <c r="HC51">
        <v>9.8670762339714293E-5</v>
      </c>
      <c r="HD51">
        <v>9.6900201867255995E-5</v>
      </c>
      <c r="HE51">
        <v>9.5161410988420196E-5</v>
      </c>
      <c r="HF51">
        <v>9.3453819712263603E-5</v>
      </c>
      <c r="HG51">
        <v>9.1776868271775696E-5</v>
      </c>
      <c r="HH51">
        <v>9.0130006940913901E-5</v>
      </c>
      <c r="HI51">
        <v>8.8512695854192595E-5</v>
      </c>
      <c r="HJ51">
        <v>8.6924404830601696E-5</v>
      </c>
      <c r="HK51">
        <v>8.5364613199190295E-5</v>
      </c>
    </row>
    <row r="52" spans="1:219">
      <c r="A52" t="s">
        <v>269</v>
      </c>
      <c r="B52">
        <v>4.7773444636161101E-3</v>
      </c>
      <c r="C52">
        <v>4.6844934628116298E-3</v>
      </c>
      <c r="D52">
        <v>4.7062963452035901E-3</v>
      </c>
      <c r="E52">
        <v>4.6521198034632496E-3</v>
      </c>
      <c r="F52">
        <v>4.4792512602572802E-3</v>
      </c>
      <c r="G52">
        <v>4.4392652903727497E-3</v>
      </c>
      <c r="H52">
        <v>4.4485552875972402E-3</v>
      </c>
      <c r="I52">
        <v>4.42522301403414E-3</v>
      </c>
      <c r="J52">
        <v>4.35416840511549E-3</v>
      </c>
      <c r="K52">
        <v>4.2573720161634999E-3</v>
      </c>
      <c r="L52">
        <v>4.3593054171964197E-3</v>
      </c>
      <c r="M52">
        <v>4.1438612905648799E-3</v>
      </c>
      <c r="N52">
        <v>4.1689106170241796E-3</v>
      </c>
      <c r="O52">
        <v>4.1192887456437096E-3</v>
      </c>
      <c r="P52">
        <v>3.9684021153888497E-3</v>
      </c>
      <c r="Q52">
        <v>3.9223933288356997E-3</v>
      </c>
      <c r="R52">
        <v>3.8697059820000899E-3</v>
      </c>
      <c r="S52">
        <v>3.7726927633213699E-3</v>
      </c>
      <c r="T52">
        <v>3.6674652310226801E-3</v>
      </c>
      <c r="U52">
        <v>3.6292763372900399E-3</v>
      </c>
      <c r="V52">
        <v>3.5711401841842499E-3</v>
      </c>
      <c r="W52">
        <v>3.3429474516206699E-3</v>
      </c>
      <c r="X52">
        <v>3.2946933743494E-3</v>
      </c>
      <c r="Y52">
        <v>3.15853806147148E-3</v>
      </c>
      <c r="Z52">
        <v>3.0709070593829498E-3</v>
      </c>
      <c r="AA52">
        <v>2.9902890291546602E-3</v>
      </c>
      <c r="AB52">
        <v>2.9142377819468802E-3</v>
      </c>
      <c r="AC52">
        <v>2.84124225887017E-3</v>
      </c>
      <c r="AD52">
        <v>2.7354179797138799E-3</v>
      </c>
      <c r="AE52">
        <v>2.7261364423327699E-3</v>
      </c>
      <c r="AF52">
        <v>2.6661996368902998E-3</v>
      </c>
      <c r="AG52">
        <v>2.5405847164439201E-3</v>
      </c>
      <c r="AH52">
        <v>2.60417033033467E-3</v>
      </c>
      <c r="AI52">
        <v>2.5448733602031499E-3</v>
      </c>
      <c r="AJ52">
        <v>2.5021004630745298E-3</v>
      </c>
      <c r="AK52">
        <v>2.4807484796614001E-3</v>
      </c>
      <c r="AL52">
        <v>2.4044741428209701E-3</v>
      </c>
      <c r="AM52">
        <v>2.3666117855941598E-3</v>
      </c>
      <c r="AN52">
        <v>2.3289276860741798E-3</v>
      </c>
      <c r="AO52">
        <v>2.2914620595323502E-3</v>
      </c>
      <c r="AP52">
        <v>2.25425081930752E-3</v>
      </c>
      <c r="AQ52">
        <v>2.2173259280497998E-3</v>
      </c>
      <c r="AR52">
        <v>2.1807157249689201E-3</v>
      </c>
      <c r="AS52">
        <v>2.1444452301075901E-3</v>
      </c>
      <c r="AT52">
        <v>2.1085364267275902E-3</v>
      </c>
      <c r="AU52">
        <v>2.0730085229425702E-3</v>
      </c>
      <c r="AV52">
        <v>2.0378781937481199E-3</v>
      </c>
      <c r="AW52">
        <v>2.0031598045994201E-3</v>
      </c>
      <c r="AX52">
        <v>1.9688656176750602E-3</v>
      </c>
      <c r="AY52">
        <v>1.93500598193797E-3</v>
      </c>
      <c r="AZ52">
        <v>1.90158950806962E-3</v>
      </c>
      <c r="BA52">
        <v>1.8686232293132501E-3</v>
      </c>
      <c r="BB52">
        <v>1.83611274921924E-3</v>
      </c>
      <c r="BC52">
        <v>1.80406237723207E-3</v>
      </c>
      <c r="BD52">
        <v>1.77247525301516E-3</v>
      </c>
      <c r="BE52">
        <v>1.7413534603537601E-3</v>
      </c>
      <c r="BF52">
        <v>1.7106981314298801E-3</v>
      </c>
      <c r="BG52">
        <v>1.68050954221222E-3</v>
      </c>
      <c r="BH52">
        <v>1.6507871996543899E-3</v>
      </c>
      <c r="BI52">
        <v>1.62152992135156E-3</v>
      </c>
      <c r="BJ52">
        <v>1.59273590825804E-3</v>
      </c>
      <c r="BK52">
        <v>1.56440281102554E-3</v>
      </c>
      <c r="BL52">
        <v>1.5365277904840801E-3</v>
      </c>
      <c r="BM52">
        <v>1.5091075727455799E-3</v>
      </c>
      <c r="BN52">
        <v>1.48213849937584E-3</v>
      </c>
      <c r="BO52">
        <v>1.45561657304771E-3</v>
      </c>
      <c r="BP52">
        <v>1.4295374990521701E-3</v>
      </c>
      <c r="BQ52">
        <v>1.4038967230211E-3</v>
      </c>
      <c r="BR52">
        <v>1.37868946517983E-3</v>
      </c>
      <c r="BS52">
        <v>1.3539107514288799E-3</v>
      </c>
      <c r="BT52">
        <v>1.3295554415257999E-3</v>
      </c>
      <c r="BU52">
        <v>1.3056182546175E-3</v>
      </c>
      <c r="BV52">
        <v>1.2820937923525601E-3</v>
      </c>
      <c r="BW52">
        <v>1.2589765597857999E-3</v>
      </c>
      <c r="BX52">
        <v>1.23626098426521E-3</v>
      </c>
      <c r="BY52">
        <v>1.2139414324811E-3</v>
      </c>
      <c r="BZ52">
        <v>1.19201222583831E-3</v>
      </c>
      <c r="CA52">
        <v>1.17046765429929E-3</v>
      </c>
      <c r="CB52">
        <v>1.1493019888353399E-3</v>
      </c>
      <c r="CC52">
        <v>1.1285094926087899E-3</v>
      </c>
      <c r="CD52">
        <v>1.1080844310004099E-3</v>
      </c>
      <c r="CE52">
        <v>1.0880210805851399E-3</v>
      </c>
      <c r="CF52">
        <v>1.0683137371522199E-3</v>
      </c>
      <c r="CG52">
        <v>1.0489567228552099E-3</v>
      </c>
      <c r="CH52">
        <v>1.02994439257054E-3</v>
      </c>
      <c r="CI52">
        <v>1.0112711395390301E-3</v>
      </c>
      <c r="CJ52">
        <v>9.92931400353392E-4</v>
      </c>
      <c r="CK52">
        <v>9.74919659353923E-4</v>
      </c>
      <c r="CL52">
        <v>9.5723045248641303E-4</v>
      </c>
      <c r="CM52">
        <v>9.3985837067267497E-4</v>
      </c>
      <c r="CN52">
        <v>9.2279806273820597E-4</v>
      </c>
      <c r="CO52">
        <v>9.0604423794005096E-4</v>
      </c>
      <c r="CP52">
        <v>8.8959166813185097E-4</v>
      </c>
      <c r="CQ52">
        <v>8.7343518960092403E-4</v>
      </c>
      <c r="CR52">
        <v>8.5756970460826299E-4</v>
      </c>
      <c r="CS52">
        <v>8.4199018266095703E-4</v>
      </c>
      <c r="CT52">
        <v>8.2669166154214502E-4</v>
      </c>
      <c r="CU52">
        <v>8.11669248123703E-4</v>
      </c>
      <c r="CV52">
        <v>7.9691811898097197E-4</v>
      </c>
      <c r="CW52">
        <v>7.82433520831738E-4</v>
      </c>
      <c r="CX52">
        <v>7.68210770815569E-4</v>
      </c>
      <c r="CY52">
        <v>7.5424525662992604E-4</v>
      </c>
      <c r="CZ52">
        <v>7.4053243653970902E-4</v>
      </c>
      <c r="DA52">
        <v>7.2706783927034601E-4</v>
      </c>
      <c r="DB52">
        <v>7.13847063799955E-4</v>
      </c>
      <c r="DC52">
        <v>7.0086577905970103E-4</v>
      </c>
      <c r="DD52">
        <v>6.88119723552871E-4</v>
      </c>
      <c r="DE52">
        <v>6.7560470490257696E-4</v>
      </c>
      <c r="DF52">
        <v>6.6331659933438502E-4</v>
      </c>
      <c r="DG52">
        <v>6.51251351104554E-4</v>
      </c>
      <c r="DH52">
        <v>6.3940497187775502E-4</v>
      </c>
      <c r="DI52">
        <v>6.2777354006160501E-4</v>
      </c>
      <c r="DJ52">
        <v>6.16353200104225E-4</v>
      </c>
      <c r="DK52">
        <v>6.0514016175949902E-4</v>
      </c>
      <c r="DL52">
        <v>5.9413069932345896E-4</v>
      </c>
      <c r="DM52">
        <v>5.8332115084780401E-4</v>
      </c>
      <c r="DN52">
        <v>5.72707917333659E-4</v>
      </c>
      <c r="DO52">
        <v>5.6228746190811795E-4</v>
      </c>
      <c r="DP52">
        <v>5.52056308987803E-4</v>
      </c>
      <c r="DQ52">
        <v>5.4201104343154505E-4</v>
      </c>
      <c r="DR52">
        <v>5.3214830968495398E-4</v>
      </c>
      <c r="DS52">
        <v>5.2246481091877705E-4</v>
      </c>
      <c r="DT52">
        <v>5.1295730816402997E-4</v>
      </c>
      <c r="DU52">
        <v>5.0362261944392195E-4</v>
      </c>
      <c r="DV52">
        <v>4.9445761890587502E-4</v>
      </c>
      <c r="DW52">
        <v>4.8545923595499902E-4</v>
      </c>
      <c r="DX52">
        <v>4.7662445438822999E-4</v>
      </c>
      <c r="DY52">
        <v>4.6795031153390497E-4</v>
      </c>
      <c r="DZ52">
        <v>4.5943389739400202E-4</v>
      </c>
      <c r="EA52">
        <v>4.5107235379260302E-4</v>
      </c>
      <c r="EB52">
        <v>4.4286287353057001E-4</v>
      </c>
      <c r="EC52">
        <v>4.3480269954643302E-4</v>
      </c>
      <c r="ED52">
        <v>4.2688912408550599E-4</v>
      </c>
      <c r="EE52">
        <v>4.19119487876429E-4</v>
      </c>
      <c r="EF52">
        <v>4.11491179316825E-4</v>
      </c>
      <c r="EG52">
        <v>4.04001633667272E-4</v>
      </c>
      <c r="EH52">
        <v>3.9664833225527802E-4</v>
      </c>
      <c r="EI52">
        <v>3.8942880168779702E-4</v>
      </c>
      <c r="EJ52">
        <v>3.8234061307485E-4</v>
      </c>
      <c r="EK52">
        <v>3.7538138126236298E-4</v>
      </c>
      <c r="EL52">
        <v>3.68548764075327E-4</v>
      </c>
      <c r="EM52">
        <v>3.61840461571949E-4</v>
      </c>
      <c r="EN52">
        <v>3.5525421530724398E-4</v>
      </c>
      <c r="EO52">
        <v>3.4878780760827499E-4</v>
      </c>
      <c r="EP52">
        <v>3.4243906085928998E-4</v>
      </c>
      <c r="EQ52">
        <v>3.3620583679805398E-4</v>
      </c>
      <c r="ER52">
        <v>3.3008603582185302E-4</v>
      </c>
      <c r="ES52">
        <v>3.2407759630581601E-4</v>
      </c>
      <c r="ET52">
        <v>3.1817849393034299E-4</v>
      </c>
      <c r="EU52">
        <v>3.1238674101952103E-4</v>
      </c>
      <c r="EV52">
        <v>3.0670038589109E-4</v>
      </c>
      <c r="EW52">
        <v>3.0111751221517701E-4</v>
      </c>
      <c r="EX52">
        <v>2.9563623838491099E-4</v>
      </c>
      <c r="EY52">
        <v>2.9025471689658701E-4</v>
      </c>
      <c r="EZ52">
        <v>2.8497113374070798E-4</v>
      </c>
      <c r="FA52">
        <v>2.7978370780190598E-4</v>
      </c>
      <c r="FB52">
        <v>2.74690690270751E-4</v>
      </c>
      <c r="FC52">
        <v>2.6969036406387898E-4</v>
      </c>
      <c r="FD52">
        <v>2.6478104325466901E-4</v>
      </c>
      <c r="FE52">
        <v>2.59961072513804E-4</v>
      </c>
      <c r="FF52">
        <v>2.55228826558818E-4</v>
      </c>
      <c r="FG52">
        <v>2.5058270961342299E-4</v>
      </c>
      <c r="FH52">
        <v>2.4602115487659697E-4</v>
      </c>
      <c r="FI52">
        <v>2.4154262399977999E-4</v>
      </c>
      <c r="FJ52">
        <v>2.37145606574618E-4</v>
      </c>
      <c r="FK52">
        <v>2.3282861962814499E-4</v>
      </c>
      <c r="FL52">
        <v>2.2859020712795401E-4</v>
      </c>
      <c r="FM52">
        <v>2.2442893949559101E-4</v>
      </c>
      <c r="FN52">
        <v>2.2034341312815499E-4</v>
      </c>
      <c r="FO52">
        <v>2.1633224992923E-4</v>
      </c>
      <c r="FP52">
        <v>2.1239409684725699E-4</v>
      </c>
      <c r="FQ52">
        <v>2.0852762542245001E-4</v>
      </c>
      <c r="FR52">
        <v>2.0473153134192799E-4</v>
      </c>
      <c r="FS52">
        <v>2.0100453400206901E-4</v>
      </c>
      <c r="FT52">
        <v>1.9734537607973799E-4</v>
      </c>
      <c r="FU52">
        <v>1.9375282310985E-4</v>
      </c>
      <c r="FV52">
        <v>1.9022566307180799E-4</v>
      </c>
      <c r="FW52">
        <v>1.8676270598228E-4</v>
      </c>
      <c r="FX52">
        <v>1.8336278349562199E-4</v>
      </c>
      <c r="FY52">
        <v>1.8002474851197501E-4</v>
      </c>
      <c r="FZ52">
        <v>1.7674747479123901E-4</v>
      </c>
      <c r="GA52">
        <v>1.7352985657514999E-4</v>
      </c>
      <c r="GB52">
        <v>1.70370808215692E-4</v>
      </c>
      <c r="GC52">
        <v>1.6726926380949999E-4</v>
      </c>
      <c r="GD52">
        <v>1.64224176840477E-4</v>
      </c>
      <c r="GE52">
        <v>1.61234519826858E-4</v>
      </c>
      <c r="GF52">
        <v>1.5829928397637099E-4</v>
      </c>
      <c r="GG52">
        <v>1.55417478846509E-4</v>
      </c>
      <c r="GH52">
        <v>1.52588132011244E-4</v>
      </c>
      <c r="GI52">
        <v>1.49810288734176E-4</v>
      </c>
      <c r="GJ52">
        <v>1.47083011646787E-4</v>
      </c>
      <c r="GK52">
        <v>1.44405380433255E-4</v>
      </c>
      <c r="GL52">
        <v>1.4177649152036199E-4</v>
      </c>
      <c r="GM52">
        <v>1.3919545777363299E-4</v>
      </c>
      <c r="GN52">
        <v>1.36661408198235E-4</v>
      </c>
      <c r="GO52">
        <v>1.34173487645994E-4</v>
      </c>
      <c r="GP52">
        <v>1.3173085652729E-4</v>
      </c>
      <c r="GQ52">
        <v>1.2933269052828301E-4</v>
      </c>
      <c r="GR52">
        <v>1.2697818033313699E-4</v>
      </c>
      <c r="GS52">
        <v>1.2466653135179099E-4</v>
      </c>
      <c r="GT52">
        <v>1.2239696345173201E-4</v>
      </c>
      <c r="GU52">
        <v>1.20168710695423E-4</v>
      </c>
      <c r="GV52">
        <v>1.17981021082403E-4</v>
      </c>
      <c r="GW52">
        <v>1.15833156295597E-4</v>
      </c>
      <c r="GX52">
        <v>1.13724391452741E-4</v>
      </c>
      <c r="GY52">
        <v>1.11654014861906E-4</v>
      </c>
      <c r="GZ52">
        <v>1.0962132778191701E-4</v>
      </c>
      <c r="HA52">
        <v>1.0762564418642699E-4</v>
      </c>
      <c r="HB52">
        <v>1.05666290533102E-4</v>
      </c>
      <c r="HC52">
        <v>1.03742605536583E-4</v>
      </c>
      <c r="HD52">
        <v>1.01853939945218E-4</v>
      </c>
      <c r="HE52">
        <v>9.9999656322458095E-5</v>
      </c>
      <c r="HF52">
        <v>9.8179128832032197E-5</v>
      </c>
      <c r="HG52">
        <v>9.6391743026669197E-5</v>
      </c>
      <c r="HH52">
        <v>9.4636895641264705E-5</v>
      </c>
      <c r="HI52">
        <v>9.2913994389487401E-5</v>
      </c>
      <c r="HJ52">
        <v>9.1222457763717694E-5</v>
      </c>
      <c r="HK52">
        <v>8.9561714839203596E-5</v>
      </c>
    </row>
    <row r="53" spans="1:219">
      <c r="A53" t="s">
        <v>270</v>
      </c>
      <c r="B53">
        <v>5.3484657512038502E-3</v>
      </c>
      <c r="C53">
        <v>5.2346627434004499E-3</v>
      </c>
      <c r="D53">
        <v>5.2568366954671699E-3</v>
      </c>
      <c r="E53">
        <v>5.1885559759807798E-3</v>
      </c>
      <c r="F53">
        <v>5.0004592446899502E-3</v>
      </c>
      <c r="G53">
        <v>4.9494103816291003E-3</v>
      </c>
      <c r="H53">
        <v>4.9477928079426602E-3</v>
      </c>
      <c r="I53">
        <v>4.9272261871721196E-3</v>
      </c>
      <c r="J53">
        <v>4.8475600165746001E-3</v>
      </c>
      <c r="K53">
        <v>4.7375107474253398E-3</v>
      </c>
      <c r="L53">
        <v>4.8316413879240204E-3</v>
      </c>
      <c r="M53">
        <v>4.6042354662119101E-3</v>
      </c>
      <c r="N53">
        <v>4.6254071360352098E-3</v>
      </c>
      <c r="O53">
        <v>4.5633851068176403E-3</v>
      </c>
      <c r="P53">
        <v>4.4018090197071001E-3</v>
      </c>
      <c r="Q53">
        <v>4.3463897292319604E-3</v>
      </c>
      <c r="R53">
        <v>4.2849156891512398E-3</v>
      </c>
      <c r="S53">
        <v>4.1744667423460101E-3</v>
      </c>
      <c r="T53">
        <v>4.0584299371711997E-3</v>
      </c>
      <c r="U53">
        <v>4.0137188881389499E-3</v>
      </c>
      <c r="V53">
        <v>3.9523620418509004E-3</v>
      </c>
      <c r="W53">
        <v>3.7083334047680601E-3</v>
      </c>
      <c r="X53">
        <v>3.6541035356927299E-3</v>
      </c>
      <c r="Y53">
        <v>3.5092621834281702E-3</v>
      </c>
      <c r="Z53">
        <v>3.41736183861474E-3</v>
      </c>
      <c r="AA53">
        <v>3.33287133805638E-3</v>
      </c>
      <c r="AB53">
        <v>3.2512039766169299E-3</v>
      </c>
      <c r="AC53">
        <v>3.1723584389582401E-3</v>
      </c>
      <c r="AD53">
        <v>3.0561083323785701E-3</v>
      </c>
      <c r="AE53">
        <v>3.0429919832076799E-3</v>
      </c>
      <c r="AF53">
        <v>2.9817002624298299E-3</v>
      </c>
      <c r="AG53">
        <v>2.84615904881647E-3</v>
      </c>
      <c r="AH53">
        <v>2.9140893315575699E-3</v>
      </c>
      <c r="AI53">
        <v>2.8471959438768298E-3</v>
      </c>
      <c r="AJ53">
        <v>2.801969336923E-3</v>
      </c>
      <c r="AK53">
        <v>2.7798932902453099E-3</v>
      </c>
      <c r="AL53">
        <v>2.6957800930874601E-3</v>
      </c>
      <c r="AM53">
        <v>2.6528065194363301E-3</v>
      </c>
      <c r="AN53">
        <v>2.6101325304999099E-3</v>
      </c>
      <c r="AO53">
        <v>2.56779312239142E-3</v>
      </c>
      <c r="AP53">
        <v>2.5258193056958401E-3</v>
      </c>
      <c r="AQ53">
        <v>2.4842384408844099E-3</v>
      </c>
      <c r="AR53">
        <v>2.4430745494121702E-3</v>
      </c>
      <c r="AS53">
        <v>2.4023486017983298E-3</v>
      </c>
      <c r="AT53">
        <v>2.3620787840004098E-3</v>
      </c>
      <c r="AU53">
        <v>2.3222807433842499E-3</v>
      </c>
      <c r="AV53">
        <v>2.2829678155695801E-3</v>
      </c>
      <c r="AW53">
        <v>2.2441512333973802E-3</v>
      </c>
      <c r="AX53">
        <v>2.2058403192204402E-3</v>
      </c>
      <c r="AY53">
        <v>2.1680426616728101E-3</v>
      </c>
      <c r="AZ53">
        <v>2.1307642780182801E-3</v>
      </c>
      <c r="BA53">
        <v>2.0940097631231302E-3</v>
      </c>
      <c r="BB53">
        <v>2.0577824260424901E-3</v>
      </c>
      <c r="BC53">
        <v>2.0220844151516101E-3</v>
      </c>
      <c r="BD53">
        <v>1.98691683269747E-3</v>
      </c>
      <c r="BE53">
        <v>1.9522798395883399E-3</v>
      </c>
      <c r="BF53">
        <v>1.9181727511892201E-3</v>
      </c>
      <c r="BG53">
        <v>1.8845941248349901E-3</v>
      </c>
      <c r="BH53">
        <v>1.85154183972558E-3</v>
      </c>
      <c r="BI53">
        <v>1.8190131698201399E-3</v>
      </c>
      <c r="BJ53">
        <v>1.78700485029981E-3</v>
      </c>
      <c r="BK53">
        <v>1.75551313813105E-3</v>
      </c>
      <c r="BL53">
        <v>1.72453386721516E-3</v>
      </c>
      <c r="BM53">
        <v>1.69406249857873E-3</v>
      </c>
      <c r="BN53">
        <v>1.6640941660196499E-3</v>
      </c>
      <c r="BO53">
        <v>1.63462371759238E-3</v>
      </c>
      <c r="BP53">
        <v>1.6056457532873699E-3</v>
      </c>
      <c r="BQ53">
        <v>1.5771546592281401E-3</v>
      </c>
      <c r="BR53">
        <v>1.54914463868516E-3</v>
      </c>
      <c r="BS53">
        <v>1.5216097401814499E-3</v>
      </c>
      <c r="BT53">
        <v>1.49454388294046E-3</v>
      </c>
      <c r="BU53">
        <v>1.4679408799089799E-3</v>
      </c>
      <c r="BV53">
        <v>1.4417944585648501E-3</v>
      </c>
      <c r="BW53">
        <v>1.4160982797052401E-3</v>
      </c>
      <c r="BX53">
        <v>1.3908459543923201E-3</v>
      </c>
      <c r="BY53">
        <v>1.3660310592185101E-3</v>
      </c>
      <c r="BZ53">
        <v>1.34164715004248E-3</v>
      </c>
      <c r="CA53">
        <v>1.3176877743285001E-3</v>
      </c>
      <c r="CB53">
        <v>1.2941464822176E-3</v>
      </c>
      <c r="CC53">
        <v>1.2710168364408201E-3</v>
      </c>
      <c r="CD53">
        <v>1.2482924211812999E-3</v>
      </c>
      <c r="CE53">
        <v>1.2259668499787801E-3</v>
      </c>
      <c r="CF53">
        <v>1.2040337727638999E-3</v>
      </c>
      <c r="CG53">
        <v>1.1824868821006501E-3</v>
      </c>
      <c r="CH53">
        <v>1.16131991871105E-3</v>
      </c>
      <c r="CI53">
        <v>1.1405266763461199E-3</v>
      </c>
      <c r="CJ53">
        <v>1.12010100606463E-3</v>
      </c>
      <c r="CK53">
        <v>1.1000368199746099E-3</v>
      </c>
      <c r="CL53">
        <v>1.0803280944860999E-3</v>
      </c>
      <c r="CM53">
        <v>1.0609688731237901E-3</v>
      </c>
      <c r="CN53">
        <v>1.0419532689372999E-3</v>
      </c>
      <c r="CO53">
        <v>1.0232754665515701E-3</v>
      </c>
      <c r="CP53">
        <v>1.0049297238874399E-3</v>
      </c>
      <c r="CQ53">
        <v>9.8691037358733503E-4</v>
      </c>
      <c r="CR53">
        <v>9.6921182417275499E-4</v>
      </c>
      <c r="CS53">
        <v>9.5182856096121004E-4</v>
      </c>
      <c r="CT53">
        <v>9.3475514676433203E-4</v>
      </c>
      <c r="CU53">
        <v>9.1798622239114302E-4</v>
      </c>
      <c r="CV53">
        <v>9.0151650697467599E-4</v>
      </c>
      <c r="CW53">
        <v>8.8534079814006595E-4</v>
      </c>
      <c r="CX53">
        <v>8.69453972031198E-4</v>
      </c>
      <c r="CY53">
        <v>8.5385098320967E-4</v>
      </c>
      <c r="CZ53">
        <v>8.38526864439748E-4</v>
      </c>
      <c r="DA53">
        <v>8.2347672637317305E-4</v>
      </c>
      <c r="DB53">
        <v>8.0869575714215302E-4</v>
      </c>
      <c r="DC53">
        <v>7.9417922187285895E-4</v>
      </c>
      <c r="DD53">
        <v>7.7992246212787997E-4</v>
      </c>
      <c r="DE53">
        <v>7.6592089528593199E-4</v>
      </c>
      <c r="DF53">
        <v>7.5217001386584904E-4</v>
      </c>
      <c r="DG53">
        <v>7.3866538480338295E-4</v>
      </c>
      <c r="DH53">
        <v>7.2540264868459204E-4</v>
      </c>
      <c r="DI53">
        <v>7.1237751894392997E-4</v>
      </c>
      <c r="DJ53">
        <v>6.99585781030021E-4</v>
      </c>
      <c r="DK53">
        <v>6.8702329154512998E-4</v>
      </c>
      <c r="DL53">
        <v>6.7468597736230996E-4</v>
      </c>
      <c r="DM53">
        <v>6.62569834723015E-4</v>
      </c>
      <c r="DN53">
        <v>6.5067092831960804E-4</v>
      </c>
      <c r="DO53">
        <v>6.3898539036566504E-4</v>
      </c>
      <c r="DP53">
        <v>6.2750941965683505E-4</v>
      </c>
      <c r="DQ53">
        <v>6.1623928062381995E-4</v>
      </c>
      <c r="DR53">
        <v>6.0517130238146898E-4</v>
      </c>
      <c r="DS53">
        <v>5.9430187777420596E-4</v>
      </c>
      <c r="DT53">
        <v>5.8362746242102104E-4</v>
      </c>
      <c r="DU53">
        <v>5.7314457376112004E-4</v>
      </c>
      <c r="DV53">
        <v>5.6284979010068304E-4</v>
      </c>
      <c r="DW53">
        <v>5.5273974966429896E-4</v>
      </c>
      <c r="DX53">
        <v>5.4281114964971301E-4</v>
      </c>
      <c r="DY53">
        <v>5.33060745288916E-4</v>
      </c>
      <c r="DZ53">
        <v>5.2348534891533095E-4</v>
      </c>
      <c r="EA53">
        <v>5.14081829037782E-4</v>
      </c>
      <c r="EB53">
        <v>5.0484710942355604E-4</v>
      </c>
      <c r="EC53">
        <v>4.9577816818902097E-4</v>
      </c>
      <c r="ED53">
        <v>4.8687203689945502E-4</v>
      </c>
      <c r="EE53">
        <v>4.7812579967887502E-4</v>
      </c>
      <c r="EF53">
        <v>4.6953659232951101E-4</v>
      </c>
      <c r="EG53">
        <v>4.6110160146184398E-4</v>
      </c>
      <c r="EH53">
        <v>4.5281806363517402E-4</v>
      </c>
      <c r="EI53">
        <v>4.44683264508638E-4</v>
      </c>
      <c r="EJ53">
        <v>4.3669453800432301E-4</v>
      </c>
      <c r="EK53">
        <v>4.28849265480369E-4</v>
      </c>
      <c r="EL53">
        <v>4.2114487491651302E-4</v>
      </c>
      <c r="EM53">
        <v>4.1357884011017398E-4</v>
      </c>
      <c r="EN53">
        <v>4.0614867988519898E-4</v>
      </c>
      <c r="EO53">
        <v>3.98851957311042E-4</v>
      </c>
      <c r="EP53">
        <v>3.9168627893415602E-4</v>
      </c>
      <c r="EQ53">
        <v>3.8464929402115501E-4</v>
      </c>
      <c r="ER53">
        <v>3.7773869381285701E-4</v>
      </c>
      <c r="ES53">
        <v>3.7095221079075401E-4</v>
      </c>
      <c r="ET53">
        <v>3.6428761795437298E-4</v>
      </c>
      <c r="EU53">
        <v>3.57742728110177E-4</v>
      </c>
      <c r="EV53">
        <v>3.5131539317234699E-4</v>
      </c>
      <c r="EW53">
        <v>3.4500350347377301E-4</v>
      </c>
      <c r="EX53">
        <v>3.3880498708960298E-4</v>
      </c>
      <c r="EY53">
        <v>3.3271780917065703E-4</v>
      </c>
      <c r="EZ53">
        <v>3.2673997128862499E-4</v>
      </c>
      <c r="FA53">
        <v>3.20869510792132E-4</v>
      </c>
      <c r="FB53">
        <v>3.1510450017269203E-4</v>
      </c>
      <c r="FC53">
        <v>3.0944304644220399E-4</v>
      </c>
      <c r="FD53">
        <v>3.0388329052100099E-4</v>
      </c>
      <c r="FE53">
        <v>2.98423406635329E-4</v>
      </c>
      <c r="FF53">
        <v>2.9306160172604102E-4</v>
      </c>
      <c r="FG53">
        <v>2.8779611486673401E-4</v>
      </c>
      <c r="FH53">
        <v>2.8262521669275602E-4</v>
      </c>
      <c r="FI53">
        <v>2.77547208838325E-4</v>
      </c>
      <c r="FJ53">
        <v>2.7256042338563702E-4</v>
      </c>
      <c r="FK53">
        <v>2.67663222321524E-4</v>
      </c>
      <c r="FL53">
        <v>2.6285399700454198E-4</v>
      </c>
      <c r="FM53">
        <v>2.5813116764095102E-4</v>
      </c>
      <c r="FN53">
        <v>2.5349318277034799E-4</v>
      </c>
      <c r="FO53">
        <v>2.48938518759512E-4</v>
      </c>
      <c r="FP53">
        <v>2.4446567930569402E-4</v>
      </c>
      <c r="FQ53">
        <v>2.4007319494800901E-4</v>
      </c>
      <c r="FR53">
        <v>2.3575962258848301E-4</v>
      </c>
      <c r="FS53">
        <v>2.3152354502031799E-4</v>
      </c>
      <c r="FT53">
        <v>2.2736357046504501E-4</v>
      </c>
      <c r="FU53">
        <v>2.2327833211765999E-4</v>
      </c>
      <c r="FV53">
        <v>2.1926648770020899E-4</v>
      </c>
      <c r="FW53">
        <v>2.1532671902269E-4</v>
      </c>
      <c r="FX53">
        <v>2.1145773155195599E-4</v>
      </c>
      <c r="FY53">
        <v>2.0765825398838501E-4</v>
      </c>
      <c r="FZ53">
        <v>2.0392703784966E-4</v>
      </c>
      <c r="GA53">
        <v>2.0026285706242799E-4</v>
      </c>
      <c r="GB53">
        <v>1.9666450756106201E-4</v>
      </c>
      <c r="GC53">
        <v>1.93130806892983E-4</v>
      </c>
      <c r="GD53">
        <v>1.8966059383196401E-4</v>
      </c>
      <c r="GE53">
        <v>1.86252727997438E-4</v>
      </c>
      <c r="GF53">
        <v>1.8290608948134899E-4</v>
      </c>
      <c r="GG53">
        <v>1.7961957848056101E-4</v>
      </c>
      <c r="GH53">
        <v>1.76392114937363E-4</v>
      </c>
      <c r="GI53">
        <v>1.7322263818497801E-4</v>
      </c>
      <c r="GJ53">
        <v>1.7011010659995199E-4</v>
      </c>
      <c r="GK53">
        <v>1.6705349726087201E-4</v>
      </c>
      <c r="GL53">
        <v>1.64051805612964E-4</v>
      </c>
      <c r="GM53">
        <v>1.61104045138583E-4</v>
      </c>
      <c r="GN53">
        <v>1.5820924703424701E-4</v>
      </c>
      <c r="GO53">
        <v>1.5536645989233701E-4</v>
      </c>
      <c r="GP53">
        <v>1.5257474938923401E-4</v>
      </c>
      <c r="GQ53">
        <v>1.4983319797900999E-4</v>
      </c>
      <c r="GR53">
        <v>1.47140904592669E-4</v>
      </c>
      <c r="GS53">
        <v>1.4449698434182399E-4</v>
      </c>
      <c r="GT53">
        <v>1.4190056822938101E-4</v>
      </c>
      <c r="GU53">
        <v>1.3935080286342499E-4</v>
      </c>
      <c r="GV53">
        <v>1.3684685017811799E-4</v>
      </c>
      <c r="GW53">
        <v>1.34387887157916E-4</v>
      </c>
      <c r="GX53">
        <v>1.31973105568339E-4</v>
      </c>
      <c r="GY53">
        <v>1.2960171168974199E-4</v>
      </c>
      <c r="GZ53">
        <v>1.2727292605763099E-4</v>
      </c>
      <c r="HA53">
        <v>1.2498598320653801E-4</v>
      </c>
      <c r="HB53">
        <v>1.2274013141877501E-4</v>
      </c>
      <c r="HC53">
        <v>1.20534632477742E-4</v>
      </c>
      <c r="HD53">
        <v>1.18368761425347E-4</v>
      </c>
      <c r="HE53">
        <v>1.16241806324635E-4</v>
      </c>
      <c r="HF53">
        <v>1.14153068025202E-4</v>
      </c>
      <c r="HG53">
        <v>1.12101859934488E-4</v>
      </c>
      <c r="HH53">
        <v>1.10087507792067E-4</v>
      </c>
      <c r="HI53">
        <v>1.08109349447827E-4</v>
      </c>
      <c r="HJ53">
        <v>1.06166734645363E-4</v>
      </c>
      <c r="HK53">
        <v>1.04259024807818E-4</v>
      </c>
    </row>
    <row r="54" spans="1:219">
      <c r="A54" t="s">
        <v>271</v>
      </c>
      <c r="B54">
        <v>5.9909718192695501E-3</v>
      </c>
      <c r="C54">
        <v>5.8536174640474404E-3</v>
      </c>
      <c r="D54">
        <v>5.8767625147873002E-3</v>
      </c>
      <c r="E54">
        <v>5.7928935828566201E-3</v>
      </c>
      <c r="F54">
        <v>5.5848577164622198E-3</v>
      </c>
      <c r="G54">
        <v>5.5216870876193501E-3</v>
      </c>
      <c r="H54">
        <v>5.5094776010435904E-3</v>
      </c>
      <c r="I54">
        <v>5.4910158064078703E-3</v>
      </c>
      <c r="J54">
        <v>5.4008472182368603E-3</v>
      </c>
      <c r="K54">
        <v>5.2750049231657901E-3</v>
      </c>
      <c r="L54">
        <v>5.3642214882622099E-3</v>
      </c>
      <c r="M54">
        <v>5.1190682760191598E-3</v>
      </c>
      <c r="N54">
        <v>5.1370881719199303E-3</v>
      </c>
      <c r="O54">
        <v>5.0614791434191496E-3</v>
      </c>
      <c r="P54">
        <v>4.88527326900312E-3</v>
      </c>
      <c r="Q54">
        <v>4.8193471441890798E-3</v>
      </c>
      <c r="R54">
        <v>4.7478157535048001E-3</v>
      </c>
      <c r="S54">
        <v>4.6215762911316896E-3</v>
      </c>
      <c r="T54">
        <v>4.4921444688789097E-3</v>
      </c>
      <c r="U54">
        <v>4.4400338202550396E-3</v>
      </c>
      <c r="V54">
        <v>4.3739969591190002E-3</v>
      </c>
      <c r="W54">
        <v>4.1085918321653904E-3</v>
      </c>
      <c r="X54">
        <v>4.0472861292796302E-3</v>
      </c>
      <c r="Y54">
        <v>3.89056191229542E-3</v>
      </c>
      <c r="Z54">
        <v>3.7923590339811199E-3</v>
      </c>
      <c r="AA54">
        <v>3.7021602582227899E-3</v>
      </c>
      <c r="AB54">
        <v>3.6131985510015098E-3</v>
      </c>
      <c r="AC54">
        <v>3.5269223789057302E-3</v>
      </c>
      <c r="AD54">
        <v>3.3980182294374201E-3</v>
      </c>
      <c r="AE54">
        <v>3.3809058794413999E-3</v>
      </c>
      <c r="AF54">
        <v>3.3169752909445499E-3</v>
      </c>
      <c r="AG54">
        <v>3.1689529388226902E-3</v>
      </c>
      <c r="AH54">
        <v>3.2425166040071E-3</v>
      </c>
      <c r="AI54">
        <v>3.1668542490096399E-3</v>
      </c>
      <c r="AJ54">
        <v>3.11831195975287E-3</v>
      </c>
      <c r="AK54">
        <v>3.0950820957245098E-3</v>
      </c>
      <c r="AL54">
        <v>3.0016555238682198E-3</v>
      </c>
      <c r="AM54">
        <v>2.9528593802310402E-3</v>
      </c>
      <c r="AN54">
        <v>2.9044949960895798E-3</v>
      </c>
      <c r="AO54">
        <v>2.8565928277704002E-3</v>
      </c>
      <c r="AP54">
        <v>2.8091795743124801E-3</v>
      </c>
      <c r="AQ54">
        <v>2.7622785027018302E-3</v>
      </c>
      <c r="AR54">
        <v>2.71590974848157E-3</v>
      </c>
      <c r="AS54">
        <v>2.6700905932359699E-3</v>
      </c>
      <c r="AT54">
        <v>2.6248357204155001E-3</v>
      </c>
      <c r="AU54">
        <v>2.5801574509264299E-3</v>
      </c>
      <c r="AV54">
        <v>2.5360659598597799E-3</v>
      </c>
      <c r="AW54">
        <v>2.4925694756721098E-3</v>
      </c>
      <c r="AX54">
        <v>2.4496744630733099E-3</v>
      </c>
      <c r="AY54">
        <v>2.4073857908084601E-3</v>
      </c>
      <c r="AZ54">
        <v>2.3657068854547902E-3</v>
      </c>
      <c r="BA54">
        <v>2.3246398722930302E-3</v>
      </c>
      <c r="BB54">
        <v>2.28418570424149E-3</v>
      </c>
      <c r="BC54">
        <v>2.24434427978293E-3</v>
      </c>
      <c r="BD54">
        <v>2.2051145507483399E-3</v>
      </c>
      <c r="BE54">
        <v>2.1664946207664601E-3</v>
      </c>
      <c r="BF54">
        <v>2.12848183512782E-3</v>
      </c>
      <c r="BG54">
        <v>2.09107286276033E-3</v>
      </c>
      <c r="BH54">
        <v>2.0542637709615201E-3</v>
      </c>
      <c r="BI54">
        <v>2.0180500934838799E-3</v>
      </c>
      <c r="BJ54">
        <v>1.9824268925269198E-3</v>
      </c>
      <c r="BK54">
        <v>1.94738881514323E-3</v>
      </c>
      <c r="BL54">
        <v>1.9129301445296499E-3</v>
      </c>
      <c r="BM54">
        <v>1.8790448466354799E-3</v>
      </c>
      <c r="BN54">
        <v>1.84572661248672E-3</v>
      </c>
      <c r="BO54">
        <v>1.81296889659188E-3</v>
      </c>
      <c r="BP54">
        <v>1.78076495176616E-3</v>
      </c>
      <c r="BQ54">
        <v>1.74910786068305E-3</v>
      </c>
      <c r="BR54">
        <v>1.71799056443733E-3</v>
      </c>
      <c r="BS54">
        <v>1.6874058883783499E-3</v>
      </c>
      <c r="BT54">
        <v>1.6573465654539099E-3</v>
      </c>
      <c r="BU54">
        <v>1.6278052572813501E-3</v>
      </c>
      <c r="BV54">
        <v>1.5987745731470501E-3</v>
      </c>
      <c r="BW54">
        <v>1.57024708711739E-3</v>
      </c>
      <c r="BX54">
        <v>1.5422153534278E-3</v>
      </c>
      <c r="BY54">
        <v>1.5146719203045201E-3</v>
      </c>
      <c r="BZ54">
        <v>1.4876093423581401E-3</v>
      </c>
      <c r="CA54">
        <v>1.46102019167782E-3</v>
      </c>
      <c r="CB54">
        <v>1.4348970677418001E-3</v>
      </c>
      <c r="CC54">
        <v>1.4092326062537001E-3</v>
      </c>
      <c r="CD54">
        <v>1.3840194869991799E-3</v>
      </c>
      <c r="CE54">
        <v>1.3592504408140901E-3</v>
      </c>
      <c r="CF54">
        <v>1.33491825574572E-3</v>
      </c>
      <c r="CG54">
        <v>1.3110157824795E-3</v>
      </c>
      <c r="CH54">
        <v>1.2875359391004699E-3</v>
      </c>
      <c r="CI54">
        <v>1.26447171525124E-3</v>
      </c>
      <c r="CJ54">
        <v>1.2418161757419301E-3</v>
      </c>
      <c r="CK54">
        <v>1.21956246366417E-3</v>
      </c>
      <c r="CL54">
        <v>1.19770380305573E-3</v>
      </c>
      <c r="CM54">
        <v>1.1762335011583601E-3</v>
      </c>
      <c r="CN54">
        <v>1.1551449503081101E-3</v>
      </c>
      <c r="CO54">
        <v>1.1344316294927799E-3</v>
      </c>
      <c r="CP54">
        <v>1.1140871056099001E-3</v>
      </c>
      <c r="CQ54">
        <v>1.0941050344533999E-3</v>
      </c>
      <c r="CR54">
        <v>1.07447916145686E-3</v>
      </c>
      <c r="CS54">
        <v>1.05520332221642E-3</v>
      </c>
      <c r="CT54">
        <v>1.03627144281637E-3</v>
      </c>
      <c r="CU54">
        <v>1.01767753997828E-3</v>
      </c>
      <c r="CV54">
        <v>9.9941572104922404E-4</v>
      </c>
      <c r="CW54">
        <v>9.8148018384980307E-4</v>
      </c>
      <c r="CX54">
        <v>9.6386521639313404E-4</v>
      </c>
      <c r="CY54">
        <v>9.4656519649127802E-4</v>
      </c>
      <c r="CZ54">
        <v>9.29574591260529E-4</v>
      </c>
      <c r="DA54">
        <v>9.1288795653710097E-4</v>
      </c>
      <c r="DB54">
        <v>8.9649993621365698E-4</v>
      </c>
      <c r="DC54">
        <v>8.8040526150523501E-4</v>
      </c>
      <c r="DD54">
        <v>8.6459875015465503E-4</v>
      </c>
      <c r="DE54">
        <v>8.4907530558353496E-4</v>
      </c>
      <c r="DF54">
        <v>8.3382991599700905E-4</v>
      </c>
      <c r="DG54">
        <v>8.1885765344724703E-4</v>
      </c>
      <c r="DH54">
        <v>8.0415367286279505E-4</v>
      </c>
      <c r="DI54">
        <v>7.8971321104870395E-4</v>
      </c>
      <c r="DJ54">
        <v>7.7553158566046098E-4</v>
      </c>
      <c r="DK54">
        <v>7.6160419415893799E-4</v>
      </c>
      <c r="DL54">
        <v>7.4792651274735401E-4</v>
      </c>
      <c r="DM54">
        <v>7.3449409529491305E-4</v>
      </c>
      <c r="DN54">
        <v>7.2130257225078197E-4</v>
      </c>
      <c r="DO54">
        <v>7.0834764955041195E-4</v>
      </c>
      <c r="DP54">
        <v>6.9562510751586303E-4</v>
      </c>
      <c r="DQ54">
        <v>6.8313079975545999E-4</v>
      </c>
      <c r="DR54">
        <v>6.7086065206045696E-4</v>
      </c>
      <c r="DS54">
        <v>6.5881066130479805E-4</v>
      </c>
      <c r="DT54">
        <v>6.4697689434622995E-4</v>
      </c>
      <c r="DU54">
        <v>6.35355486932498E-4</v>
      </c>
      <c r="DV54">
        <v>6.2394264261256304E-4</v>
      </c>
      <c r="DW54">
        <v>6.12734631654677E-4</v>
      </c>
      <c r="DX54">
        <v>6.0172778997214004E-4</v>
      </c>
      <c r="DY54">
        <v>5.9091851805737105E-4</v>
      </c>
      <c r="DZ54">
        <v>5.8030327992541998E-4</v>
      </c>
      <c r="EA54">
        <v>5.6987860206802999E-4</v>
      </c>
      <c r="EB54">
        <v>5.5964107241735005E-4</v>
      </c>
      <c r="EC54">
        <v>5.4958733932175497E-4</v>
      </c>
      <c r="ED54">
        <v>5.3971411053255203E-4</v>
      </c>
      <c r="EE54">
        <v>5.3001815220321503E-4</v>
      </c>
      <c r="EF54">
        <v>5.2049628790096203E-4</v>
      </c>
      <c r="EG54">
        <v>5.1114539763019696E-4</v>
      </c>
      <c r="EH54">
        <v>5.0196241686950604E-4</v>
      </c>
      <c r="EI54">
        <v>4.9294433562185901E-4</v>
      </c>
      <c r="EJ54">
        <v>4.8408819747691701E-4</v>
      </c>
      <c r="EK54">
        <v>4.7539109868766099E-4</v>
      </c>
      <c r="EL54">
        <v>4.6685018725956001E-4</v>
      </c>
      <c r="EM54">
        <v>4.5846266205373798E-4</v>
      </c>
      <c r="EN54">
        <v>4.5022577190323399E-4</v>
      </c>
      <c r="EO54">
        <v>4.4213681474236698E-4</v>
      </c>
      <c r="EP54">
        <v>4.3419313674986098E-4</v>
      </c>
      <c r="EQ54">
        <v>4.26392131505415E-4</v>
      </c>
      <c r="ER54">
        <v>4.18731239159031E-4</v>
      </c>
      <c r="ES54">
        <v>4.1120794561344499E-4</v>
      </c>
      <c r="ET54">
        <v>4.0381978172088201E-4</v>
      </c>
      <c r="EU54">
        <v>3.96564322490911E-4</v>
      </c>
      <c r="EV54">
        <v>3.8943918631284498E-4</v>
      </c>
      <c r="EW54">
        <v>3.8244203418968898E-4</v>
      </c>
      <c r="EX54">
        <v>3.7557056898573899E-4</v>
      </c>
      <c r="EY54">
        <v>3.6882253468606402E-4</v>
      </c>
      <c r="EZ54">
        <v>3.6219571566842301E-4</v>
      </c>
      <c r="FA54">
        <v>3.5568793598728099E-4</v>
      </c>
      <c r="FB54">
        <v>3.4929705867070598E-4</v>
      </c>
      <c r="FC54">
        <v>3.4302098502825301E-4</v>
      </c>
      <c r="FD54">
        <v>3.36857653970624E-4</v>
      </c>
      <c r="FE54">
        <v>3.3080504134197502E-4</v>
      </c>
      <c r="FF54">
        <v>3.2486115926244602E-4</v>
      </c>
      <c r="FG54">
        <v>3.19024055483008E-4</v>
      </c>
      <c r="FH54">
        <v>3.1329181275052697E-4</v>
      </c>
      <c r="FI54">
        <v>3.0766254818426198E-4</v>
      </c>
      <c r="FJ54">
        <v>3.0213441266369002E-4</v>
      </c>
      <c r="FK54">
        <v>2.9670559022576499E-4</v>
      </c>
      <c r="FL54">
        <v>2.9137429747383398E-4</v>
      </c>
      <c r="FM54">
        <v>2.8613878299621497E-4</v>
      </c>
      <c r="FN54">
        <v>2.8099732679509598E-4</v>
      </c>
      <c r="FO54">
        <v>2.7594823972532101E-4</v>
      </c>
      <c r="FP54">
        <v>2.7098986294360499E-4</v>
      </c>
      <c r="FQ54">
        <v>2.6612056736652302E-4</v>
      </c>
      <c r="FR54">
        <v>2.6133875313871801E-4</v>
      </c>
      <c r="FS54">
        <v>2.56642849110089E-4</v>
      </c>
      <c r="FT54">
        <v>2.5203131232276498E-4</v>
      </c>
      <c r="FU54">
        <v>2.47502627506058E-4</v>
      </c>
      <c r="FV54">
        <v>2.43055306581863E-4</v>
      </c>
      <c r="FW54">
        <v>2.38687888177269E-4</v>
      </c>
      <c r="FX54">
        <v>2.34398937146829E-4</v>
      </c>
      <c r="FY54">
        <v>2.30187044103158E-4</v>
      </c>
      <c r="FZ54">
        <v>2.2605082495530401E-4</v>
      </c>
      <c r="GA54">
        <v>2.2198892045577299E-4</v>
      </c>
      <c r="GB54">
        <v>2.17999995755669E-4</v>
      </c>
      <c r="GC54">
        <v>2.1408273996770301E-4</v>
      </c>
      <c r="GD54">
        <v>2.1023586573654099E-4</v>
      </c>
      <c r="GE54">
        <v>2.06458108817364E-4</v>
      </c>
      <c r="GF54">
        <v>2.0274822766142001E-4</v>
      </c>
      <c r="GG54">
        <v>1.9910500300957001E-4</v>
      </c>
      <c r="GH54">
        <v>1.9552723749283199E-4</v>
      </c>
      <c r="GI54">
        <v>1.9201375523913999E-4</v>
      </c>
      <c r="GJ54">
        <v>1.88563401489095E-4</v>
      </c>
      <c r="GK54">
        <v>1.85175042216601E-4</v>
      </c>
      <c r="GL54">
        <v>1.8184756375705399E-4</v>
      </c>
      <c r="GM54">
        <v>1.7857987244296301E-4</v>
      </c>
      <c r="GN54">
        <v>1.7537089424446401E-4</v>
      </c>
      <c r="GO54">
        <v>1.72219574417487E-4</v>
      </c>
      <c r="GP54">
        <v>1.69124877157922E-4</v>
      </c>
      <c r="GQ54">
        <v>1.6608578526178299E-4</v>
      </c>
      <c r="GR54">
        <v>1.63101299791246E-4</v>
      </c>
      <c r="GS54">
        <v>1.6017043974769801E-4</v>
      </c>
      <c r="GT54">
        <v>1.5729224174898499E-4</v>
      </c>
      <c r="GU54">
        <v>1.5446575971389499E-4</v>
      </c>
      <c r="GV54">
        <v>1.51690064551846E-4</v>
      </c>
      <c r="GW54">
        <v>1.4896424385757399E-4</v>
      </c>
      <c r="GX54">
        <v>1.4628740161193299E-4</v>
      </c>
      <c r="GY54">
        <v>1.4365865788812401E-4</v>
      </c>
      <c r="GZ54">
        <v>1.41077148562263E-4</v>
      </c>
      <c r="HA54">
        <v>1.3854202503038601E-4</v>
      </c>
      <c r="HB54">
        <v>1.36052453929669E-4</v>
      </c>
      <c r="HC54">
        <v>1.33607616864984E-4</v>
      </c>
      <c r="HD54">
        <v>1.3120671013999699E-4</v>
      </c>
      <c r="HE54">
        <v>1.2884894449349799E-4</v>
      </c>
      <c r="HF54">
        <v>1.2653354484060101E-4</v>
      </c>
      <c r="HG54">
        <v>1.2425975001761899E-4</v>
      </c>
      <c r="HH54">
        <v>1.22026812532927E-4</v>
      </c>
      <c r="HI54">
        <v>1.1983399832071801E-4</v>
      </c>
      <c r="HJ54">
        <v>1.17680586500968E-4</v>
      </c>
      <c r="HK54">
        <v>1.15565869141743E-4</v>
      </c>
    </row>
    <row r="55" spans="1:219">
      <c r="A55" t="s">
        <v>272</v>
      </c>
      <c r="B55">
        <v>7.2161266661602301E-3</v>
      </c>
      <c r="C55">
        <v>6.93574249993845E-3</v>
      </c>
      <c r="D55">
        <v>6.9439152664885198E-3</v>
      </c>
      <c r="E55">
        <v>6.7585380451965502E-3</v>
      </c>
      <c r="F55">
        <v>6.5393596359130104E-3</v>
      </c>
      <c r="G55">
        <v>6.3954634631543401E-3</v>
      </c>
      <c r="H55">
        <v>6.2644389272277197E-3</v>
      </c>
      <c r="I55">
        <v>6.2932358257485896E-3</v>
      </c>
      <c r="J55">
        <v>6.1747595770404997E-3</v>
      </c>
      <c r="K55">
        <v>5.9953699799577499E-3</v>
      </c>
      <c r="L55">
        <v>5.9252980571284902E-3</v>
      </c>
      <c r="M55">
        <v>5.7355136110958096E-3</v>
      </c>
      <c r="N55">
        <v>5.6953422499154104E-3</v>
      </c>
      <c r="O55">
        <v>5.5392804454324996E-3</v>
      </c>
      <c r="P55">
        <v>5.37963242360728E-3</v>
      </c>
      <c r="Q55">
        <v>5.2598615190021496E-3</v>
      </c>
      <c r="R55">
        <v>5.1462270713814604E-3</v>
      </c>
      <c r="S55">
        <v>4.9691638558660997E-3</v>
      </c>
      <c r="T55">
        <v>4.82043354677708E-3</v>
      </c>
      <c r="U55">
        <v>4.7372697393821602E-3</v>
      </c>
      <c r="V55">
        <v>4.6863960039099702E-3</v>
      </c>
      <c r="W55">
        <v>4.4525521608745899E-3</v>
      </c>
      <c r="X55">
        <v>4.3734541151904099E-3</v>
      </c>
      <c r="Y55">
        <v>4.2443303204670003E-3</v>
      </c>
      <c r="Z55">
        <v>4.1773194638088399E-3</v>
      </c>
      <c r="AA55">
        <v>4.1171345054736904E-3</v>
      </c>
      <c r="AB55">
        <v>4.0378676964486502E-3</v>
      </c>
      <c r="AC55">
        <v>3.9567294395554996E-3</v>
      </c>
      <c r="AD55">
        <v>3.8165576016029302E-3</v>
      </c>
      <c r="AE55">
        <v>3.7696967101105098E-3</v>
      </c>
      <c r="AF55">
        <v>3.7446506168357101E-3</v>
      </c>
      <c r="AG55">
        <v>3.6090787045020001E-3</v>
      </c>
      <c r="AH55">
        <v>3.6693808090156898E-3</v>
      </c>
      <c r="AI55">
        <v>3.57057072266664E-3</v>
      </c>
      <c r="AJ55">
        <v>3.5356613972037398E-3</v>
      </c>
      <c r="AK55">
        <v>3.5243761293399802E-3</v>
      </c>
      <c r="AL55">
        <v>3.42103252676251E-3</v>
      </c>
      <c r="AM55">
        <v>3.3551452510945899E-3</v>
      </c>
      <c r="AN55">
        <v>3.2908696691703598E-3</v>
      </c>
      <c r="AO55">
        <v>3.2281372809827001E-3</v>
      </c>
      <c r="AP55">
        <v>3.1668844894106002E-3</v>
      </c>
      <c r="AQ55">
        <v>3.1070521625557999E-3</v>
      </c>
      <c r="AR55">
        <v>3.0485852386545899E-3</v>
      </c>
      <c r="AS55">
        <v>2.9914323691342401E-3</v>
      </c>
      <c r="AT55">
        <v>2.9355455958829401E-3</v>
      </c>
      <c r="AU55">
        <v>2.8808800592391398E-3</v>
      </c>
      <c r="AV55">
        <v>2.82739373359053E-3</v>
      </c>
      <c r="AW55">
        <v>2.7750471878095202E-3</v>
      </c>
      <c r="AX55">
        <v>2.72380336805211E-3</v>
      </c>
      <c r="AY55">
        <v>2.6736274007097501E-3</v>
      </c>
      <c r="AZ55">
        <v>2.6244864135348501E-3</v>
      </c>
      <c r="BA55">
        <v>2.57634937317019E-3</v>
      </c>
      <c r="BB55">
        <v>2.5291869374930399E-3</v>
      </c>
      <c r="BC55">
        <v>2.4829713213475602E-3</v>
      </c>
      <c r="BD55">
        <v>2.4376761743868402E-3</v>
      </c>
      <c r="BE55">
        <v>2.3932764698705298E-3</v>
      </c>
      <c r="BF55">
        <v>2.3497484033826498E-3</v>
      </c>
      <c r="BG55">
        <v>2.3070693005361499E-3</v>
      </c>
      <c r="BH55">
        <v>2.2652175328212701E-3</v>
      </c>
      <c r="BI55">
        <v>2.2241724408394998E-3</v>
      </c>
      <c r="BJ55">
        <v>2.1839142642379201E-3</v>
      </c>
      <c r="BK55">
        <v>2.1444240777233098E-3</v>
      </c>
      <c r="BL55">
        <v>2.1056837325976701E-3</v>
      </c>
      <c r="BM55">
        <v>2.0676758033091299E-3</v>
      </c>
      <c r="BN55">
        <v>2.0303835385587798E-3</v>
      </c>
      <c r="BO55">
        <v>1.99379081655104E-3</v>
      </c>
      <c r="BP55">
        <v>1.95788210400949E-3</v>
      </c>
      <c r="BQ55">
        <v>1.9226424186208301E-3</v>
      </c>
      <c r="BR55">
        <v>1.8880572945948501E-3</v>
      </c>
      <c r="BS55">
        <v>1.8541127510645101E-3</v>
      </c>
      <c r="BT55">
        <v>1.8207952630687799E-3</v>
      </c>
      <c r="BU55">
        <v>1.78809173489081E-3</v>
      </c>
      <c r="BV55">
        <v>1.7559894755398999E-3</v>
      </c>
      <c r="BW55">
        <v>1.7244761761887599E-3</v>
      </c>
      <c r="BX55">
        <v>1.6935398893930299E-3</v>
      </c>
      <c r="BY55">
        <v>1.6631690099365699E-3</v>
      </c>
      <c r="BZ55">
        <v>1.6333522571592199E-3</v>
      </c>
      <c r="CA55">
        <v>1.6040786586385401E-3</v>
      </c>
      <c r="CB55">
        <v>1.5753375351064099E-3</v>
      </c>
      <c r="CC55">
        <v>1.5471184864950199E-3</v>
      </c>
      <c r="CD55">
        <v>1.5194113790125701E-3</v>
      </c>
      <c r="CE55">
        <v>1.49220633316183E-3</v>
      </c>
      <c r="CF55">
        <v>1.46549371262006E-3</v>
      </c>
      <c r="CG55">
        <v>1.43926411390594E-3</v>
      </c>
      <c r="CH55">
        <v>1.41350835676846E-3</v>
      </c>
      <c r="CI55">
        <v>1.3882174752348801E-3</v>
      </c>
      <c r="CJ55">
        <v>1.3633827092627299E-3</v>
      </c>
      <c r="CK55">
        <v>1.33899549694649E-3</v>
      </c>
      <c r="CL55">
        <v>1.3150474672307701E-3</v>
      </c>
      <c r="CM55">
        <v>1.2915304330895999E-3</v>
      </c>
      <c r="CN55">
        <v>1.26843638513285E-3</v>
      </c>
      <c r="CO55">
        <v>1.2457574856040701E-3</v>
      </c>
      <c r="CP55">
        <v>1.22348606274025E-3</v>
      </c>
      <c r="CQ55">
        <v>1.2016146054613099E-3</v>
      </c>
      <c r="CR55">
        <v>1.18013575836518E-3</v>
      </c>
      <c r="CS55">
        <v>1.15904231700303E-3</v>
      </c>
      <c r="CT55">
        <v>1.13832722341356E-3</v>
      </c>
      <c r="CU55">
        <v>1.1179835618949599E-3</v>
      </c>
      <c r="CV55">
        <v>1.0980045549968699E-3</v>
      </c>
      <c r="CW55">
        <v>1.07838355971579E-3</v>
      </c>
      <c r="CX55">
        <v>1.0591140638777101E-3</v>
      </c>
      <c r="CY55">
        <v>1.0401896826945901E-3</v>
      </c>
      <c r="CZ55">
        <v>1.0216041554817999E-3</v>
      </c>
      <c r="DA55">
        <v>1.0033513425240499E-3</v>
      </c>
      <c r="DB55">
        <v>9.8542522208044893E-4</v>
      </c>
      <c r="DC55">
        <v>9.6781988751748504E-4</v>
      </c>
      <c r="DD55">
        <v>9.5052954456176198E-4</v>
      </c>
      <c r="DE55">
        <v>9.3354850866378403E-4</v>
      </c>
      <c r="DF55">
        <v>9.1687120246553E-4</v>
      </c>
      <c r="DG55">
        <v>9.0049215336540601E-4</v>
      </c>
      <c r="DH55">
        <v>8.8440599117245401E-4</v>
      </c>
      <c r="DI55">
        <v>8.6860744584627003E-4</v>
      </c>
      <c r="DJ55">
        <v>8.5309134531608198E-4</v>
      </c>
      <c r="DK55">
        <v>8.3785261337354601E-4</v>
      </c>
      <c r="DL55">
        <v>8.22886267636602E-4</v>
      </c>
      <c r="DM55">
        <v>8.0818741757782099E-4</v>
      </c>
      <c r="DN55">
        <v>7.9375126261582696E-4</v>
      </c>
      <c r="DO55">
        <v>7.7957309026421796E-4</v>
      </c>
      <c r="DP55">
        <v>7.6564827433689398E-4</v>
      </c>
      <c r="DQ55">
        <v>7.5197227320456005E-4</v>
      </c>
      <c r="DR55">
        <v>7.3854062810085896E-4</v>
      </c>
      <c r="DS55">
        <v>7.2534896147658E-4</v>
      </c>
      <c r="DT55">
        <v>7.12392975396825E-4</v>
      </c>
      <c r="DU55">
        <v>6.9966844998225997E-4</v>
      </c>
      <c r="DV55">
        <v>6.8717124188955004E-4</v>
      </c>
      <c r="DW55">
        <v>6.7489728283132199E-4</v>
      </c>
      <c r="DX55">
        <v>6.6284257813253899E-4</v>
      </c>
      <c r="DY55">
        <v>6.5100320532218703E-4</v>
      </c>
      <c r="DZ55">
        <v>6.3937531275892702E-4</v>
      </c>
      <c r="EA55">
        <v>6.2795511828883698E-4</v>
      </c>
      <c r="EB55">
        <v>6.1673890793523299E-4</v>
      </c>
      <c r="EC55">
        <v>6.0572303461670096E-4</v>
      </c>
      <c r="ED55">
        <v>5.9490391689565004E-4</v>
      </c>
      <c r="EE55">
        <v>5.8427803775373799E-4</v>
      </c>
      <c r="EF55">
        <v>5.7384194339404903E-4</v>
      </c>
      <c r="EG55">
        <v>5.6359224206925496E-4</v>
      </c>
      <c r="EH55">
        <v>5.5352560293509001E-4</v>
      </c>
      <c r="EI55">
        <v>5.43638754927245E-4</v>
      </c>
      <c r="EJ55">
        <v>5.3392848566224905E-4</v>
      </c>
      <c r="EK55">
        <v>5.24391640361221E-4</v>
      </c>
      <c r="EL55">
        <v>5.1502512079426598E-4</v>
      </c>
      <c r="EM55">
        <v>5.0582588424841202E-4</v>
      </c>
      <c r="EN55">
        <v>4.9679094251386903E-4</v>
      </c>
      <c r="EO55">
        <v>4.8791736089237603E-4</v>
      </c>
      <c r="EP55">
        <v>4.7920225722419802E-4</v>
      </c>
      <c r="EQ55">
        <v>4.7064280093400701E-4</v>
      </c>
      <c r="ER55">
        <v>4.6223621209640103E-4</v>
      </c>
      <c r="ES55">
        <v>4.5397976051808598E-4</v>
      </c>
      <c r="ET55">
        <v>4.4587076483903999E-4</v>
      </c>
      <c r="EU55">
        <v>4.3790659164988398E-4</v>
      </c>
      <c r="EV55">
        <v>4.30084654626683E-4</v>
      </c>
      <c r="EW55">
        <v>4.22402413682188E-4</v>
      </c>
      <c r="EX55">
        <v>4.1485737413216002E-4</v>
      </c>
      <c r="EY55">
        <v>4.0744708587858697E-4</v>
      </c>
      <c r="EZ55">
        <v>4.0016914260743202E-4</v>
      </c>
      <c r="FA55">
        <v>3.9302118100170702E-4</v>
      </c>
      <c r="FB55">
        <v>3.8600087996865101E-4</v>
      </c>
      <c r="FC55">
        <v>3.7910595988210899E-4</v>
      </c>
      <c r="FD55">
        <v>3.7233418183801902E-4</v>
      </c>
      <c r="FE55">
        <v>3.6568334692377302E-4</v>
      </c>
      <c r="FF55">
        <v>3.5915129550190299E-4</v>
      </c>
      <c r="FG55">
        <v>3.5273590650575199E-4</v>
      </c>
      <c r="FH55">
        <v>3.4643509674836499E-4</v>
      </c>
      <c r="FI55">
        <v>3.4024682024458302E-4</v>
      </c>
      <c r="FJ55">
        <v>3.3416906754468701E-4</v>
      </c>
      <c r="FK55">
        <v>3.2819986508059201E-4</v>
      </c>
      <c r="FL55">
        <v>3.2233727452413201E-4</v>
      </c>
      <c r="FM55">
        <v>3.1657939215612403E-4</v>
      </c>
      <c r="FN55">
        <v>3.1092434824819799E-4</v>
      </c>
      <c r="FO55">
        <v>3.0537030645427798E-4</v>
      </c>
      <c r="FP55">
        <v>2.99915463214395E-4</v>
      </c>
      <c r="FQ55">
        <v>2.9455804716838101E-4</v>
      </c>
      <c r="FR55">
        <v>2.8929631858065603E-4</v>
      </c>
      <c r="FS55">
        <v>2.84128568775244E-4</v>
      </c>
      <c r="FT55">
        <v>2.7905311958043E-4</v>
      </c>
      <c r="FU55">
        <v>2.7406832278431499E-4</v>
      </c>
      <c r="FV55">
        <v>2.6917255959979497E-4</v>
      </c>
      <c r="FW55">
        <v>2.6436424013853699E-4</v>
      </c>
      <c r="FX55">
        <v>2.5964180289539401E-4</v>
      </c>
      <c r="FY55">
        <v>2.5500371424136398E-4</v>
      </c>
      <c r="FZ55">
        <v>2.50448467926212E-4</v>
      </c>
      <c r="GA55">
        <v>2.4597458458896999E-4</v>
      </c>
      <c r="GB55">
        <v>2.4158061127854699E-4</v>
      </c>
      <c r="GC55">
        <v>2.3726512098232199E-4</v>
      </c>
      <c r="GD55">
        <v>2.3302671216252099E-4</v>
      </c>
      <c r="GE55">
        <v>2.28864008302021E-4</v>
      </c>
      <c r="GF55">
        <v>2.24775657457599E-4</v>
      </c>
      <c r="GG55">
        <v>2.2076033182138999E-4</v>
      </c>
      <c r="GH55">
        <v>2.1681672729001499E-4</v>
      </c>
      <c r="GI55">
        <v>2.1294356304157899E-4</v>
      </c>
      <c r="GJ55">
        <v>2.09139581120121E-4</v>
      </c>
      <c r="GK55">
        <v>2.0540354602771599E-4</v>
      </c>
      <c r="GL55">
        <v>2.01734244323348E-4</v>
      </c>
      <c r="GM55">
        <v>1.9813048422978599E-4</v>
      </c>
      <c r="GN55">
        <v>1.9459109524633299E-4</v>
      </c>
      <c r="GO55">
        <v>1.9111492776968699E-4</v>
      </c>
      <c r="GP55">
        <v>1.8770085272057401E-4</v>
      </c>
      <c r="GQ55">
        <v>1.8434776117803899E-4</v>
      </c>
      <c r="GR55">
        <v>1.8105456401906701E-4</v>
      </c>
      <c r="GS55">
        <v>1.77820191565758E-4</v>
      </c>
      <c r="GT55">
        <v>1.7464359323804399E-4</v>
      </c>
      <c r="GU55">
        <v>1.7152373721296399E-4</v>
      </c>
      <c r="GV55">
        <v>1.68459610090155E-4</v>
      </c>
      <c r="GW55">
        <v>1.6545021656255699E-4</v>
      </c>
      <c r="GX55">
        <v>1.6249457909411899E-4</v>
      </c>
      <c r="GY55">
        <v>1.5959173760227201E-4</v>
      </c>
      <c r="GZ55">
        <v>1.5674074914651099E-4</v>
      </c>
      <c r="HA55">
        <v>1.5394068762253401E-4</v>
      </c>
      <c r="HB55">
        <v>1.5119064346191799E-4</v>
      </c>
      <c r="HC55">
        <v>1.4848972333658699E-4</v>
      </c>
      <c r="HD55">
        <v>1.4583704986958999E-4</v>
      </c>
      <c r="HE55">
        <v>1.4323176134967101E-4</v>
      </c>
      <c r="HF55">
        <v>1.40673011452486E-4</v>
      </c>
      <c r="HG55">
        <v>1.3815996896537899E-4</v>
      </c>
      <c r="HH55">
        <v>1.3569181751771399E-4</v>
      </c>
      <c r="HI55">
        <v>1.3326775531663501E-4</v>
      </c>
      <c r="HJ55">
        <v>1.3088699488594799E-4</v>
      </c>
      <c r="HK55">
        <v>1.2854876281109801E-4</v>
      </c>
    </row>
    <row r="56" spans="1:219">
      <c r="A56" t="s">
        <v>273</v>
      </c>
      <c r="B56">
        <v>7.9906396650828403E-3</v>
      </c>
      <c r="C56">
        <v>7.6714690233112802E-3</v>
      </c>
      <c r="D56">
        <v>7.6792433723901201E-3</v>
      </c>
      <c r="E56">
        <v>7.46779006744958E-3</v>
      </c>
      <c r="F56">
        <v>7.2264043735044102E-3</v>
      </c>
      <c r="G56">
        <v>7.0621835424689002E-3</v>
      </c>
      <c r="H56">
        <v>6.9092329695454903E-3</v>
      </c>
      <c r="I56">
        <v>6.9444609812301401E-3</v>
      </c>
      <c r="J56">
        <v>6.8122741719595101E-3</v>
      </c>
      <c r="K56">
        <v>6.6113279595094703E-3</v>
      </c>
      <c r="L56">
        <v>6.5224486821673401E-3</v>
      </c>
      <c r="M56">
        <v>6.31831917573966E-3</v>
      </c>
      <c r="N56">
        <v>6.2698870089673599E-3</v>
      </c>
      <c r="O56">
        <v>6.0926949343125302E-3</v>
      </c>
      <c r="P56">
        <v>5.9187416571174802E-3</v>
      </c>
      <c r="Q56">
        <v>5.78337680721308E-3</v>
      </c>
      <c r="R56">
        <v>5.65563656086987E-3</v>
      </c>
      <c r="S56">
        <v>5.4577103344635204E-3</v>
      </c>
      <c r="T56">
        <v>5.2931671990603703E-3</v>
      </c>
      <c r="U56">
        <v>5.1997192284929401E-3</v>
      </c>
      <c r="V56">
        <v>5.1450017431039496E-3</v>
      </c>
      <c r="W56">
        <v>4.8908141764407703E-3</v>
      </c>
      <c r="X56">
        <v>4.8027874216847203E-3</v>
      </c>
      <c r="Y56">
        <v>4.6632119925165104E-3</v>
      </c>
      <c r="Z56">
        <v>4.5920358469475602E-3</v>
      </c>
      <c r="AA56">
        <v>4.5282864293335603E-3</v>
      </c>
      <c r="AB56">
        <v>4.4421265722739403E-3</v>
      </c>
      <c r="AC56">
        <v>4.3535852208779202E-3</v>
      </c>
      <c r="AD56">
        <v>4.1991263941746296E-3</v>
      </c>
      <c r="AE56">
        <v>4.1455435411581502E-3</v>
      </c>
      <c r="AF56">
        <v>4.1210245680761703E-3</v>
      </c>
      <c r="AG56">
        <v>3.9734413984184903E-3</v>
      </c>
      <c r="AH56">
        <v>4.0384942930794497E-3</v>
      </c>
      <c r="AI56">
        <v>3.9284878791093804E-3</v>
      </c>
      <c r="AJ56">
        <v>3.8912791440639501E-3</v>
      </c>
      <c r="AK56">
        <v>3.8798277138344401E-3</v>
      </c>
      <c r="AL56">
        <v>3.7658741278866498E-3</v>
      </c>
      <c r="AM56">
        <v>3.6924060464536002E-3</v>
      </c>
      <c r="AN56">
        <v>3.6207998810813299E-3</v>
      </c>
      <c r="AO56">
        <v>3.55097227705325E-3</v>
      </c>
      <c r="AP56">
        <v>3.4828460318504502E-3</v>
      </c>
      <c r="AQ56">
        <v>3.4163495376488E-3</v>
      </c>
      <c r="AR56">
        <v>3.35141627880131E-3</v>
      </c>
      <c r="AS56">
        <v>3.2879843784852101E-3</v>
      </c>
      <c r="AT56">
        <v>3.2259961893606999E-3</v>
      </c>
      <c r="AU56">
        <v>3.16539792367487E-3</v>
      </c>
      <c r="AV56">
        <v>3.1061393187545899E-3</v>
      </c>
      <c r="AW56">
        <v>3.0481733342832E-3</v>
      </c>
      <c r="AX56">
        <v>2.9914558781514201E-3</v>
      </c>
      <c r="AY56">
        <v>2.93594555801679E-3</v>
      </c>
      <c r="AZ56">
        <v>2.88160345601995E-3</v>
      </c>
      <c r="BA56">
        <v>2.8283929243687598E-3</v>
      </c>
      <c r="BB56">
        <v>2.77627939974934E-3</v>
      </c>
      <c r="BC56">
        <v>2.7252302347301502E-3</v>
      </c>
      <c r="BD56">
        <v>2.6752145445160199E-3</v>
      </c>
      <c r="BE56">
        <v>2.6262030675789898E-3</v>
      </c>
      <c r="BF56">
        <v>2.5781680388381502E-3</v>
      </c>
      <c r="BG56">
        <v>2.53108307419769E-3</v>
      </c>
      <c r="BH56">
        <v>2.4849230653699599E-3</v>
      </c>
      <c r="BI56">
        <v>2.4396640840157499E-3</v>
      </c>
      <c r="BJ56">
        <v>2.3952832943303598E-3</v>
      </c>
      <c r="BK56">
        <v>2.3517588732894202E-3</v>
      </c>
      <c r="BL56">
        <v>2.3090699378435198E-3</v>
      </c>
      <c r="BM56">
        <v>2.2671964784205501E-3</v>
      </c>
      <c r="BN56">
        <v>2.2261192981552999E-3</v>
      </c>
      <c r="BO56">
        <v>2.1858199573218098E-3</v>
      </c>
      <c r="BP56">
        <v>2.1462807224944501E-3</v>
      </c>
      <c r="BQ56">
        <v>2.1074845200066399E-3</v>
      </c>
      <c r="BR56">
        <v>2.0694148933184699E-3</v>
      </c>
      <c r="BS56">
        <v>2.0320559639407398E-3</v>
      </c>
      <c r="BT56">
        <v>1.9953923955945401E-3</v>
      </c>
      <c r="BU56">
        <v>1.95940936131711E-3</v>
      </c>
      <c r="BV56">
        <v>1.9240925132496501E-3</v>
      </c>
      <c r="BW56">
        <v>1.88942795486968E-3</v>
      </c>
      <c r="BX56">
        <v>1.8554022154491101E-3</v>
      </c>
      <c r="BY56">
        <v>1.8220022265428299E-3</v>
      </c>
      <c r="BZ56">
        <v>1.78921530032694E-3</v>
      </c>
      <c r="CA56">
        <v>1.7570291096255001E-3</v>
      </c>
      <c r="CB56">
        <v>1.7254316694775801E-3</v>
      </c>
      <c r="CC56">
        <v>1.69441132010906E-3</v>
      </c>
      <c r="CD56">
        <v>1.66395671118846E-3</v>
      </c>
      <c r="CE56">
        <v>1.6340567872549199E-3</v>
      </c>
      <c r="CF56">
        <v>1.60470077421637E-3</v>
      </c>
      <c r="CG56">
        <v>1.5758781668275799E-3</v>
      </c>
      <c r="CH56">
        <v>1.5475787170621299E-3</v>
      </c>
      <c r="CI56">
        <v>1.5197924233043599E-3</v>
      </c>
      <c r="CJ56">
        <v>1.4925095202891201E-3</v>
      </c>
      <c r="CK56">
        <v>1.4657204697286999E-3</v>
      </c>
      <c r="CL56">
        <v>1.43941595156682E-3</v>
      </c>
      <c r="CM56">
        <v>1.4135868558099499E-3</v>
      </c>
      <c r="CN56">
        <v>1.38822427488472E-3</v>
      </c>
      <c r="CO56">
        <v>1.36331949648083E-3</v>
      </c>
      <c r="CP56">
        <v>1.3388639968380199E-3</v>
      </c>
      <c r="CQ56">
        <v>1.3148494344410501E-3</v>
      </c>
      <c r="CR56">
        <v>1.2912676440901499E-3</v>
      </c>
      <c r="CS56">
        <v>1.2681106313162699E-3</v>
      </c>
      <c r="CT56">
        <v>1.2453705671133799E-3</v>
      </c>
      <c r="CU56">
        <v>1.2230397829637899E-3</v>
      </c>
      <c r="CV56">
        <v>1.20111076613205E-3</v>
      </c>
      <c r="CW56">
        <v>1.1795761552080299E-3</v>
      </c>
      <c r="CX56">
        <v>1.1584287358785701E-3</v>
      </c>
      <c r="CY56">
        <v>1.1376614369114099E-3</v>
      </c>
      <c r="CZ56">
        <v>1.1172673263347701E-3</v>
      </c>
      <c r="DA56">
        <v>1.09723960779884E-3</v>
      </c>
      <c r="DB56">
        <v>1.0775716171037601E-3</v>
      </c>
      <c r="DC56">
        <v>1.0582568188850501E-3</v>
      </c>
      <c r="DD56">
        <v>1.03928880344284E-3</v>
      </c>
      <c r="DE56">
        <v>1.02066128370515E-3</v>
      </c>
      <c r="DF56">
        <v>1.0023680923171301E-3</v>
      </c>
      <c r="DG56">
        <v>9.8440317884585004E-4</v>
      </c>
      <c r="DH56">
        <v>9.6676060709432999E-4</v>
      </c>
      <c r="DI56">
        <v>9.4943455251728104E-4</v>
      </c>
      <c r="DJ56">
        <v>9.3241929973075799E-4</v>
      </c>
      <c r="DK56">
        <v>9.1570924011119504E-4</v>
      </c>
      <c r="DL56">
        <v>8.9929886947848203E-4</v>
      </c>
      <c r="DM56">
        <v>8.8318278585564102E-4</v>
      </c>
      <c r="DN56">
        <v>8.6735568730322799E-4</v>
      </c>
      <c r="DO56">
        <v>8.51812369822458E-4</v>
      </c>
      <c r="DP56">
        <v>8.3654772532359999E-4</v>
      </c>
      <c r="DQ56">
        <v>8.21556739656226E-4</v>
      </c>
      <c r="DR56">
        <v>8.0683449069673995E-4</v>
      </c>
      <c r="DS56">
        <v>7.9237614649252397E-4</v>
      </c>
      <c r="DT56">
        <v>7.7817696345694497E-4</v>
      </c>
      <c r="DU56">
        <v>7.6423228461475201E-4</v>
      </c>
      <c r="DV56">
        <v>7.5053753789433597E-4</v>
      </c>
      <c r="DW56">
        <v>7.3708823446516603E-4</v>
      </c>
      <c r="DX56">
        <v>7.2387996711742496E-4</v>
      </c>
      <c r="DY56">
        <v>7.1090840868348604E-4</v>
      </c>
      <c r="DZ56">
        <v>6.9816931049759801E-4</v>
      </c>
      <c r="EA56">
        <v>6.8565850089308299E-4</v>
      </c>
      <c r="EB56">
        <v>6.7337188373628497E-4</v>
      </c>
      <c r="EC56">
        <v>6.6130543699327604E-4</v>
      </c>
      <c r="ED56">
        <v>6.4945521133141803E-4</v>
      </c>
      <c r="EE56">
        <v>6.3781732875101095E-4</v>
      </c>
      <c r="EF56">
        <v>6.2638798124914396E-4</v>
      </c>
      <c r="EG56">
        <v>6.1516342951140101E-4</v>
      </c>
      <c r="EH56">
        <v>6.0414000163389004E-4</v>
      </c>
      <c r="EI56">
        <v>5.9331409187068896E-4</v>
      </c>
      <c r="EJ56">
        <v>5.8268215940970901E-4</v>
      </c>
      <c r="EK56">
        <v>5.72240727173434E-4</v>
      </c>
      <c r="EL56">
        <v>5.6198638064441898E-4</v>
      </c>
      <c r="EM56">
        <v>5.5191576671509402E-4</v>
      </c>
      <c r="EN56">
        <v>5.4202559256188998E-4</v>
      </c>
      <c r="EO56">
        <v>5.3231262454056505E-4</v>
      </c>
      <c r="EP56">
        <v>5.22773687104516E-4</v>
      </c>
      <c r="EQ56">
        <v>5.1340566174518099E-4</v>
      </c>
      <c r="ER56">
        <v>5.0420548595186997E-4</v>
      </c>
      <c r="ES56">
        <v>4.9517015219335803E-4</v>
      </c>
      <c r="ET56">
        <v>4.8629670691857603E-4</v>
      </c>
      <c r="EU56">
        <v>4.77582249576725E-4</v>
      </c>
      <c r="EV56">
        <v>4.6902393165637601E-4</v>
      </c>
      <c r="EW56">
        <v>4.60618955743008E-4</v>
      </c>
      <c r="EX56">
        <v>4.5236457459429897E-4</v>
      </c>
      <c r="EY56">
        <v>4.4425809023329599E-4</v>
      </c>
      <c r="EZ56">
        <v>4.3629685305823801E-4</v>
      </c>
      <c r="FA56">
        <v>4.2847826096914499E-4</v>
      </c>
      <c r="FB56">
        <v>4.2079975851183599E-4</v>
      </c>
      <c r="FC56">
        <v>4.1325883603593499E-4</v>
      </c>
      <c r="FD56">
        <v>4.0585302887064E-4</v>
      </c>
      <c r="FE56">
        <v>3.9857991651426301E-4</v>
      </c>
      <c r="FF56">
        <v>3.9143712183964402E-4</v>
      </c>
      <c r="FG56">
        <v>3.8442231031354801E-4</v>
      </c>
      <c r="FH56">
        <v>3.7753318923150502E-4</v>
      </c>
      <c r="FI56">
        <v>3.7076750696507499E-4</v>
      </c>
      <c r="FJ56">
        <v>3.6412305222466301E-4</v>
      </c>
      <c r="FK56">
        <v>3.57597653334651E-4</v>
      </c>
      <c r="FL56">
        <v>3.5118917752186002E-4</v>
      </c>
      <c r="FM56">
        <v>3.4489553021776998E-4</v>
      </c>
      <c r="FN56">
        <v>3.38714654372629E-4</v>
      </c>
      <c r="FO56">
        <v>3.3264452978243298E-4</v>
      </c>
      <c r="FP56">
        <v>3.266831724279E-4</v>
      </c>
      <c r="FQ56">
        <v>3.2082863382543203E-4</v>
      </c>
      <c r="FR56">
        <v>3.15079000390517E-4</v>
      </c>
      <c r="FS56">
        <v>3.0943239281122598E-4</v>
      </c>
      <c r="FT56">
        <v>3.0388696543459702E-4</v>
      </c>
      <c r="FU56">
        <v>2.9844090566322201E-4</v>
      </c>
      <c r="FV56">
        <v>2.9309243336272901E-4</v>
      </c>
      <c r="FW56">
        <v>2.8783980028013201E-4</v>
      </c>
      <c r="FX56">
        <v>2.8268128947272998E-4</v>
      </c>
      <c r="FY56">
        <v>2.7761521474756201E-4</v>
      </c>
      <c r="FZ56">
        <v>2.7263992010961901E-4</v>
      </c>
      <c r="GA56">
        <v>2.6775377922227901E-4</v>
      </c>
      <c r="GB56">
        <v>2.6295519487484802E-4</v>
      </c>
      <c r="GC56">
        <v>2.5824259846196602E-4</v>
      </c>
      <c r="GD56">
        <v>2.5361444947058498E-4</v>
      </c>
      <c r="GE56">
        <v>2.4906923497758398E-4</v>
      </c>
      <c r="GF56">
        <v>2.4460546915516801E-4</v>
      </c>
      <c r="GG56">
        <v>2.40221692785925E-4</v>
      </c>
      <c r="GH56">
        <v>2.3591647278653499E-4</v>
      </c>
      <c r="GI56">
        <v>2.31688401739705E-4</v>
      </c>
      <c r="GJ56">
        <v>2.2753609743464401E-4</v>
      </c>
      <c r="GK56">
        <v>2.2345820241576099E-4</v>
      </c>
      <c r="GL56">
        <v>2.19453383539459E-4</v>
      </c>
      <c r="GM56">
        <v>2.1552033153904299E-4</v>
      </c>
      <c r="GN56">
        <v>2.11657760597062E-4</v>
      </c>
      <c r="GO56">
        <v>2.0786440792552901E-4</v>
      </c>
      <c r="GP56">
        <v>2.04139033353812E-4</v>
      </c>
      <c r="GQ56">
        <v>2.0048041892351001E-4</v>
      </c>
      <c r="GR56">
        <v>1.9688736849110501E-4</v>
      </c>
      <c r="GS56">
        <v>1.9335870733683299E-4</v>
      </c>
      <c r="GT56">
        <v>1.8989328178198301E-4</v>
      </c>
      <c r="GU56">
        <v>1.8648995881154201E-4</v>
      </c>
      <c r="GV56">
        <v>1.83147625704483E-4</v>
      </c>
      <c r="GW56">
        <v>1.7986518967072501E-4</v>
      </c>
      <c r="GX56">
        <v>1.7664157749364099E-4</v>
      </c>
      <c r="GY56">
        <v>1.7347573518056199E-4</v>
      </c>
      <c r="GZ56">
        <v>1.7036662761771301E-4</v>
      </c>
      <c r="HA56">
        <v>1.67313238232936E-4</v>
      </c>
      <c r="HB56">
        <v>1.6431456866317101E-4</v>
      </c>
      <c r="HC56">
        <v>1.6136963842894301E-4</v>
      </c>
      <c r="HD56">
        <v>1.5847748461395001E-4</v>
      </c>
      <c r="HE56">
        <v>1.5563716155042601E-4</v>
      </c>
      <c r="HF56">
        <v>1.5284774051072E-4</v>
      </c>
      <c r="HG56">
        <v>1.5010830940365101E-4</v>
      </c>
      <c r="HH56">
        <v>1.4741797247708199E-4</v>
      </c>
      <c r="HI56">
        <v>1.4477585002470301E-4</v>
      </c>
      <c r="HJ56">
        <v>1.4218107809949E-4</v>
      </c>
      <c r="HK56">
        <v>1.39632808231038E-4</v>
      </c>
    </row>
    <row r="57" spans="1:219">
      <c r="A57" t="s">
        <v>274</v>
      </c>
      <c r="B57">
        <v>8.8157312175908293E-3</v>
      </c>
      <c r="C57">
        <v>8.4975540103192602E-3</v>
      </c>
      <c r="D57">
        <v>8.5118384576471397E-3</v>
      </c>
      <c r="E57">
        <v>8.3030434127564501E-3</v>
      </c>
      <c r="F57">
        <v>8.0279240360673406E-3</v>
      </c>
      <c r="G57">
        <v>7.8662623190933808E-3</v>
      </c>
      <c r="H57">
        <v>7.7304468509663497E-3</v>
      </c>
      <c r="I57">
        <v>7.7549531859399902E-3</v>
      </c>
      <c r="J57">
        <v>7.6119661718895299E-3</v>
      </c>
      <c r="K57">
        <v>7.39816392956116E-3</v>
      </c>
      <c r="L57">
        <v>7.34920035317099E-3</v>
      </c>
      <c r="M57">
        <v>7.0950071910687003E-3</v>
      </c>
      <c r="N57">
        <v>7.0585994377322398E-3</v>
      </c>
      <c r="O57">
        <v>6.8807647729278703E-3</v>
      </c>
      <c r="P57">
        <v>6.6745040569231601E-3</v>
      </c>
      <c r="Q57">
        <v>6.5360482094199996E-3</v>
      </c>
      <c r="R57">
        <v>6.4024341094538499E-3</v>
      </c>
      <c r="S57">
        <v>6.1905890062132797E-3</v>
      </c>
      <c r="T57">
        <v>6.0069734241375797E-3</v>
      </c>
      <c r="U57">
        <v>5.9091805342095204E-3</v>
      </c>
      <c r="V57">
        <v>5.8411413466746796E-3</v>
      </c>
      <c r="W57">
        <v>5.5375150531818997E-3</v>
      </c>
      <c r="X57">
        <v>5.4417201418070996E-3</v>
      </c>
      <c r="Y57">
        <v>5.2715664374167696E-3</v>
      </c>
      <c r="Z57">
        <v>5.1790890543871298E-3</v>
      </c>
      <c r="AA57">
        <v>5.0954751595857503E-3</v>
      </c>
      <c r="AB57">
        <v>4.9927088809183003E-3</v>
      </c>
      <c r="AC57">
        <v>4.8886995736171501E-3</v>
      </c>
      <c r="AD57">
        <v>4.7140551246671603E-3</v>
      </c>
      <c r="AE57">
        <v>4.6621573164130599E-3</v>
      </c>
      <c r="AF57">
        <v>4.6207270369045296E-3</v>
      </c>
      <c r="AG57">
        <v>4.44593727352927E-3</v>
      </c>
      <c r="AH57">
        <v>4.5256347648375802E-3</v>
      </c>
      <c r="AI57">
        <v>4.4063634068177704E-3</v>
      </c>
      <c r="AJ57">
        <v>4.3587396782340804E-3</v>
      </c>
      <c r="AK57">
        <v>4.3414343024187297E-3</v>
      </c>
      <c r="AL57">
        <v>4.21310564723154E-3</v>
      </c>
      <c r="AM57">
        <v>4.1340177970009603E-3</v>
      </c>
      <c r="AN57">
        <v>4.0566703326601096E-3</v>
      </c>
      <c r="AO57">
        <v>4.1470909456915502E-3</v>
      </c>
      <c r="AP57">
        <v>4.0444037963006697E-3</v>
      </c>
      <c r="AQ57">
        <v>3.9352218780602799E-3</v>
      </c>
      <c r="AR57">
        <v>3.8374468642650198E-3</v>
      </c>
      <c r="AS57">
        <v>3.74833145191222E-3</v>
      </c>
      <c r="AT57">
        <v>3.6658846842651002E-3</v>
      </c>
      <c r="AU57">
        <v>3.5886542054954802E-3</v>
      </c>
      <c r="AV57">
        <v>3.5155744108332802E-3</v>
      </c>
      <c r="AW57">
        <v>3.4458592355278701E-3</v>
      </c>
      <c r="AX57">
        <v>3.3789257160604701E-3</v>
      </c>
      <c r="AY57">
        <v>3.3143390704187801E-3</v>
      </c>
      <c r="AZ57">
        <v>3.2517730013165201E-3</v>
      </c>
      <c r="BA57">
        <v>3.1909808676505698E-3</v>
      </c>
      <c r="BB57">
        <v>3.1317746714442101E-3</v>
      </c>
      <c r="BC57">
        <v>3.07400969679983E-3</v>
      </c>
      <c r="BD57">
        <v>3.01757325425134E-3</v>
      </c>
      <c r="BE57">
        <v>2.9623764173022401E-3</v>
      </c>
      <c r="BF57">
        <v>2.9083479455995799E-3</v>
      </c>
      <c r="BG57">
        <v>2.8554298094024501E-3</v>
      </c>
      <c r="BH57">
        <v>2.8035738886453801E-3</v>
      </c>
      <c r="BI57">
        <v>2.7527395347779499E-3</v>
      </c>
      <c r="BJ57">
        <v>2.70289176706373E-3</v>
      </c>
      <c r="BK57">
        <v>2.6539999359142001E-3</v>
      </c>
      <c r="BL57">
        <v>2.6060367303414301E-3</v>
      </c>
      <c r="BM57">
        <v>2.5589774391933098E-3</v>
      </c>
      <c r="BN57">
        <v>2.5127993997356999E-3</v>
      </c>
      <c r="BO57">
        <v>2.4674815846772399E-3</v>
      </c>
      <c r="BP57">
        <v>2.4230042916280098E-3</v>
      </c>
      <c r="BQ57">
        <v>2.37934890844471E-3</v>
      </c>
      <c r="BR57">
        <v>2.3364977348951902E-3</v>
      </c>
      <c r="BS57">
        <v>2.2944338461972102E-3</v>
      </c>
      <c r="BT57">
        <v>2.25314098776475E-3</v>
      </c>
      <c r="BU57">
        <v>2.21260349327923E-3</v>
      </c>
      <c r="BV57">
        <v>2.17280622025062E-3</v>
      </c>
      <c r="BW57">
        <v>2.1337344987478698E-3</v>
      </c>
      <c r="BX57">
        <v>2.0953740900898602E-3</v>
      </c>
      <c r="BY57">
        <v>2.0577111531159299E-3</v>
      </c>
      <c r="BZ57">
        <v>2.0207322162584299E-3</v>
      </c>
      <c r="CA57">
        <v>1.9844241540927202E-3</v>
      </c>
      <c r="CB57">
        <v>1.9487741673709399E-3</v>
      </c>
      <c r="CC57">
        <v>1.9137697657919399E-3</v>
      </c>
      <c r="CD57">
        <v>1.8793987529440699E-3</v>
      </c>
      <c r="CE57">
        <v>1.84564921299246E-3</v>
      </c>
      <c r="CF57">
        <v>1.8125094987836399E-3</v>
      </c>
      <c r="CG57">
        <v>1.77996822111526E-3</v>
      </c>
      <c r="CH57">
        <v>1.74801423897719E-3</v>
      </c>
      <c r="CI57">
        <v>1.71663665061061E-3</v>
      </c>
      <c r="CJ57">
        <v>1.68582478526458E-3</v>
      </c>
      <c r="CK57">
        <v>1.65556819555457E-3</v>
      </c>
      <c r="CL57">
        <v>1.62585665034476E-3</v>
      </c>
      <c r="CM57">
        <v>1.5966801280921099E-3</v>
      </c>
      <c r="CN57">
        <v>1.56802881059781E-3</v>
      </c>
      <c r="CO57">
        <v>1.53989307712399E-3</v>
      </c>
      <c r="CP57">
        <v>1.51226349883937E-3</v>
      </c>
      <c r="CQ57">
        <v>1.4851308335602799E-3</v>
      </c>
      <c r="CR57">
        <v>1.45848602076248E-3</v>
      </c>
      <c r="CS57">
        <v>1.4323201768371399E-3</v>
      </c>
      <c r="CT57">
        <v>1.40662459057384E-3</v>
      </c>
      <c r="CU57">
        <v>1.3813907188499101E-3</v>
      </c>
      <c r="CV57">
        <v>1.3566101825097699E-3</v>
      </c>
      <c r="CW57">
        <v>1.33227476242215E-3</v>
      </c>
      <c r="CX57">
        <v>1.3083763956986999E-3</v>
      </c>
      <c r="CY57">
        <v>1.2849071720658601E-3</v>
      </c>
      <c r="CZ57">
        <v>1.26185933037659E-3</v>
      </c>
      <c r="DA57">
        <v>1.23922525525455E-3</v>
      </c>
      <c r="DB57">
        <v>1.21699747385962E-3</v>
      </c>
      <c r="DC57">
        <v>1.1951686527690299E-3</v>
      </c>
      <c r="DD57">
        <v>1.1737315949661401E-3</v>
      </c>
      <c r="DE57">
        <v>1.15267923692919E-3</v>
      </c>
      <c r="DF57">
        <v>1.1320046458157501E-3</v>
      </c>
      <c r="DG57">
        <v>1.11170101673552E-3</v>
      </c>
      <c r="DH57">
        <v>1.09176167010794E-3</v>
      </c>
      <c r="DI57">
        <v>1.07218004909837E-3</v>
      </c>
      <c r="DJ57">
        <v>1.0529497171309901E-3</v>
      </c>
      <c r="DK57">
        <v>1.03406435546971E-3</v>
      </c>
      <c r="DL57">
        <v>1.0155177608706101E-3</v>
      </c>
      <c r="DM57">
        <v>9.9730384329432798E-4</v>
      </c>
      <c r="DN57">
        <v>9.79416623682283E-4</v>
      </c>
      <c r="DO57">
        <v>9.6185023178973995E-4</v>
      </c>
      <c r="DP57">
        <v>9.4459890407383505E-4</v>
      </c>
      <c r="DQ57">
        <v>9.2765698163543896E-4</v>
      </c>
      <c r="DR57">
        <v>9.1101890821077003E-4</v>
      </c>
      <c r="DS57">
        <v>8.9467922821151501E-4</v>
      </c>
      <c r="DT57">
        <v>8.7863258481168905E-4</v>
      </c>
      <c r="DU57">
        <v>8.6287371807847201E-4</v>
      </c>
      <c r="DV57">
        <v>8.4739746314677099E-4</v>
      </c>
      <c r="DW57">
        <v>8.3219874843398799E-4</v>
      </c>
      <c r="DX57">
        <v>8.1727259389474704E-4</v>
      </c>
      <c r="DY57">
        <v>8.0261410931392596E-4</v>
      </c>
      <c r="DZ57">
        <v>7.8821849263754895E-4</v>
      </c>
      <c r="EA57">
        <v>7.7408102833742597E-4</v>
      </c>
      <c r="EB57">
        <v>7.6019708581198696E-4</v>
      </c>
      <c r="EC57">
        <v>7.4656211781998195E-4</v>
      </c>
      <c r="ED57">
        <v>7.3317165894648496E-4</v>
      </c>
      <c r="EE57">
        <v>7.2002132409998399E-4</v>
      </c>
      <c r="EF57">
        <v>7.0710680704100205E-4</v>
      </c>
      <c r="EG57">
        <v>6.9442387893936498E-4</v>
      </c>
      <c r="EH57">
        <v>6.8196838696033002E-4</v>
      </c>
      <c r="EI57">
        <v>6.6973625287913797E-4</v>
      </c>
      <c r="EJ57">
        <v>6.5772347172243805E-4</v>
      </c>
      <c r="EK57">
        <v>6.4592611043656799E-4</v>
      </c>
      <c r="EL57">
        <v>6.3434030658127095E-4</v>
      </c>
      <c r="EM57">
        <v>6.2296226704883196E-4</v>
      </c>
      <c r="EN57">
        <v>6.11788266807745E-4</v>
      </c>
      <c r="EO57">
        <v>6.0081464767047798E-4</v>
      </c>
      <c r="EP57">
        <v>5.9003781708455395E-4</v>
      </c>
      <c r="EQ57">
        <v>5.7945424694605396E-4</v>
      </c>
      <c r="ER57">
        <v>5.69060472436433E-4</v>
      </c>
      <c r="ES57">
        <v>5.5885309088044E-4</v>
      </c>
      <c r="ET57">
        <v>5.4882876062500895E-4</v>
      </c>
      <c r="EU57">
        <v>5.3898419994036196E-4</v>
      </c>
      <c r="EV57">
        <v>5.2931618594021001E-4</v>
      </c>
      <c r="EW57">
        <v>5.1982155352270397E-4</v>
      </c>
      <c r="EX57">
        <v>5.10497194330495E-4</v>
      </c>
      <c r="EY57">
        <v>5.0134005573032603E-4</v>
      </c>
      <c r="EZ57">
        <v>4.9234713981094501E-4</v>
      </c>
      <c r="FA57">
        <v>4.8351550240022202E-4</v>
      </c>
      <c r="FB57">
        <v>4.74842252098928E-4</v>
      </c>
      <c r="FC57">
        <v>4.6632454933337502E-4</v>
      </c>
      <c r="FD57">
        <v>4.5795960542516201E-4</v>
      </c>
      <c r="FE57">
        <v>4.4974468167668902E-4</v>
      </c>
      <c r="FF57">
        <v>4.4167708847520098E-4</v>
      </c>
      <c r="FG57">
        <v>4.3375418441138298E-4</v>
      </c>
      <c r="FH57">
        <v>4.2597337541505598E-4</v>
      </c>
      <c r="FI57">
        <v>4.1833211390585002E-4</v>
      </c>
      <c r="FJ57">
        <v>4.1082789795965401E-4</v>
      </c>
      <c r="FK57">
        <v>4.0345827049004203E-4</v>
      </c>
      <c r="FL57">
        <v>3.9622081844448203E-4</v>
      </c>
      <c r="FM57">
        <v>3.8911317201462098E-4</v>
      </c>
      <c r="FN57">
        <v>3.8213300386169498E-4</v>
      </c>
      <c r="FO57">
        <v>3.75278028355241E-4</v>
      </c>
      <c r="FP57">
        <v>3.68546000825476E-4</v>
      </c>
      <c r="FQ57">
        <v>3.6193471682965901E-4</v>
      </c>
      <c r="FR57">
        <v>3.55442011430895E-4</v>
      </c>
      <c r="FS57">
        <v>3.4906575849080702E-4</v>
      </c>
      <c r="FT57">
        <v>3.4280386997431701E-4</v>
      </c>
      <c r="FU57">
        <v>3.3665429526663599E-4</v>
      </c>
      <c r="FV57">
        <v>3.3061502050335501E-4</v>
      </c>
      <c r="FW57">
        <v>3.2468406791230598E-4</v>
      </c>
      <c r="FX57">
        <v>3.1885949516630201E-4</v>
      </c>
      <c r="FY57">
        <v>3.13139394748974E-4</v>
      </c>
      <c r="FZ57">
        <v>3.0752189333094199E-4</v>
      </c>
      <c r="GA57">
        <v>3.02005151157414E-4</v>
      </c>
      <c r="GB57">
        <v>2.9658736144699799E-4</v>
      </c>
      <c r="GC57">
        <v>2.9126674980095601E-4</v>
      </c>
      <c r="GD57">
        <v>2.8604157362333E-4</v>
      </c>
      <c r="GE57">
        <v>2.80910121551181E-4</v>
      </c>
      <c r="GF57">
        <v>2.7587071289536497E-4</v>
      </c>
      <c r="GG57">
        <v>2.7092169709086499E-4</v>
      </c>
      <c r="GH57">
        <v>2.66061453157662E-4</v>
      </c>
      <c r="GI57">
        <v>2.6128838917027802E-4</v>
      </c>
      <c r="GJ57">
        <v>2.5660094173807202E-4</v>
      </c>
      <c r="GK57">
        <v>2.5199757549321201E-4</v>
      </c>
      <c r="GL57">
        <v>2.47476782589739E-4</v>
      </c>
      <c r="GM57">
        <v>2.4303708221007399E-4</v>
      </c>
      <c r="GN57">
        <v>2.38677020080735E-4</v>
      </c>
      <c r="GO57">
        <v>2.34395167997281E-4</v>
      </c>
      <c r="GP57">
        <v>2.30190123357121E-4</v>
      </c>
      <c r="GQ57">
        <v>2.2606050870099801E-4</v>
      </c>
      <c r="GR57">
        <v>2.22004971262457E-4</v>
      </c>
      <c r="GS57">
        <v>2.1802218252575699E-4</v>
      </c>
      <c r="GT57">
        <v>2.14110837791326E-4</v>
      </c>
      <c r="GU57">
        <v>2.10269655748885E-4</v>
      </c>
      <c r="GV57">
        <v>2.0649737805889001E-4</v>
      </c>
      <c r="GW57">
        <v>2.0279276894075201E-4</v>
      </c>
      <c r="GX57">
        <v>1.9915461476882601E-4</v>
      </c>
      <c r="GY57">
        <v>1.9558172367506501E-4</v>
      </c>
      <c r="GZ57">
        <v>1.9207292515999199E-4</v>
      </c>
      <c r="HA57">
        <v>1.8862706970934601E-4</v>
      </c>
      <c r="HB57">
        <v>1.85243028417936E-4</v>
      </c>
      <c r="HC57">
        <v>1.81919692620935E-4</v>
      </c>
      <c r="HD57">
        <v>1.7865597353083901E-4</v>
      </c>
      <c r="HE57">
        <v>1.7545080188141599E-4</v>
      </c>
      <c r="HF57">
        <v>1.72303127577988E-4</v>
      </c>
      <c r="HG57">
        <v>1.6921191935392901E-4</v>
      </c>
      <c r="HH57">
        <v>1.66176164433041E-4</v>
      </c>
      <c r="HI57">
        <v>1.6319486819860201E-4</v>
      </c>
      <c r="HJ57">
        <v>1.60267053867624E-4</v>
      </c>
      <c r="HK57">
        <v>1.5739176217155501E-4</v>
      </c>
    </row>
    <row r="58" spans="1:219">
      <c r="A58" t="s">
        <v>275</v>
      </c>
      <c r="B58">
        <v>9.7254699389958104E-3</v>
      </c>
      <c r="C58">
        <v>9.3669973364113295E-3</v>
      </c>
      <c r="D58">
        <v>9.3812791276147705E-3</v>
      </c>
      <c r="E58">
        <v>9.1454414266061192E-3</v>
      </c>
      <c r="F58">
        <v>8.8449770450530502E-3</v>
      </c>
      <c r="G58">
        <v>8.6621940879890707E-3</v>
      </c>
      <c r="H58">
        <v>8.5044403422965802E-3</v>
      </c>
      <c r="I58">
        <v>8.5350334294255203E-3</v>
      </c>
      <c r="J58">
        <v>8.3769686935198893E-3</v>
      </c>
      <c r="K58">
        <v>8.1396828989872497E-3</v>
      </c>
      <c r="L58">
        <v>8.07334941287308E-3</v>
      </c>
      <c r="M58">
        <v>7.8009228525501902E-3</v>
      </c>
      <c r="N58">
        <v>7.7565261961690703E-3</v>
      </c>
      <c r="O58">
        <v>7.5562718050500299E-3</v>
      </c>
      <c r="P58">
        <v>7.3328454612925399E-3</v>
      </c>
      <c r="Q58">
        <v>7.1776303422410601E-3</v>
      </c>
      <c r="R58">
        <v>7.02864082488541E-3</v>
      </c>
      <c r="S58">
        <v>6.7936886020827404E-3</v>
      </c>
      <c r="T58">
        <v>6.5919982566203803E-3</v>
      </c>
      <c r="U58">
        <v>6.4829291995851497E-3</v>
      </c>
      <c r="V58">
        <v>6.4099492376219497E-3</v>
      </c>
      <c r="W58">
        <v>6.0814094659347199E-3</v>
      </c>
      <c r="X58">
        <v>5.9755350289436597E-3</v>
      </c>
      <c r="Y58">
        <v>5.79219116857543E-3</v>
      </c>
      <c r="Z58">
        <v>5.6938511892765699E-3</v>
      </c>
      <c r="AA58">
        <v>5.6050969720232704E-3</v>
      </c>
      <c r="AB58">
        <v>5.4938128922319401E-3</v>
      </c>
      <c r="AC58">
        <v>5.3807992110981298E-3</v>
      </c>
      <c r="AD58">
        <v>5.1893971138300401E-3</v>
      </c>
      <c r="AE58">
        <v>5.1303621676367398E-3</v>
      </c>
      <c r="AF58">
        <v>5.0883477154981503E-3</v>
      </c>
      <c r="AG58">
        <v>4.89871082152826E-3</v>
      </c>
      <c r="AH58">
        <v>4.9845549940014102E-3</v>
      </c>
      <c r="AI58">
        <v>4.8525453452839002E-3</v>
      </c>
      <c r="AJ58">
        <v>4.8017113320302203E-3</v>
      </c>
      <c r="AK58">
        <v>4.7838169729907997E-3</v>
      </c>
      <c r="AL58">
        <v>4.6429973063179001E-3</v>
      </c>
      <c r="AM58">
        <v>4.55529957028888E-3</v>
      </c>
      <c r="AN58">
        <v>4.4695949373525501E-3</v>
      </c>
      <c r="AO58">
        <v>4.41887230066662E-3</v>
      </c>
      <c r="AP58">
        <v>4.3313025087122802E-3</v>
      </c>
      <c r="AQ58">
        <v>4.2438946681910804E-3</v>
      </c>
      <c r="AR58">
        <v>4.1601334024091701E-3</v>
      </c>
      <c r="AS58">
        <v>4.0794502910717102E-3</v>
      </c>
      <c r="AT58">
        <v>4.0014169304830602E-3</v>
      </c>
      <c r="AU58">
        <v>3.9257078679742997E-3</v>
      </c>
      <c r="AV58">
        <v>3.8520735924446599E-3</v>
      </c>
      <c r="AW58">
        <v>3.7803207891985401E-3</v>
      </c>
      <c r="AX58">
        <v>3.7102978666154799E-3</v>
      </c>
      <c r="AY58">
        <v>3.6418843226023699E-3</v>
      </c>
      <c r="AZ58">
        <v>3.5749829158406902E-3</v>
      </c>
      <c r="BA58">
        <v>3.5095138905710801E-3</v>
      </c>
      <c r="BB58">
        <v>3.44541070774229E-3</v>
      </c>
      <c r="BC58">
        <v>3.3826168829486098E-3</v>
      </c>
      <c r="BD58">
        <v>3.3210836387397298E-3</v>
      </c>
      <c r="BE58">
        <v>3.2607681569562E-3</v>
      </c>
      <c r="BF58">
        <v>3.20163227374792E-3</v>
      </c>
      <c r="BG58">
        <v>3.1436415016465901E-3</v>
      </c>
      <c r="BH58">
        <v>3.08676429362886E-3</v>
      </c>
      <c r="BI58">
        <v>3.0309714865347499E-3</v>
      </c>
      <c r="BJ58">
        <v>2.9762358776754799E-3</v>
      </c>
      <c r="BK58">
        <v>2.9225319005765599E-3</v>
      </c>
      <c r="BL58">
        <v>2.8698353747045298E-3</v>
      </c>
      <c r="BM58">
        <v>2.8181233105851701E-3</v>
      </c>
      <c r="BN58">
        <v>2.76737375654956E-3</v>
      </c>
      <c r="BO58">
        <v>2.71756567690118E-3</v>
      </c>
      <c r="BP58">
        <v>2.6686788539286299E-3</v>
      </c>
      <c r="BQ58">
        <v>2.6206938081191301E-3</v>
      </c>
      <c r="BR58">
        <v>2.5735917323675998E-3</v>
      </c>
      <c r="BS58">
        <v>2.5273544370274501E-3</v>
      </c>
      <c r="BT58">
        <v>2.4819643034400501E-3</v>
      </c>
      <c r="BU58">
        <v>2.4374042441545102E-3</v>
      </c>
      <c r="BV58">
        <v>2.3936576684893099E-3</v>
      </c>
      <c r="BW58">
        <v>2.3507084523993701E-3</v>
      </c>
      <c r="BX58">
        <v>2.3085409118598398E-3</v>
      </c>
      <c r="BY58">
        <v>2.26713977915349E-3</v>
      </c>
      <c r="BZ58">
        <v>2.2264901815837201E-3</v>
      </c>
      <c r="CA58">
        <v>2.1865776222362901E-3</v>
      </c>
      <c r="CB58">
        <v>2.14738796249281E-3</v>
      </c>
      <c r="CC58">
        <v>2.1089074060534098E-3</v>
      </c>
      <c r="CD58">
        <v>2.0711224842737699E-3</v>
      </c>
      <c r="CE58">
        <v>2.0340200426561799E-3</v>
      </c>
      <c r="CF58">
        <v>1.9975872283607399E-3</v>
      </c>
      <c r="CG58">
        <v>1.9618114786231801E-3</v>
      </c>
      <c r="CH58">
        <v>1.9266805099855699E-3</v>
      </c>
      <c r="CI58">
        <v>1.89218230825738E-3</v>
      </c>
      <c r="CJ58">
        <v>1.85830511913476E-3</v>
      </c>
      <c r="CK58">
        <v>1.8250374394171999E-3</v>
      </c>
      <c r="CL58">
        <v>1.79236800876814E-3</v>
      </c>
      <c r="CM58">
        <v>1.7602858019689601E-3</v>
      </c>
      <c r="CN58">
        <v>1.7287800216258E-3</v>
      </c>
      <c r="CO58">
        <v>1.69784009128915E-3</v>
      </c>
      <c r="CP58">
        <v>1.66745564895387E-3</v>
      </c>
      <c r="CQ58">
        <v>1.6376165409073299E-3</v>
      </c>
      <c r="CR58">
        <v>1.6083128158977901E-3</v>
      </c>
      <c r="CS58">
        <v>1.5795347195986E-3</v>
      </c>
      <c r="CT58">
        <v>1.55127268934574E-3</v>
      </c>
      <c r="CU58">
        <v>1.52351734912559E-3</v>
      </c>
      <c r="CV58">
        <v>1.4962595047974801E-3</v>
      </c>
      <c r="CW58">
        <v>1.46949013953124E-3</v>
      </c>
      <c r="CX58">
        <v>1.4432004094443499E-3</v>
      </c>
      <c r="CY58">
        <v>1.4173816394264E-3</v>
      </c>
      <c r="CZ58">
        <v>1.3920253191354E-3</v>
      </c>
      <c r="DA58">
        <v>1.3671230991548801E-3</v>
      </c>
      <c r="DB58">
        <v>1.3426667873015501E-3</v>
      </c>
      <c r="DC58">
        <v>1.3186483450728899E-3</v>
      </c>
      <c r="DD58">
        <v>1.2950598842248499E-3</v>
      </c>
      <c r="DE58">
        <v>1.2718936634730201E-3</v>
      </c>
      <c r="DF58">
        <v>1.24914208530791E-3</v>
      </c>
      <c r="DG58">
        <v>1.2267976929174499E-3</v>
      </c>
      <c r="DH58">
        <v>1.2048531672126401E-3</v>
      </c>
      <c r="DI58">
        <v>1.1833013239457299E-3</v>
      </c>
      <c r="DJ58">
        <v>1.1621351109203401E-3</v>
      </c>
      <c r="DK58">
        <v>1.14134760528495E-3</v>
      </c>
      <c r="DL58">
        <v>1.12093201090724E-3</v>
      </c>
      <c r="DM58">
        <v>1.1008816558238899E-3</v>
      </c>
      <c r="DN58">
        <v>1.0811899897621401E-3</v>
      </c>
      <c r="DO58">
        <v>1.0618505817295799E-3</v>
      </c>
      <c r="DP58">
        <v>1.04285711766861E-3</v>
      </c>
      <c r="DQ58">
        <v>1.024203398173E-3</v>
      </c>
      <c r="DR58">
        <v>1.0058833362629499E-3</v>
      </c>
      <c r="DS58">
        <v>9.8789095521567604E-4</v>
      </c>
      <c r="DT58">
        <v>9.7022038645111497E-4</v>
      </c>
      <c r="DU58">
        <v>9.5286586746701196E-4</v>
      </c>
      <c r="DV58">
        <v>9.3582173982520401E-4</v>
      </c>
      <c r="DW58">
        <v>9.1908244718308396E-4</v>
      </c>
      <c r="DX58">
        <v>9.0264253337235501E-4</v>
      </c>
      <c r="DY58">
        <v>8.8649664051954102E-4</v>
      </c>
      <c r="DZ58">
        <v>8.7063950721000304E-4</v>
      </c>
      <c r="EA58">
        <v>8.5506596669093803E-4</v>
      </c>
      <c r="EB58">
        <v>8.39770945115337E-4</v>
      </c>
      <c r="EC58">
        <v>8.2474945982102799E-4</v>
      </c>
      <c r="ED58">
        <v>8.0999661764868903E-4</v>
      </c>
      <c r="EE58">
        <v>7.95507613293722E-4</v>
      </c>
      <c r="EF58">
        <v>7.8127772769231996E-4</v>
      </c>
      <c r="EG58">
        <v>7.6730232644139896E-4</v>
      </c>
      <c r="EH58">
        <v>7.5357685824961596E-4</v>
      </c>
      <c r="EI58">
        <v>7.4009685342069098E-4</v>
      </c>
      <c r="EJ58">
        <v>7.2685792236615299E-4</v>
      </c>
      <c r="EK58">
        <v>7.1385575414784097E-4</v>
      </c>
      <c r="EL58">
        <v>7.01086115049265E-4</v>
      </c>
      <c r="EM58">
        <v>6.8854484717451004E-4</v>
      </c>
      <c r="EN58">
        <v>6.7622786707488601E-4</v>
      </c>
      <c r="EO58">
        <v>6.6413116440100495E-4</v>
      </c>
      <c r="EP58">
        <v>6.5225080058217699E-4</v>
      </c>
      <c r="EQ58">
        <v>6.4058290752977399E-4</v>
      </c>
      <c r="ER58">
        <v>6.2912368636580695E-4</v>
      </c>
      <c r="ES58">
        <v>6.1786940617525299E-4</v>
      </c>
      <c r="ET58">
        <v>6.0681640278215099E-4</v>
      </c>
      <c r="EU58">
        <v>5.9596107754822402E-4</v>
      </c>
      <c r="EV58">
        <v>5.8529989619438005E-4</v>
      </c>
      <c r="EW58">
        <v>5.7482938764397097E-4</v>
      </c>
      <c r="EX58">
        <v>5.6454614288692405E-4</v>
      </c>
      <c r="EY58">
        <v>5.5444681386629402E-4</v>
      </c>
      <c r="EZ58">
        <v>5.4452811238336896E-4</v>
      </c>
      <c r="FA58">
        <v>5.3478680902496701E-4</v>
      </c>
      <c r="FB58">
        <v>5.2521973210883899E-4</v>
      </c>
      <c r="FC58">
        <v>5.1582376664904795E-4</v>
      </c>
      <c r="FD58">
        <v>5.06595853340452E-4</v>
      </c>
      <c r="FE58">
        <v>4.9753298756083396E-4</v>
      </c>
      <c r="FF58">
        <v>4.8863221839245995E-4</v>
      </c>
      <c r="FG58">
        <v>4.7989064766018602E-4</v>
      </c>
      <c r="FH58">
        <v>4.7130542898787798E-4</v>
      </c>
      <c r="FI58">
        <v>4.6287376687126298E-4</v>
      </c>
      <c r="FJ58">
        <v>4.5459291576821498E-4</v>
      </c>
      <c r="FK58">
        <v>4.46460179205022E-4</v>
      </c>
      <c r="FL58">
        <v>4.3847290889875701E-4</v>
      </c>
      <c r="FM58">
        <v>4.3062850389607998E-4</v>
      </c>
      <c r="FN58">
        <v>4.22924409726466E-4</v>
      </c>
      <c r="FO58">
        <v>4.1535811757176201E-4</v>
      </c>
      <c r="FP58">
        <v>4.07927163450172E-4</v>
      </c>
      <c r="FQ58">
        <v>4.0062912741489803E-4</v>
      </c>
      <c r="FR58">
        <v>3.9346163276721098E-4</v>
      </c>
      <c r="FS58">
        <v>3.8642234528385401E-4</v>
      </c>
      <c r="FT58">
        <v>3.7950897245764298E-4</v>
      </c>
      <c r="FU58">
        <v>3.7271926275306299E-4</v>
      </c>
      <c r="FV58">
        <v>3.6605100487319098E-4</v>
      </c>
      <c r="FW58">
        <v>3.5950202704182498E-4</v>
      </c>
      <c r="FX58">
        <v>3.5307019629693398E-4</v>
      </c>
      <c r="FY58">
        <v>3.46753417797441E-4</v>
      </c>
      <c r="FZ58">
        <v>3.4054963414276201E-4</v>
      </c>
      <c r="GA58">
        <v>3.3445682470312199E-4</v>
      </c>
      <c r="GB58">
        <v>3.2847300496374699E-4</v>
      </c>
      <c r="GC58">
        <v>3.2259622587904602E-4</v>
      </c>
      <c r="GD58">
        <v>3.1682457323955999E-4</v>
      </c>
      <c r="GE58">
        <v>3.1115616704979803E-4</v>
      </c>
      <c r="GF58">
        <v>3.0558916091660799E-4</v>
      </c>
      <c r="GG58">
        <v>3.00121741449555E-4</v>
      </c>
      <c r="GH58">
        <v>2.9475212767160502E-4</v>
      </c>
      <c r="GI58">
        <v>2.89478570439483E-4</v>
      </c>
      <c r="GJ58">
        <v>2.8429935187568301E-4</v>
      </c>
      <c r="GK58">
        <v>2.7921278480991203E-4</v>
      </c>
      <c r="GL58">
        <v>2.7421721223053202E-4</v>
      </c>
      <c r="GM58">
        <v>2.6931100674598701E-4</v>
      </c>
      <c r="GN58">
        <v>2.6449257005567401E-4</v>
      </c>
      <c r="GO58">
        <v>2.5976033243058099E-4</v>
      </c>
      <c r="GP58">
        <v>2.5511275220235801E-4</v>
      </c>
      <c r="GQ58">
        <v>2.50548315262833E-4</v>
      </c>
      <c r="GR58">
        <v>2.4606553457107199E-4</v>
      </c>
      <c r="GS58">
        <v>2.4166294967042901E-4</v>
      </c>
      <c r="GT58">
        <v>2.37339126213265E-4</v>
      </c>
      <c r="GU58">
        <v>2.3309265549475999E-4</v>
      </c>
      <c r="GV58">
        <v>2.2892215399483701E-4</v>
      </c>
      <c r="GW58">
        <v>2.2482626292796799E-4</v>
      </c>
      <c r="GX58">
        <v>2.2080364780196999E-4</v>
      </c>
      <c r="GY58">
        <v>2.1685299798312999E-4</v>
      </c>
      <c r="GZ58">
        <v>2.1297302627076899E-4</v>
      </c>
      <c r="HA58">
        <v>2.09162468478241E-4</v>
      </c>
      <c r="HB58">
        <v>2.0542008302148999E-4</v>
      </c>
      <c r="HC58">
        <v>2.0174465051581199E-4</v>
      </c>
      <c r="HD58">
        <v>1.9813497337883799E-4</v>
      </c>
      <c r="HE58">
        <v>1.9458987544118699E-4</v>
      </c>
      <c r="HF58">
        <v>1.9110820156364999E-4</v>
      </c>
      <c r="HG58">
        <v>1.8768881726161099E-4</v>
      </c>
      <c r="HH58">
        <v>1.8433060833589199E-4</v>
      </c>
      <c r="HI58">
        <v>1.8103248051037899E-4</v>
      </c>
      <c r="HJ58">
        <v>1.7779335907597301E-4</v>
      </c>
      <c r="HK58">
        <v>1.7461218854086799E-4</v>
      </c>
    </row>
    <row r="59" spans="1:219">
      <c r="A59" t="s">
        <v>276</v>
      </c>
      <c r="B59">
        <v>1.1337803217142801E-2</v>
      </c>
      <c r="C59">
        <v>1.08449348491216E-2</v>
      </c>
      <c r="D59">
        <v>1.08500265798653E-2</v>
      </c>
      <c r="E59">
        <v>1.05216647674128E-2</v>
      </c>
      <c r="F59">
        <v>1.0185615097206601E-2</v>
      </c>
      <c r="G59">
        <v>9.93026976368672E-3</v>
      </c>
      <c r="H59">
        <v>9.6772540965751608E-3</v>
      </c>
      <c r="I59">
        <v>9.7425490919889092E-3</v>
      </c>
      <c r="J59">
        <v>9.5505981587802307E-3</v>
      </c>
      <c r="K59">
        <v>9.2551700044115597E-3</v>
      </c>
      <c r="L59">
        <v>9.07756727000897E-3</v>
      </c>
      <c r="M59">
        <v>8.8157101616516097E-3</v>
      </c>
      <c r="N59">
        <v>8.7290291821379203E-3</v>
      </c>
      <c r="O59">
        <v>8.4579336933143807E-3</v>
      </c>
      <c r="P59">
        <v>8.2242143293957994E-3</v>
      </c>
      <c r="Q59">
        <v>8.0198928644543699E-3</v>
      </c>
      <c r="R59">
        <v>7.8301704682650596E-3</v>
      </c>
      <c r="S59">
        <v>7.5412128610784501E-3</v>
      </c>
      <c r="T59">
        <v>7.3086565109727903E-3</v>
      </c>
      <c r="U59">
        <v>7.1700764621802603E-3</v>
      </c>
      <c r="V59">
        <v>7.0997982639821001E-3</v>
      </c>
      <c r="W59">
        <v>6.7609213762863697E-3</v>
      </c>
      <c r="X59">
        <v>6.6341463823103002E-3</v>
      </c>
      <c r="Y59">
        <v>6.4516611578922002E-3</v>
      </c>
      <c r="Z59">
        <v>6.3644515417928798E-3</v>
      </c>
      <c r="AA59">
        <v>6.28719928685895E-3</v>
      </c>
      <c r="AB59">
        <v>6.1723649504379398E-3</v>
      </c>
      <c r="AC59">
        <v>6.0527484493756402E-3</v>
      </c>
      <c r="AD59">
        <v>5.8371577790902202E-3</v>
      </c>
      <c r="AE59">
        <v>5.7534770982456997E-3</v>
      </c>
      <c r="AF59">
        <v>5.7333314104023297E-3</v>
      </c>
      <c r="AG59">
        <v>5.53560387058893E-3</v>
      </c>
      <c r="AH59">
        <v>5.6200146263719599E-3</v>
      </c>
      <c r="AI59">
        <v>5.46130770073838E-3</v>
      </c>
      <c r="AJ59">
        <v>5.4151283448750096E-3</v>
      </c>
      <c r="AK59">
        <v>5.4036524831973E-3</v>
      </c>
      <c r="AL59">
        <v>5.2442259555994797E-3</v>
      </c>
      <c r="AM59">
        <v>5.1377002145172003E-3</v>
      </c>
      <c r="AN59">
        <v>5.0341693614579502E-3</v>
      </c>
      <c r="AO59">
        <v>4.9182099440724398E-3</v>
      </c>
      <c r="AP59">
        <v>4.8228280571105397E-3</v>
      </c>
      <c r="AQ59">
        <v>4.7307601768250603E-3</v>
      </c>
      <c r="AR59">
        <v>4.6402566180320202E-3</v>
      </c>
      <c r="AS59">
        <v>4.5514410006101099E-3</v>
      </c>
      <c r="AT59">
        <v>4.4643831384556503E-3</v>
      </c>
      <c r="AU59">
        <v>4.3791146760315796E-3</v>
      </c>
      <c r="AV59">
        <v>4.2956404855479802E-3</v>
      </c>
      <c r="AW59">
        <v>4.2139469449931103E-3</v>
      </c>
      <c r="AX59">
        <v>4.1340079268263902E-3</v>
      </c>
      <c r="AY59">
        <v>4.0557891100547697E-3</v>
      </c>
      <c r="AZ59">
        <v>3.9792510670057001E-3</v>
      </c>
      <c r="BA59">
        <v>3.9043514565712E-3</v>
      </c>
      <c r="BB59">
        <v>3.83104656744315E-3</v>
      </c>
      <c r="BC59">
        <v>3.7592923898204199E-3</v>
      </c>
      <c r="BD59">
        <v>3.6890453462266001E-3</v>
      </c>
      <c r="BE59">
        <v>3.62026277693339E-3</v>
      </c>
      <c r="BF59">
        <v>3.5529032496842698E-3</v>
      </c>
      <c r="BG59">
        <v>3.4869267444980201E-3</v>
      </c>
      <c r="BH59">
        <v>3.42229475047262E-3</v>
      </c>
      <c r="BI59">
        <v>3.3589703013646699E-3</v>
      </c>
      <c r="BJ59">
        <v>3.29691796929743E-3</v>
      </c>
      <c r="BK59">
        <v>3.23610383053408E-3</v>
      </c>
      <c r="BL59">
        <v>3.17649541329068E-3</v>
      </c>
      <c r="BM59">
        <v>3.1180616346897501E-3</v>
      </c>
      <c r="BN59">
        <v>3.0607727318547901E-3</v>
      </c>
      <c r="BO59">
        <v>3.0046001906286501E-3</v>
      </c>
      <c r="BP59">
        <v>2.9495166743022101E-3</v>
      </c>
      <c r="BQ59">
        <v>2.8954959539467802E-3</v>
      </c>
      <c r="BR59">
        <v>2.84251284137627E-3</v>
      </c>
      <c r="BS59">
        <v>2.7905431253685302E-3</v>
      </c>
      <c r="BT59">
        <v>2.7395635114811898E-3</v>
      </c>
      <c r="BU59">
        <v>2.6895515656085701E-3</v>
      </c>
      <c r="BV59">
        <v>2.64048566128638E-3</v>
      </c>
      <c r="BW59">
        <v>2.5923449306591898E-3</v>
      </c>
      <c r="BX59">
        <v>2.5451092189718899E-3</v>
      </c>
      <c r="BY59">
        <v>2.49875904240338E-3</v>
      </c>
      <c r="BZ59">
        <v>2.45327554904995E-3</v>
      </c>
      <c r="CA59">
        <v>2.4086404828492802E-3</v>
      </c>
      <c r="CB59">
        <v>2.3648361502397498E-3</v>
      </c>
      <c r="CC59">
        <v>2.3218453893562E-3</v>
      </c>
      <c r="CD59">
        <v>2.2796515415639501E-3</v>
      </c>
      <c r="CE59">
        <v>2.2382384251510299E-3</v>
      </c>
      <c r="CF59">
        <v>2.19759031100331E-3</v>
      </c>
      <c r="CG59">
        <v>2.15769190010273E-3</v>
      </c>
      <c r="CH59">
        <v>2.1185283026979901E-3</v>
      </c>
      <c r="CI59">
        <v>2.0800850190086902E-3</v>
      </c>
      <c r="CJ59">
        <v>2.0423479213362802E-3</v>
      </c>
      <c r="CK59">
        <v>2.00530323746306E-3</v>
      </c>
      <c r="CL59">
        <v>1.9689375352323099E-3</v>
      </c>
      <c r="CM59">
        <v>1.93323770821008E-3</v>
      </c>
      <c r="CN59">
        <v>1.8981909623376799E-3</v>
      </c>
      <c r="CO59">
        <v>1.86378480349403E-3</v>
      </c>
      <c r="CP59">
        <v>1.8300070258888701E-3</v>
      </c>
      <c r="CQ59">
        <v>1.79684570122141E-3</v>
      </c>
      <c r="CR59">
        <v>1.7642891685378801E-3</v>
      </c>
      <c r="CS59">
        <v>1.7323260247334999E-3</v>
      </c>
      <c r="CT59">
        <v>1.70094511564234E-3</v>
      </c>
      <c r="CU59">
        <v>1.6701355276715899E-3</v>
      </c>
      <c r="CV59">
        <v>1.6398865799325301E-3</v>
      </c>
      <c r="CW59">
        <v>1.6101878168302E-3</v>
      </c>
      <c r="CX59">
        <v>1.5810290010747101E-3</v>
      </c>
      <c r="CY59">
        <v>1.55240010708046E-3</v>
      </c>
      <c r="CZ59">
        <v>1.52429131472365E-3</v>
      </c>
      <c r="DA59">
        <v>1.4966930034298099E-3</v>
      </c>
      <c r="DB59">
        <v>1.4695957465650201E-3</v>
      </c>
      <c r="DC59">
        <v>1.4429903061100599E-3</v>
      </c>
      <c r="DD59">
        <v>1.41686762759274E-3</v>
      </c>
      <c r="DE59">
        <v>1.39121883526305E-3</v>
      </c>
      <c r="DF59">
        <v>1.3660352274901301E-3</v>
      </c>
      <c r="DG59">
        <v>1.3413082723661199E-3</v>
      </c>
      <c r="DH59">
        <v>1.3170296035026599E-3</v>
      </c>
      <c r="DI59">
        <v>1.2931910160058899E-3</v>
      </c>
      <c r="DJ59">
        <v>1.2697844626164999E-3</v>
      </c>
      <c r="DK59">
        <v>1.2468020500055999E-3</v>
      </c>
      <c r="DL59">
        <v>1.2242360352146E-3</v>
      </c>
      <c r="DM59">
        <v>1.2020788222295599E-3</v>
      </c>
      <c r="DN59">
        <v>1.1803229586815299E-3</v>
      </c>
      <c r="DO59">
        <v>1.1589611326653401E-3</v>
      </c>
      <c r="DP59">
        <v>1.13798616966854E-3</v>
      </c>
      <c r="DQ59">
        <v>1.1173910296038399E-3</v>
      </c>
      <c r="DR59">
        <v>1.09716880394051E-3</v>
      </c>
      <c r="DS59">
        <v>1.07731271292588E-3</v>
      </c>
      <c r="DT59">
        <v>1.0578161028948999E-3</v>
      </c>
      <c r="DU59">
        <v>1.03867244366052E-3</v>
      </c>
      <c r="DV59">
        <v>1.01987532598236E-3</v>
      </c>
      <c r="DW59">
        <v>1.0014184591073899E-3</v>
      </c>
      <c r="DX59">
        <v>9.832956683812899E-4</v>
      </c>
      <c r="DY59">
        <v>9.6550089292435403E-4</v>
      </c>
      <c r="DZ59">
        <v>9.4802818337169604E-4</v>
      </c>
      <c r="EA59">
        <v>9.3087169967143201E-4</v>
      </c>
      <c r="EB59">
        <v>9.1402570894083502E-4</v>
      </c>
      <c r="EC59">
        <v>8.97484583376573E-4</v>
      </c>
      <c r="ED59">
        <v>8.8124279821655304E-4</v>
      </c>
      <c r="EE59">
        <v>8.6529492975184795E-4</v>
      </c>
      <c r="EF59">
        <v>8.4963565338602698E-4</v>
      </c>
      <c r="EG59">
        <v>8.3425974174045103E-4</v>
      </c>
      <c r="EH59">
        <v>8.1916206280285798E-4</v>
      </c>
      <c r="EI59">
        <v>8.0433757811881901E-4</v>
      </c>
      <c r="EJ59">
        <v>7.8978134102414299E-4</v>
      </c>
      <c r="EK59">
        <v>7.7548849491515504E-4</v>
      </c>
      <c r="EL59">
        <v>7.6145427155838196E-4</v>
      </c>
      <c r="EM59">
        <v>7.4767398943587104E-4</v>
      </c>
      <c r="EN59">
        <v>7.3414305212593501E-4</v>
      </c>
      <c r="EO59">
        <v>7.2085694671830702E-4</v>
      </c>
      <c r="EP59">
        <v>7.0781124226249005E-4</v>
      </c>
      <c r="EQ59">
        <v>6.9500158824797897E-4</v>
      </c>
      <c r="ER59">
        <v>6.8242371311588701E-4</v>
      </c>
      <c r="ES59">
        <v>6.70073422800455E-4</v>
      </c>
      <c r="ET59">
        <v>6.5794659930029599E-4</v>
      </c>
      <c r="EU59">
        <v>6.4603919927830301E-4</v>
      </c>
      <c r="EV59">
        <v>6.3434725268907101E-4</v>
      </c>
      <c r="EW59">
        <v>6.2286686143342397E-4</v>
      </c>
      <c r="EX59">
        <v>6.1159419803968895E-4</v>
      </c>
      <c r="EY59">
        <v>6.0052550437006403E-4</v>
      </c>
      <c r="EZ59">
        <v>5.8965709035252402E-4</v>
      </c>
      <c r="FA59">
        <v>5.7898533273703602E-4</v>
      </c>
      <c r="FB59">
        <v>5.6850667387575704E-4</v>
      </c>
      <c r="FC59">
        <v>5.5821762052621305E-4</v>
      </c>
      <c r="FD59">
        <v>5.4811474267735195E-4</v>
      </c>
      <c r="FE59">
        <v>5.3819467239812901E-4</v>
      </c>
      <c r="FF59">
        <v>5.2845410270763204E-4</v>
      </c>
      <c r="FG59">
        <v>5.18889786466192E-4</v>
      </c>
      <c r="FH59">
        <v>5.0949853528769995E-4</v>
      </c>
      <c r="FI59">
        <v>5.0027721847223405E-4</v>
      </c>
      <c r="FJ59">
        <v>4.9122276195812098E-4</v>
      </c>
      <c r="FK59">
        <v>4.8233214729398498E-4</v>
      </c>
      <c r="FL59">
        <v>4.7360241062976998E-4</v>
      </c>
      <c r="FM59">
        <v>4.65030641726427E-4</v>
      </c>
      <c r="FN59">
        <v>4.5661398298368899E-4</v>
      </c>
      <c r="FO59">
        <v>4.4834962848594499E-4</v>
      </c>
      <c r="FP59">
        <v>4.40234823065766E-4</v>
      </c>
      <c r="FQ59">
        <v>4.3226686138486702E-4</v>
      </c>
      <c r="FR59">
        <v>4.2444308703071297E-4</v>
      </c>
      <c r="FS59">
        <v>4.1676089163189501E-4</v>
      </c>
      <c r="FT59">
        <v>4.0921771398716401E-4</v>
      </c>
      <c r="FU59">
        <v>4.0181103921255201E-4</v>
      </c>
      <c r="FV59">
        <v>3.9453839790282202E-4</v>
      </c>
      <c r="FW59">
        <v>3.87397365308351E-4</v>
      </c>
      <c r="FX59">
        <v>3.8038556052755201E-4</v>
      </c>
      <c r="FY59">
        <v>3.73500645713509E-4</v>
      </c>
      <c r="FZ59">
        <v>3.6674032529537798E-4</v>
      </c>
      <c r="GA59">
        <v>3.6010234521377499E-4</v>
      </c>
      <c r="GB59">
        <v>3.5358449216960102E-4</v>
      </c>
      <c r="GC59">
        <v>3.4718459288773901E-4</v>
      </c>
      <c r="GD59">
        <v>3.4090051339308298E-4</v>
      </c>
      <c r="GE59">
        <v>3.34730158299767E-4</v>
      </c>
      <c r="GF59">
        <v>3.2867147011361698E-4</v>
      </c>
      <c r="GG59">
        <v>3.2272242854747301E-4</v>
      </c>
      <c r="GH59">
        <v>3.1688104984806099E-4</v>
      </c>
      <c r="GI59">
        <v>3.1114538613619098E-4</v>
      </c>
      <c r="GJ59">
        <v>3.0551352475760601E-4</v>
      </c>
      <c r="GK59">
        <v>2.99983587646935E-4</v>
      </c>
      <c r="GL59">
        <v>2.9455373070208502E-4</v>
      </c>
      <c r="GM59">
        <v>2.8922214317050898E-4</v>
      </c>
      <c r="GN59">
        <v>2.8398704704635198E-4</v>
      </c>
      <c r="GO59">
        <v>2.78846696478818E-4</v>
      </c>
      <c r="GP59">
        <v>2.7379937719074199E-4</v>
      </c>
      <c r="GQ59">
        <v>2.6884340590815897E-4</v>
      </c>
      <c r="GR59">
        <v>2.6397712979964199E-4</v>
      </c>
      <c r="GS59">
        <v>2.5919892592629601E-4</v>
      </c>
      <c r="GT59">
        <v>2.5450720070174798E-4</v>
      </c>
      <c r="GU59">
        <v>2.4990038936123499E-4</v>
      </c>
      <c r="GV59">
        <v>2.4537695544057898E-4</v>
      </c>
      <c r="GW59">
        <v>2.4093539026537301E-4</v>
      </c>
      <c r="GX59">
        <v>2.3657421244793799E-4</v>
      </c>
      <c r="GY59">
        <v>2.3229196739449299E-4</v>
      </c>
      <c r="GZ59">
        <v>2.2808722682099401E-4</v>
      </c>
      <c r="HA59">
        <v>2.2395858827739499E-4</v>
      </c>
      <c r="HB59">
        <v>2.1990467468058201E-4</v>
      </c>
      <c r="HC59">
        <v>2.1592413385607099E-4</v>
      </c>
      <c r="HD59">
        <v>2.12015638087926E-4</v>
      </c>
      <c r="HE59">
        <v>2.0817788367621899E-4</v>
      </c>
      <c r="HF59">
        <v>2.0440959050327401E-4</v>
      </c>
      <c r="HG59">
        <v>2.0070950160710999E-4</v>
      </c>
      <c r="HH59">
        <v>1.9707638276322801E-4</v>
      </c>
      <c r="HI59">
        <v>1.9350902207315699E-4</v>
      </c>
      <c r="HJ59">
        <v>1.90006229561335E-4</v>
      </c>
      <c r="HK59">
        <v>1.86566836778201E-4</v>
      </c>
    </row>
    <row r="60" spans="1:219">
      <c r="A60" t="s">
        <v>277</v>
      </c>
      <c r="B60">
        <v>1.2336567309308001E-2</v>
      </c>
      <c r="C60">
        <v>1.18468092855178E-2</v>
      </c>
      <c r="D60">
        <v>1.1860740986863001E-2</v>
      </c>
      <c r="E60">
        <v>1.15370008577447E-2</v>
      </c>
      <c r="F60">
        <v>1.1156326946551101E-2</v>
      </c>
      <c r="G60">
        <v>1.09052382336995E-2</v>
      </c>
      <c r="H60">
        <v>1.0675927609531699E-2</v>
      </c>
      <c r="I60">
        <v>1.07266780092443E-2</v>
      </c>
      <c r="J60">
        <v>1.05207384572382E-2</v>
      </c>
      <c r="K60">
        <v>1.02088620991735E-2</v>
      </c>
      <c r="L60">
        <v>1.00847703697241E-2</v>
      </c>
      <c r="M60">
        <v>9.75693383202203E-3</v>
      </c>
      <c r="N60">
        <v>9.6864024765089801E-3</v>
      </c>
      <c r="O60">
        <v>9.4149095407594103E-3</v>
      </c>
      <c r="P60">
        <v>9.1389347142944999E-3</v>
      </c>
      <c r="Q60">
        <v>8.9309025291850492E-3</v>
      </c>
      <c r="R60">
        <v>8.7337556525908192E-3</v>
      </c>
      <c r="S60">
        <v>8.4269604892910407E-3</v>
      </c>
      <c r="T60">
        <v>8.1697815996929508E-3</v>
      </c>
      <c r="U60">
        <v>8.0257164927665103E-3</v>
      </c>
      <c r="V60">
        <v>7.9381528053386104E-3</v>
      </c>
      <c r="W60">
        <v>7.5352814066383901E-3</v>
      </c>
      <c r="X60">
        <v>7.3986376932251297E-3</v>
      </c>
      <c r="Y60">
        <v>7.1765809828192601E-3</v>
      </c>
      <c r="Z60">
        <v>7.0616662665856601E-3</v>
      </c>
      <c r="AA60">
        <v>6.9585234840121597E-3</v>
      </c>
      <c r="AB60">
        <v>6.8222329965643702E-3</v>
      </c>
      <c r="AC60">
        <v>6.68269705803604E-3</v>
      </c>
      <c r="AD60">
        <v>6.4414290420409196E-3</v>
      </c>
      <c r="AE60">
        <v>6.3603759218955301E-3</v>
      </c>
      <c r="AF60">
        <v>6.3179722193277303E-3</v>
      </c>
      <c r="AG60">
        <v>6.0852524543544301E-3</v>
      </c>
      <c r="AH60">
        <v>6.1886160631049502E-3</v>
      </c>
      <c r="AI60">
        <v>6.0185097648371997E-3</v>
      </c>
      <c r="AJ60">
        <v>5.95879726969462E-3</v>
      </c>
      <c r="AK60">
        <v>5.9396233098464304E-3</v>
      </c>
      <c r="AL60">
        <v>5.7620885947807796E-3</v>
      </c>
      <c r="AM60">
        <v>5.6487712838685401E-3</v>
      </c>
      <c r="AN60">
        <v>5.5382793112952501E-3</v>
      </c>
      <c r="AO60">
        <v>5.5741310737945603E-3</v>
      </c>
      <c r="AP60">
        <v>5.4442079136842701E-3</v>
      </c>
      <c r="AQ60">
        <v>5.3098128930297904E-3</v>
      </c>
      <c r="AR60">
        <v>5.1862990462498999E-3</v>
      </c>
      <c r="AS60">
        <v>5.0712781607973297E-3</v>
      </c>
      <c r="AT60">
        <v>4.9629988972409401E-3</v>
      </c>
      <c r="AU60">
        <v>4.8601689582988801E-3</v>
      </c>
      <c r="AV60">
        <v>4.7618289126245498E-3</v>
      </c>
      <c r="AW60">
        <v>4.6672618920973203E-3</v>
      </c>
      <c r="AX60">
        <v>4.5759285206661299E-3</v>
      </c>
      <c r="AY60">
        <v>4.4874197711219904E-3</v>
      </c>
      <c r="AZ60">
        <v>4.4014226635219504E-3</v>
      </c>
      <c r="BA60">
        <v>4.3176952206821504E-3</v>
      </c>
      <c r="BB60">
        <v>4.2360481301653204E-3</v>
      </c>
      <c r="BC60">
        <v>4.1563312840666696E-3</v>
      </c>
      <c r="BD60">
        <v>4.0784238775901597E-3</v>
      </c>
      <c r="BE60">
        <v>4.0022271105556503E-3</v>
      </c>
      <c r="BF60">
        <v>3.9276587966051704E-3</v>
      </c>
      <c r="BG60">
        <v>3.8546493729784098E-3</v>
      </c>
      <c r="BH60">
        <v>3.7831389400964101E-3</v>
      </c>
      <c r="BI60">
        <v>3.7130750594061E-3</v>
      </c>
      <c r="BJ60">
        <v>3.6444111103018902E-3</v>
      </c>
      <c r="BK60">
        <v>3.57710505984354E-3</v>
      </c>
      <c r="BL60">
        <v>3.5111185377245699E-3</v>
      </c>
      <c r="BM60">
        <v>3.4464161373450901E-3</v>
      </c>
      <c r="BN60">
        <v>3.3829648846883699E-3</v>
      </c>
      <c r="BO60">
        <v>3.3207338320145898E-3</v>
      </c>
      <c r="BP60">
        <v>3.2596937446419702E-3</v>
      </c>
      <c r="BQ60">
        <v>3.1998168573732499E-3</v>
      </c>
      <c r="BR60">
        <v>3.1410766832173898E-3</v>
      </c>
      <c r="BS60">
        <v>3.0834478615567899E-3</v>
      </c>
      <c r="BT60">
        <v>3.0269060362159198E-3</v>
      </c>
      <c r="BU60">
        <v>2.9714277563364102E-3</v>
      </c>
      <c r="BV60">
        <v>2.9169903947642299E-3</v>
      </c>
      <c r="BW60">
        <v>2.8635720799922199E-3</v>
      </c>
      <c r="BX60">
        <v>2.8111516386857302E-3</v>
      </c>
      <c r="BY60">
        <v>2.75970854655161E-3</v>
      </c>
      <c r="BZ60">
        <v>2.7092228858563998E-3</v>
      </c>
      <c r="CA60">
        <v>2.6596753082984699E-3</v>
      </c>
      <c r="CB60">
        <v>2.61104700224646E-3</v>
      </c>
      <c r="CC60">
        <v>2.5633196635763702E-3</v>
      </c>
      <c r="CD60">
        <v>2.5164754695117301E-3</v>
      </c>
      <c r="CE60">
        <v>2.47049705499747E-3</v>
      </c>
      <c r="CF60">
        <v>2.4253674912360101E-3</v>
      </c>
      <c r="CG60">
        <v>2.3810702660852501E-3</v>
      </c>
      <c r="CH60">
        <v>2.33758926607563E-3</v>
      </c>
      <c r="CI60">
        <v>2.2949087598480599E-3</v>
      </c>
      <c r="CJ60">
        <v>2.2530133828454501E-3</v>
      </c>
      <c r="CK60">
        <v>2.2118881231210099E-3</v>
      </c>
      <c r="CL60">
        <v>2.1715183081421098E-3</v>
      </c>
      <c r="CM60">
        <v>2.13188959249166E-3</v>
      </c>
      <c r="CN60">
        <v>2.0929879463784701E-3</v>
      </c>
      <c r="CO60">
        <v>2.0547996448785398E-3</v>
      </c>
      <c r="CP60">
        <v>2.01731125784399E-3</v>
      </c>
      <c r="CQ60">
        <v>1.9805096404168498E-3</v>
      </c>
      <c r="CR60">
        <v>1.9443819240974E-3</v>
      </c>
      <c r="CS60">
        <v>1.90891550831929E-3</v>
      </c>
      <c r="CT60">
        <v>1.87409805248917E-3</v>
      </c>
      <c r="CU60">
        <v>1.83991746845336E-3</v>
      </c>
      <c r="CV60">
        <v>1.80636191335781E-3</v>
      </c>
      <c r="CW60">
        <v>1.7734197828692701E-3</v>
      </c>
      <c r="CX60">
        <v>1.7410797047307E-3</v>
      </c>
      <c r="CY60">
        <v>1.70933053262512E-3</v>
      </c>
      <c r="CZ60">
        <v>1.6781613403245E-3</v>
      </c>
      <c r="DA60">
        <v>1.64756141610489E-3</v>
      </c>
      <c r="DB60">
        <v>1.6175202574032501E-3</v>
      </c>
      <c r="DC60">
        <v>1.58802756570564E-3</v>
      </c>
      <c r="DD60">
        <v>1.55907324164517E-3</v>
      </c>
      <c r="DE60">
        <v>1.5306473802973999E-3</v>
      </c>
      <c r="DF60">
        <v>1.5027402666597501E-3</v>
      </c>
      <c r="DG60">
        <v>1.47534237130298E-3</v>
      </c>
      <c r="DH60">
        <v>1.4484443461819699E-3</v>
      </c>
      <c r="DI60">
        <v>1.4220370205979499E-3</v>
      </c>
      <c r="DJ60">
        <v>1.3961113973001099E-3</v>
      </c>
      <c r="DK60">
        <v>1.3706586487207701E-3</v>
      </c>
      <c r="DL60">
        <v>1.3456701133337499E-3</v>
      </c>
      <c r="DM60">
        <v>1.32113729213013E-3</v>
      </c>
      <c r="DN60">
        <v>1.2970518452035699E-3</v>
      </c>
      <c r="DO60">
        <v>1.2734055884405799E-3</v>
      </c>
      <c r="DP60">
        <v>1.2501904903086101E-3</v>
      </c>
      <c r="DQ60">
        <v>1.2273986687372201E-3</v>
      </c>
      <c r="DR60">
        <v>1.2050223880878399E-3</v>
      </c>
      <c r="DS60">
        <v>1.183054056207E-3</v>
      </c>
      <c r="DT60">
        <v>1.1614862215592E-3</v>
      </c>
      <c r="DU60">
        <v>1.14031157043637E-3</v>
      </c>
      <c r="DV60">
        <v>1.1195229242387801E-3</v>
      </c>
      <c r="DW60">
        <v>1.09911323682577E-3</v>
      </c>
      <c r="DX60">
        <v>1.0790755919315399E-3</v>
      </c>
      <c r="DY60">
        <v>1.0594032006454601E-3</v>
      </c>
      <c r="DZ60">
        <v>1.0400893989515E-3</v>
      </c>
      <c r="EA60">
        <v>1.0211276453275799E-3</v>
      </c>
      <c r="EB60">
        <v>1.0025115183981399E-3</v>
      </c>
      <c r="EC60">
        <v>9.8423471464392808E-4</v>
      </c>
      <c r="ED60">
        <v>9.6629104615997296E-4</v>
      </c>
      <c r="EE60">
        <v>9.4867443846557997E-4</v>
      </c>
      <c r="EF60">
        <v>9.3137892836270297E-4</v>
      </c>
      <c r="EG60">
        <v>9.1439866183862196E-4</v>
      </c>
      <c r="EH60">
        <v>8.9772789201614201E-4</v>
      </c>
      <c r="EI60">
        <v>8.8136097714530703E-4</v>
      </c>
      <c r="EJ60">
        <v>8.6529237863863795E-4</v>
      </c>
      <c r="EK60">
        <v>8.4951665914645403E-4</v>
      </c>
      <c r="EL60">
        <v>8.3402848067171099E-4</v>
      </c>
      <c r="EM60">
        <v>8.1882260272403396E-4</v>
      </c>
      <c r="EN60">
        <v>8.0389388051049803E-4</v>
      </c>
      <c r="EO60">
        <v>7.8923726316282295E-4</v>
      </c>
      <c r="EP60">
        <v>7.74847792000655E-4</v>
      </c>
      <c r="EQ60">
        <v>7.6072059882792398E-4</v>
      </c>
      <c r="ER60">
        <v>7.4685090426407396E-4</v>
      </c>
      <c r="ES60">
        <v>7.3323401610736504E-4</v>
      </c>
      <c r="ET60">
        <v>7.1986532772982904E-4</v>
      </c>
      <c r="EU60">
        <v>7.0674031650375102E-4</v>
      </c>
      <c r="EV60">
        <v>6.9385454225856502E-4</v>
      </c>
      <c r="EW60">
        <v>6.8120364576651504E-4</v>
      </c>
      <c r="EX60">
        <v>6.6878334725850596E-4</v>
      </c>
      <c r="EY60">
        <v>6.5658944496704797E-4</v>
      </c>
      <c r="EZ60">
        <v>6.4461781369795602E-4</v>
      </c>
      <c r="FA60">
        <v>6.3286440342791295E-4</v>
      </c>
      <c r="FB60">
        <v>6.2132523792923799E-4</v>
      </c>
      <c r="FC60">
        <v>6.0999641342074395E-4</v>
      </c>
      <c r="FD60">
        <v>5.9887409724257402E-4</v>
      </c>
      <c r="FE60">
        <v>5.8795452655735503E-4</v>
      </c>
      <c r="FF60">
        <v>5.7723400707487805E-4</v>
      </c>
      <c r="FG60">
        <v>5.6670891180044002E-4</v>
      </c>
      <c r="FH60">
        <v>5.5637567980637603E-4</v>
      </c>
      <c r="FI60">
        <v>5.4623081502691605E-4</v>
      </c>
      <c r="FJ60">
        <v>5.3627088507490804E-4</v>
      </c>
      <c r="FK60">
        <v>5.2649252008041302E-4</v>
      </c>
      <c r="FL60">
        <v>5.1689241155106203E-4</v>
      </c>
      <c r="FM60">
        <v>5.0746731125295196E-4</v>
      </c>
      <c r="FN60">
        <v>4.98214030112631E-4</v>
      </c>
      <c r="FO60">
        <v>4.8912943713907996E-4</v>
      </c>
      <c r="FP60">
        <v>4.8021045836532699E-4</v>
      </c>
      <c r="FQ60">
        <v>4.71454075809619E-4</v>
      </c>
      <c r="FR60">
        <v>4.6285732645601202E-4</v>
      </c>
      <c r="FS60">
        <v>4.5441730125272999E-4</v>
      </c>
      <c r="FT60">
        <v>4.4613114413016901E-4</v>
      </c>
      <c r="FU60">
        <v>4.3799605103545002E-4</v>
      </c>
      <c r="FV60">
        <v>4.3000926898562102E-4</v>
      </c>
      <c r="FW60">
        <v>4.2216809513817598E-4</v>
      </c>
      <c r="FX60">
        <v>4.1446987587745497E-4</v>
      </c>
      <c r="FY60">
        <v>4.0691200591924702E-4</v>
      </c>
      <c r="FZ60">
        <v>3.9949192743082802E-4</v>
      </c>
      <c r="GA60">
        <v>3.9220712916665501E-4</v>
      </c>
      <c r="GB60">
        <v>3.8505514562137101E-4</v>
      </c>
      <c r="GC60">
        <v>3.7803355619625599E-4</v>
      </c>
      <c r="GD60">
        <v>3.7113998438265101E-4</v>
      </c>
      <c r="GE60">
        <v>3.64372096958943E-4</v>
      </c>
      <c r="GF60">
        <v>3.5772760320307301E-4</v>
      </c>
      <c r="GG60">
        <v>3.5120425411883099E-4</v>
      </c>
      <c r="GH60">
        <v>3.4479984167667998E-4</v>
      </c>
      <c r="GI60">
        <v>3.38512198067575E-4</v>
      </c>
      <c r="GJ60">
        <v>3.3233919497177599E-4</v>
      </c>
      <c r="GK60">
        <v>3.26278742839414E-4</v>
      </c>
      <c r="GL60">
        <v>3.2032879018528698E-4</v>
      </c>
      <c r="GM60">
        <v>3.1448732289562898E-4</v>
      </c>
      <c r="GN60">
        <v>3.0875236354854801E-4</v>
      </c>
      <c r="GO60">
        <v>3.0312197074566799E-4</v>
      </c>
      <c r="GP60">
        <v>2.9759423845676598E-4</v>
      </c>
      <c r="GQ60">
        <v>2.9216729537573399E-4</v>
      </c>
      <c r="GR60">
        <v>2.8683930428885501E-4</v>
      </c>
      <c r="GS60">
        <v>2.8160846145408602E-4</v>
      </c>
      <c r="GT60">
        <v>2.7647299599153902E-4</v>
      </c>
      <c r="GU60">
        <v>2.71431169285963E-4</v>
      </c>
      <c r="GV60">
        <v>2.66481274398767E-4</v>
      </c>
      <c r="GW60">
        <v>2.6162163549181501E-4</v>
      </c>
      <c r="GX60">
        <v>2.56850607260883E-4</v>
      </c>
      <c r="GY60">
        <v>2.5216657438031898E-4</v>
      </c>
      <c r="GZ60">
        <v>2.47567950956817E-4</v>
      </c>
      <c r="HA60">
        <v>2.43053179993735E-4</v>
      </c>
      <c r="HB60">
        <v>2.3862073286529101E-4</v>
      </c>
      <c r="HC60">
        <v>2.34269108799645E-4</v>
      </c>
      <c r="HD60">
        <v>2.29996834372082E-4</v>
      </c>
      <c r="HE60">
        <v>2.2580246300662999E-4</v>
      </c>
      <c r="HF60">
        <v>2.21684574488124E-4</v>
      </c>
      <c r="HG60">
        <v>2.17641774481026E-4</v>
      </c>
      <c r="HH60">
        <v>2.13672694059364E-4</v>
      </c>
      <c r="HI60">
        <v>2.0977598924332201E-4</v>
      </c>
      <c r="HJ60">
        <v>2.0595034054504699E-4</v>
      </c>
      <c r="HK60">
        <v>2.02194452522897E-4</v>
      </c>
    </row>
    <row r="61" spans="1:219">
      <c r="A61" t="s">
        <v>278</v>
      </c>
      <c r="B61">
        <v>1.3718771232593401E-2</v>
      </c>
      <c r="C61">
        <v>1.31299411472506E-2</v>
      </c>
      <c r="D61">
        <v>1.3138144195082101E-2</v>
      </c>
      <c r="E61">
        <v>1.2746505081045601E-2</v>
      </c>
      <c r="F61">
        <v>1.23339884054966E-2</v>
      </c>
      <c r="G61">
        <v>1.2029680032036701E-2</v>
      </c>
      <c r="H61">
        <v>1.1732796605541799E-2</v>
      </c>
      <c r="I61">
        <v>1.18074122396092E-2</v>
      </c>
      <c r="J61">
        <v>1.15746060247627E-2</v>
      </c>
      <c r="K61">
        <v>1.1217550876394301E-2</v>
      </c>
      <c r="L61">
        <v>1.1017907340612599E-2</v>
      </c>
      <c r="M61">
        <v>1.0689363267398199E-2</v>
      </c>
      <c r="N61">
        <v>1.05895875793758E-2</v>
      </c>
      <c r="O61">
        <v>1.0265539457465301E-2</v>
      </c>
      <c r="P61">
        <v>9.9763454963668306E-3</v>
      </c>
      <c r="Q61">
        <v>9.7313846451931897E-3</v>
      </c>
      <c r="R61">
        <v>9.5030167171781307E-3</v>
      </c>
      <c r="S61">
        <v>9.1537214620749392E-3</v>
      </c>
      <c r="T61">
        <v>8.8702519739318805E-3</v>
      </c>
      <c r="U61">
        <v>8.7035082574591395E-3</v>
      </c>
      <c r="V61">
        <v>8.6155593277734699E-3</v>
      </c>
      <c r="W61">
        <v>8.1960698304185398E-3</v>
      </c>
      <c r="X61">
        <v>8.0424686445247397E-3</v>
      </c>
      <c r="Y61">
        <v>7.8154460122924502E-3</v>
      </c>
      <c r="Z61">
        <v>7.7048932758226902E-3</v>
      </c>
      <c r="AA61">
        <v>7.6066458312864498E-3</v>
      </c>
      <c r="AB61">
        <v>7.4646256552076701E-3</v>
      </c>
      <c r="AC61">
        <v>7.3172802175004402E-3</v>
      </c>
      <c r="AD61">
        <v>7.0541714744755098E-3</v>
      </c>
      <c r="AE61">
        <v>6.95503656833196E-3</v>
      </c>
      <c r="AF61">
        <v>6.9257643839062402E-3</v>
      </c>
      <c r="AG61">
        <v>6.6818257848489902E-3</v>
      </c>
      <c r="AH61">
        <v>6.7869087302790997E-3</v>
      </c>
      <c r="AI61">
        <v>6.59507952271088E-3</v>
      </c>
      <c r="AJ61">
        <v>6.5368521046934597E-3</v>
      </c>
      <c r="AK61">
        <v>6.5213556220653501E-3</v>
      </c>
      <c r="AL61">
        <v>6.3271297535855099E-3</v>
      </c>
      <c r="AM61">
        <v>6.1986295035595402E-3</v>
      </c>
      <c r="AN61">
        <v>6.0736720539773499E-3</v>
      </c>
      <c r="AO61">
        <v>5.9533408317721196E-3</v>
      </c>
      <c r="AP61">
        <v>5.8347403397457399E-3</v>
      </c>
      <c r="AQ61">
        <v>5.7191341629639902E-3</v>
      </c>
      <c r="AR61">
        <v>5.6065185214226902E-3</v>
      </c>
      <c r="AS61">
        <v>5.4967459598700402E-3</v>
      </c>
      <c r="AT61">
        <v>5.3896835064874997E-3</v>
      </c>
      <c r="AU61">
        <v>5.2852104578298099E-3</v>
      </c>
      <c r="AV61">
        <v>5.1832166130307798E-3</v>
      </c>
      <c r="AW61">
        <v>5.0836008505179596E-3</v>
      </c>
      <c r="AX61">
        <v>4.9862699677870603E-3</v>
      </c>
      <c r="AY61">
        <v>4.8911377248731496E-3</v>
      </c>
      <c r="AZ61">
        <v>4.7981240469699999E-3</v>
      </c>
      <c r="BA61">
        <v>4.7071543525949401E-3</v>
      </c>
      <c r="BB61">
        <v>4.6181589818112797E-3</v>
      </c>
      <c r="BC61">
        <v>4.5310727050508204E-3</v>
      </c>
      <c r="BD61">
        <v>4.4458342975714996E-3</v>
      </c>
      <c r="BE61">
        <v>4.3623861679571397E-3</v>
      </c>
      <c r="BF61">
        <v>4.2806740315902703E-3</v>
      </c>
      <c r="BG61">
        <v>4.2006466219417504E-3</v>
      </c>
      <c r="BH61">
        <v>4.1222554339751501E-3</v>
      </c>
      <c r="BI61">
        <v>4.0454544950689897E-3</v>
      </c>
      <c r="BJ61">
        <v>3.9702001597176099E-3</v>
      </c>
      <c r="BK61">
        <v>3.8964509249312901E-3</v>
      </c>
      <c r="BL61">
        <v>3.8241672637770998E-3</v>
      </c>
      <c r="BM61">
        <v>3.75331147490909E-3</v>
      </c>
      <c r="BN61">
        <v>3.6838475462652701E-3</v>
      </c>
      <c r="BO61">
        <v>3.6157410313686399E-3</v>
      </c>
      <c r="BP61">
        <v>3.5489589368875602E-3</v>
      </c>
      <c r="BQ61">
        <v>3.48346962028323E-3</v>
      </c>
      <c r="BR61">
        <v>3.4192426965202701E-3</v>
      </c>
      <c r="BS61">
        <v>3.3562489529401799E-3</v>
      </c>
      <c r="BT61">
        <v>3.2944602714984898E-3</v>
      </c>
      <c r="BU61">
        <v>3.2338495576591502E-3</v>
      </c>
      <c r="BV61">
        <v>3.17439067531267E-3</v>
      </c>
      <c r="BW61">
        <v>3.1160583871557802E-3</v>
      </c>
      <c r="BX61">
        <v>3.0588283000230199E-3</v>
      </c>
      <c r="BY61">
        <v>3.00267681471689E-3</v>
      </c>
      <c r="BZ61">
        <v>2.9475810799253202E-3</v>
      </c>
      <c r="CA61">
        <v>2.89351894985623E-3</v>
      </c>
      <c r="CB61">
        <v>2.84046894525491E-3</v>
      </c>
      <c r="CC61">
        <v>2.7884102175023098E-3</v>
      </c>
      <c r="CD61">
        <v>2.7373225155179499E-3</v>
      </c>
      <c r="CE61">
        <v>2.68718615522268E-3</v>
      </c>
      <c r="CF61">
        <v>2.6379819913330302E-3</v>
      </c>
      <c r="CG61">
        <v>2.5896913912832899E-3</v>
      </c>
      <c r="CH61">
        <v>2.5422962110918101E-3</v>
      </c>
      <c r="CI61">
        <v>2.49577877300022E-3</v>
      </c>
      <c r="CJ61">
        <v>2.4501218447334802E-3</v>
      </c>
      <c r="CK61">
        <v>2.4053086202417999E-3</v>
      </c>
      <c r="CL61">
        <v>2.3613227017967899E-3</v>
      </c>
      <c r="CM61">
        <v>2.3181480833273098E-3</v>
      </c>
      <c r="CN61">
        <v>2.27576913488869E-3</v>
      </c>
      <c r="CO61">
        <v>2.23417058817232E-3</v>
      </c>
      <c r="CP61">
        <v>2.1933375229655802E-3</v>
      </c>
      <c r="CQ61">
        <v>2.1532553544843002E-3</v>
      </c>
      <c r="CR61">
        <v>2.11390982150639E-3</v>
      </c>
      <c r="CS61">
        <v>2.0752869752391802E-3</v>
      </c>
      <c r="CT61">
        <v>2.0373731688615401E-3</v>
      </c>
      <c r="CU61">
        <v>2.0001550476848001E-3</v>
      </c>
      <c r="CV61">
        <v>1.96361953988544E-3</v>
      </c>
      <c r="CW61">
        <v>1.9277538477600099E-3</v>
      </c>
      <c r="CX61">
        <v>1.8925454394651501E-3</v>
      </c>
      <c r="CY61">
        <v>1.85798204120036E-3</v>
      </c>
      <c r="CZ61">
        <v>1.82405162980293E-3</v>
      </c>
      <c r="DA61">
        <v>1.7907424257214101E-3</v>
      </c>
      <c r="DB61">
        <v>1.7580428863387401E-3</v>
      </c>
      <c r="DC61">
        <v>1.7259416996195901E-3</v>
      </c>
      <c r="DD61">
        <v>1.6944277780569499E-3</v>
      </c>
      <c r="DE61">
        <v>1.6634902528969201E-3</v>
      </c>
      <c r="DF61">
        <v>1.63311846862113E-3</v>
      </c>
      <c r="DG61">
        <v>1.6033019776680001E-3</v>
      </c>
      <c r="DH61">
        <v>1.57403053537641E-3</v>
      </c>
      <c r="DI61">
        <v>1.5452940951364801E-3</v>
      </c>
      <c r="DJ61">
        <v>1.5170828037344201E-3</v>
      </c>
      <c r="DK61">
        <v>1.4893869968748399E-3</v>
      </c>
      <c r="DL61">
        <v>1.4621971948731701E-3</v>
      </c>
      <c r="DM61">
        <v>1.4355040985053499E-3</v>
      </c>
      <c r="DN61">
        <v>1.4092985850034899E-3</v>
      </c>
      <c r="DO61">
        <v>1.3835717041910101E-3</v>
      </c>
      <c r="DP61">
        <v>1.3583146747471199E-3</v>
      </c>
      <c r="DQ61">
        <v>1.33351888059297E-3</v>
      </c>
      <c r="DR61">
        <v>1.3091758673935399E-3</v>
      </c>
      <c r="DS61">
        <v>1.28527733916728E-3</v>
      </c>
      <c r="DT61">
        <v>1.2618151549982401E-3</v>
      </c>
      <c r="DU61">
        <v>1.23878132584598E-3</v>
      </c>
      <c r="DV61">
        <v>1.21616801144586E-3</v>
      </c>
      <c r="DW61">
        <v>1.1939675172972801E-3</v>
      </c>
      <c r="DX61">
        <v>1.1721722917345E-3</v>
      </c>
      <c r="DY61">
        <v>1.1507749230761401E-3</v>
      </c>
      <c r="DZ61">
        <v>1.1297681368489501E-3</v>
      </c>
      <c r="EA61">
        <v>1.10914479308433E-3</v>
      </c>
      <c r="EB61">
        <v>1.08889788368194E-3</v>
      </c>
      <c r="EC61">
        <v>1.06902052983937E-3</v>
      </c>
      <c r="ED61">
        <v>1.0495059795437901E-3</v>
      </c>
      <c r="EE61">
        <v>1.03034760512399E-3</v>
      </c>
      <c r="EF61">
        <v>1.0115389008599201E-3</v>
      </c>
      <c r="EG61">
        <v>9.9307348064725499E-4</v>
      </c>
      <c r="EH61">
        <v>9.7494507571571599E-4</v>
      </c>
      <c r="EI61">
        <v>9.5714753239806204E-4</v>
      </c>
      <c r="EJ61">
        <v>9.3967480994916496E-4</v>
      </c>
      <c r="EK61">
        <v>9.2252097841250002E-4</v>
      </c>
      <c r="EL61">
        <v>9.0568021653258902E-4</v>
      </c>
      <c r="EM61">
        <v>8.8914680971285997E-4</v>
      </c>
      <c r="EN61">
        <v>8.7291514801557401E-4</v>
      </c>
      <c r="EO61">
        <v>8.5697972420462098E-4</v>
      </c>
      <c r="EP61">
        <v>8.4133513182804698E-4</v>
      </c>
      <c r="EQ61">
        <v>8.2597606334122698E-4</v>
      </c>
      <c r="ER61">
        <v>8.1089730826666695E-4</v>
      </c>
      <c r="ES61">
        <v>7.9609375139233496E-4</v>
      </c>
      <c r="ET61">
        <v>7.8156037100529695E-4</v>
      </c>
      <c r="EU61">
        <v>7.6729223716120998E-4</v>
      </c>
      <c r="EV61">
        <v>7.5328450998757301E-4</v>
      </c>
      <c r="EW61">
        <v>7.39532438020718E-4</v>
      </c>
      <c r="EX61">
        <v>7.2603135657467498E-4</v>
      </c>
      <c r="EY61">
        <v>7.1277668614300204E-4</v>
      </c>
      <c r="EZ61">
        <v>6.9976393083004396E-4</v>
      </c>
      <c r="FA61">
        <v>6.86988676813716E-4</v>
      </c>
      <c r="FB61">
        <v>6.7444659083715198E-4</v>
      </c>
      <c r="FC61">
        <v>6.6213341872922704E-4</v>
      </c>
      <c r="FD61">
        <v>6.5004498395304601E-4</v>
      </c>
      <c r="FE61">
        <v>6.3817718618286402E-4</v>
      </c>
      <c r="FF61">
        <v>6.2652599990675696E-4</v>
      </c>
      <c r="FG61">
        <v>6.1508747305627498E-4</v>
      </c>
      <c r="FH61">
        <v>6.0385772566207098E-4</v>
      </c>
      <c r="FI61">
        <v>5.9283294853418301E-4</v>
      </c>
      <c r="FJ61">
        <v>5.8200940196695395E-4</v>
      </c>
      <c r="FK61">
        <v>5.7138341446916197E-4</v>
      </c>
      <c r="FL61">
        <v>5.6095138151646096E-4</v>
      </c>
      <c r="FM61">
        <v>5.50709764328139E-4</v>
      </c>
      <c r="FN61">
        <v>5.40655088665298E-4</v>
      </c>
      <c r="FO61">
        <v>5.3078394365324599E-4</v>
      </c>
      <c r="FP61">
        <v>5.2109298062319497E-4</v>
      </c>
      <c r="FQ61">
        <v>5.11578911977839E-4</v>
      </c>
      <c r="FR61">
        <v>5.0223851007591403E-4</v>
      </c>
      <c r="FS61">
        <v>4.9306860613851399E-4</v>
      </c>
      <c r="FT61">
        <v>4.8406608917506101E-4</v>
      </c>
      <c r="FU61">
        <v>4.7522790492893202E-4</v>
      </c>
      <c r="FV61">
        <v>4.6655105484294502E-4</v>
      </c>
      <c r="FW61">
        <v>4.5803259504306699E-4</v>
      </c>
      <c r="FX61">
        <v>4.4966963534187599E-4</v>
      </c>
      <c r="FY61">
        <v>4.41459338258898E-4</v>
      </c>
      <c r="FZ61">
        <v>4.3339891806015702E-4</v>
      </c>
      <c r="GA61">
        <v>4.2548563981448202E-4</v>
      </c>
      <c r="GB61">
        <v>4.1771681846769498E-4</v>
      </c>
      <c r="GC61">
        <v>4.1008981793311201E-4</v>
      </c>
      <c r="GD61">
        <v>4.0260205019881901E-4</v>
      </c>
      <c r="GE61">
        <v>3.9525097445214402E-4</v>
      </c>
      <c r="GF61">
        <v>3.8803409621845897E-4</v>
      </c>
      <c r="GG61">
        <v>3.80948966517192E-4</v>
      </c>
      <c r="GH61">
        <v>3.7399318103281697E-4</v>
      </c>
      <c r="GI61">
        <v>3.6716437930017797E-4</v>
      </c>
      <c r="GJ61">
        <v>3.6046024390601301E-4</v>
      </c>
      <c r="GK61">
        <v>3.5387849970391899E-4</v>
      </c>
      <c r="GL61">
        <v>3.4741691304418499E-4</v>
      </c>
      <c r="GM61">
        <v>3.4107329101773498E-4</v>
      </c>
      <c r="GN61">
        <v>3.3484548071338599E-4</v>
      </c>
      <c r="GO61">
        <v>3.2873136848909901E-4</v>
      </c>
      <c r="GP61">
        <v>3.2272887925621801E-4</v>
      </c>
      <c r="GQ61">
        <v>3.16835975776808E-4</v>
      </c>
      <c r="GR61">
        <v>3.1105065797432102E-4</v>
      </c>
      <c r="GS61">
        <v>3.0537096225535798E-4</v>
      </c>
      <c r="GT61">
        <v>2.9979496084597801E-4</v>
      </c>
      <c r="GU61">
        <v>2.9432076113789001E-4</v>
      </c>
      <c r="GV61">
        <v>2.8894650504795999E-4</v>
      </c>
      <c r="GW61">
        <v>2.8367036838905502E-4</v>
      </c>
      <c r="GX61">
        <v>2.7849056025208702E-4</v>
      </c>
      <c r="GY61">
        <v>2.7340532239927801E-4</v>
      </c>
      <c r="GZ61">
        <v>2.68412928669082E-4</v>
      </c>
      <c r="HA61">
        <v>2.6351168439142598E-4</v>
      </c>
      <c r="HB61">
        <v>2.5869992581339902E-4</v>
      </c>
      <c r="HC61">
        <v>2.5397601953591802E-4</v>
      </c>
      <c r="HD61">
        <v>2.4933836196061598E-4</v>
      </c>
      <c r="HE61">
        <v>2.4478537874605998E-4</v>
      </c>
      <c r="HF61">
        <v>2.40315524274948E-4</v>
      </c>
      <c r="HG61">
        <v>2.3592728113031001E-4</v>
      </c>
      <c r="HH61">
        <v>2.3161915958125299E-4</v>
      </c>
      <c r="HI61">
        <v>2.27389697078584E-4</v>
      </c>
      <c r="HJ61">
        <v>2.2323745775876299E-4</v>
      </c>
      <c r="HK61">
        <v>2.1916103195784899E-4</v>
      </c>
    </row>
    <row r="62" spans="1:219">
      <c r="A62" t="s">
        <v>279</v>
      </c>
      <c r="B62">
        <v>1.5294083180143201E-2</v>
      </c>
      <c r="C62">
        <v>1.46749968122066E-2</v>
      </c>
      <c r="D62">
        <v>1.4692509397013101E-2</v>
      </c>
      <c r="E62">
        <v>1.4283492072731101E-2</v>
      </c>
      <c r="F62">
        <v>1.38033217221704E-2</v>
      </c>
      <c r="G62">
        <v>1.3486418788938E-2</v>
      </c>
      <c r="H62">
        <v>1.3196911152505E-2</v>
      </c>
      <c r="I62">
        <v>1.3261071035162201E-2</v>
      </c>
      <c r="J62">
        <v>1.3001507658292701E-2</v>
      </c>
      <c r="K62">
        <v>1.26085497470947E-2</v>
      </c>
      <c r="L62">
        <v>1.24516327110284E-2</v>
      </c>
      <c r="M62">
        <v>1.2039400732710599E-2</v>
      </c>
      <c r="N62">
        <v>1.1950429708304001E-2</v>
      </c>
      <c r="O62">
        <v>1.1608719169735901E-2</v>
      </c>
      <c r="P62">
        <v>1.1261989707800501E-2</v>
      </c>
      <c r="Q62">
        <v>1.1000456482255099E-2</v>
      </c>
      <c r="R62">
        <v>1.07527528062576E-2</v>
      </c>
      <c r="S62">
        <v>1.03675557023178E-2</v>
      </c>
      <c r="T62">
        <v>1.00449569347366E-2</v>
      </c>
      <c r="U62">
        <v>9.8642412472204101E-3</v>
      </c>
      <c r="V62">
        <v>9.7545767087412506E-3</v>
      </c>
      <c r="W62">
        <v>9.2501565282547792E-3</v>
      </c>
      <c r="X62">
        <v>9.0790612548582502E-3</v>
      </c>
      <c r="Y62">
        <v>8.8013911538303794E-3</v>
      </c>
      <c r="Z62">
        <v>8.6578349003426595E-3</v>
      </c>
      <c r="AA62">
        <v>8.5290327081250002E-3</v>
      </c>
      <c r="AB62">
        <v>8.35876052165219E-3</v>
      </c>
      <c r="AC62">
        <v>8.1844799182086998E-3</v>
      </c>
      <c r="AD62">
        <v>7.8832110941714495E-3</v>
      </c>
      <c r="AE62">
        <v>7.7819335035039803E-3</v>
      </c>
      <c r="AF62">
        <v>7.7292018775224599E-3</v>
      </c>
      <c r="AG62">
        <v>7.4390276646451002E-3</v>
      </c>
      <c r="AH62">
        <v>7.5678490933668296E-3</v>
      </c>
      <c r="AI62">
        <v>7.35566653837871E-3</v>
      </c>
      <c r="AJ62">
        <v>7.2813089305740998E-3</v>
      </c>
      <c r="AK62">
        <v>7.2574696508913598E-3</v>
      </c>
      <c r="AL62">
        <v>7.0362660020895102E-3</v>
      </c>
      <c r="AM62">
        <v>6.8950958398994499E-3</v>
      </c>
      <c r="AN62">
        <v>6.7575019547813104E-3</v>
      </c>
      <c r="AO62">
        <v>6.9987297844862403E-3</v>
      </c>
      <c r="AP62">
        <v>6.8023949474991198E-3</v>
      </c>
      <c r="AQ62">
        <v>6.5912692264357099E-3</v>
      </c>
      <c r="AR62">
        <v>6.4058499201179496E-3</v>
      </c>
      <c r="AS62">
        <v>6.2397363461359498E-3</v>
      </c>
      <c r="AT62">
        <v>6.0883265462936499E-3</v>
      </c>
      <c r="AU62">
        <v>5.9482845438921803E-3</v>
      </c>
      <c r="AV62">
        <v>5.81717502030099E-3</v>
      </c>
      <c r="AW62">
        <v>5.6932088954191303E-3</v>
      </c>
      <c r="AX62">
        <v>5.5750639288060198E-3</v>
      </c>
      <c r="AY62">
        <v>5.4617569637209797E-3</v>
      </c>
      <c r="AZ62">
        <v>5.3525522348974999E-3</v>
      </c>
      <c r="BA62">
        <v>5.2468951541010398E-3</v>
      </c>
      <c r="BB62">
        <v>5.1443642618568299E-3</v>
      </c>
      <c r="BC62">
        <v>5.0446362268430399E-3</v>
      </c>
      <c r="BD62">
        <v>4.9474602704369097E-3</v>
      </c>
      <c r="BE62">
        <v>4.8526394302402798E-3</v>
      </c>
      <c r="BF62">
        <v>4.7600168035139001E-3</v>
      </c>
      <c r="BG62">
        <v>4.6694654269074896E-3</v>
      </c>
      <c r="BH62">
        <v>4.5808808173027904E-3</v>
      </c>
      <c r="BI62">
        <v>4.4941754636733701E-3</v>
      </c>
      <c r="BJ62">
        <v>4.4092747515562802E-3</v>
      </c>
      <c r="BK62">
        <v>4.3261139409094297E-3</v>
      </c>
      <c r="BL62">
        <v>4.2446359195009702E-3</v>
      </c>
      <c r="BM62">
        <v>4.1647895279699502E-3</v>
      </c>
      <c r="BN62">
        <v>4.0865283068358699E-3</v>
      </c>
      <c r="BO62">
        <v>4.0098095553776601E-3</v>
      </c>
      <c r="BP62">
        <v>3.9345936213829296E-3</v>
      </c>
      <c r="BQ62">
        <v>3.8608433621164502E-3</v>
      </c>
      <c r="BR62">
        <v>3.7885237325340198E-3</v>
      </c>
      <c r="BS62">
        <v>3.7176014683021302E-3</v>
      </c>
      <c r="BT62">
        <v>3.6480448396614099E-3</v>
      </c>
      <c r="BU62">
        <v>3.5798234584146801E-3</v>
      </c>
      <c r="BV62">
        <v>3.5129081249228901E-3</v>
      </c>
      <c r="BW62">
        <v>3.4472707053745401E-3</v>
      </c>
      <c r="BX62">
        <v>3.3828840320984099E-3</v>
      </c>
      <c r="BY62">
        <v>3.31972182153295E-3</v>
      </c>
      <c r="BZ62">
        <v>3.2577586058265598E-3</v>
      </c>
      <c r="CA62">
        <v>3.1969696750548901E-3</v>
      </c>
      <c r="CB62">
        <v>3.1373310277841302E-3</v>
      </c>
      <c r="CC62">
        <v>3.0788193282653702E-3</v>
      </c>
      <c r="CD62">
        <v>3.0214118689551E-3</v>
      </c>
      <c r="CE62">
        <v>2.9650865373663801E-3</v>
      </c>
      <c r="CF62">
        <v>2.90982178647914E-3</v>
      </c>
      <c r="CG62">
        <v>2.8555966081144101E-3</v>
      </c>
      <c r="CH62">
        <v>2.8023905088041499E-3</v>
      </c>
      <c r="CI62">
        <v>2.7501834877861099E-3</v>
      </c>
      <c r="CJ62">
        <v>2.6989560168264601E-3</v>
      </c>
      <c r="CK62">
        <v>2.6486890216312902E-3</v>
      </c>
      <c r="CL62">
        <v>2.5993638646504302E-3</v>
      </c>
      <c r="CM62">
        <v>2.5509623291110101E-3</v>
      </c>
      <c r="CN62">
        <v>2.50346660414458E-3</v>
      </c>
      <c r="CO62">
        <v>2.4568592708936699E-3</v>
      </c>
      <c r="CP62">
        <v>2.4111232894968898E-3</v>
      </c>
      <c r="CQ62">
        <v>2.3662419868722999E-3</v>
      </c>
      <c r="CR62">
        <v>2.3221990452200201E-3</v>
      </c>
      <c r="CS62">
        <v>2.27897849118308E-3</v>
      </c>
      <c r="CT62">
        <v>2.23656468560729E-3</v>
      </c>
      <c r="CU62">
        <v>2.1949423138510902E-3</v>
      </c>
      <c r="CV62">
        <v>2.1540963765984702E-3</v>
      </c>
      <c r="CW62">
        <v>2.1140121811356002E-3</v>
      </c>
      <c r="CX62">
        <v>2.0746753330539401E-3</v>
      </c>
      <c r="CY62">
        <v>2.0360717283474101E-3</v>
      </c>
      <c r="CZ62">
        <v>1.9981875458742202E-3</v>
      </c>
      <c r="DA62">
        <v>1.9610092401549698E-3</v>
      </c>
      <c r="DB62">
        <v>1.9245235344842501E-3</v>
      </c>
      <c r="DC62">
        <v>1.88871741433205E-3</v>
      </c>
      <c r="DD62">
        <v>1.8535781210156099E-3</v>
      </c>
      <c r="DE62">
        <v>1.81909314562323E-3</v>
      </c>
      <c r="DF62">
        <v>1.7852502231712199E-3</v>
      </c>
      <c r="DG62">
        <v>1.75203732698226E-3</v>
      </c>
      <c r="DH62">
        <v>1.7194426632665099E-3</v>
      </c>
      <c r="DI62">
        <v>1.6874546658965899E-3</v>
      </c>
      <c r="DJ62">
        <v>1.6560619913615899E-3</v>
      </c>
      <c r="DK62">
        <v>1.62525351389031E-3</v>
      </c>
      <c r="DL62">
        <v>1.5950183207347199E-3</v>
      </c>
      <c r="DM62">
        <v>1.5653457076023601E-3</v>
      </c>
      <c r="DN62">
        <v>1.53622517423069E-3</v>
      </c>
      <c r="DO62">
        <v>1.5076464200951499E-3</v>
      </c>
      <c r="DP62">
        <v>1.4795993402441101E-3</v>
      </c>
      <c r="DQ62">
        <v>1.4520740212529101E-3</v>
      </c>
      <c r="DR62">
        <v>1.4250607372925401E-3</v>
      </c>
      <c r="DS62">
        <v>1.39854994630606E-3</v>
      </c>
      <c r="DT62">
        <v>1.3725322862880899E-3</v>
      </c>
      <c r="DU62">
        <v>1.3469985716625401E-3</v>
      </c>
      <c r="DV62">
        <v>1.3219397897535901E-3</v>
      </c>
      <c r="DW62">
        <v>1.29734709734619E-3</v>
      </c>
      <c r="DX62">
        <v>1.27321181733286E-3</v>
      </c>
      <c r="DY62">
        <v>1.24952543544132E-3</v>
      </c>
      <c r="DZ62">
        <v>1.2262795970417999E-3</v>
      </c>
      <c r="EA62">
        <v>1.2034661040293299E-3</v>
      </c>
      <c r="EB62">
        <v>1.18107691177893E-3</v>
      </c>
      <c r="EC62">
        <v>1.1591041261706E-3</v>
      </c>
      <c r="ED62">
        <v>1.1375400006818899E-3</v>
      </c>
      <c r="EE62">
        <v>1.1163769335448301E-3</v>
      </c>
      <c r="EF62">
        <v>1.0956074649669501E-3</v>
      </c>
      <c r="EG62">
        <v>1.0752242744113099E-3</v>
      </c>
      <c r="EH62">
        <v>1.0552201779366901E-3</v>
      </c>
      <c r="EI62">
        <v>1.0355881255934599E-3</v>
      </c>
      <c r="EJ62">
        <v>1.0163211988752901E-3</v>
      </c>
      <c r="EK62">
        <v>9.9741260822428001E-4</v>
      </c>
      <c r="EL62">
        <v>9.78855690587088E-4</v>
      </c>
      <c r="EM62">
        <v>9.6064390702243997E-4</v>
      </c>
      <c r="EN62">
        <v>9.4277084035709901E-4</v>
      </c>
      <c r="EO62">
        <v>9.2523019288948095E-4</v>
      </c>
      <c r="EP62">
        <v>9.0801578413957096E-4</v>
      </c>
      <c r="EQ62">
        <v>8.9112154864401404E-4</v>
      </c>
      <c r="ER62">
        <v>8.7454153379518096E-4</v>
      </c>
      <c r="ES62">
        <v>8.5826989772297402E-4</v>
      </c>
      <c r="ET62">
        <v>8.4230090721859596E-4</v>
      </c>
      <c r="EU62">
        <v>8.26628935698959E-4</v>
      </c>
      <c r="EV62">
        <v>8.1124846121072302E-4</v>
      </c>
      <c r="EW62">
        <v>7.9615406447330905E-4</v>
      </c>
      <c r="EX62">
        <v>7.8134042696032001E-4</v>
      </c>
      <c r="EY62">
        <v>7.6680232901704703E-4</v>
      </c>
      <c r="EZ62">
        <v>7.5253464801516802E-4</v>
      </c>
      <c r="FA62">
        <v>7.3853235654230997E-4</v>
      </c>
      <c r="FB62">
        <v>7.2479052062679504E-4</v>
      </c>
      <c r="FC62">
        <v>7.1130429799548501E-4</v>
      </c>
      <c r="FD62">
        <v>6.9806893636559198E-4</v>
      </c>
      <c r="FE62">
        <v>6.8507977176857104E-4</v>
      </c>
      <c r="FF62">
        <v>6.7233222690599203E-4</v>
      </c>
      <c r="FG62">
        <v>6.5982180953605397E-4</v>
      </c>
      <c r="FH62">
        <v>6.4754411089140696E-4</v>
      </c>
      <c r="FI62">
        <v>6.3549480412628001E-4</v>
      </c>
      <c r="FJ62">
        <v>6.2366964279258997E-4</v>
      </c>
      <c r="FK62">
        <v>6.1206445934569597E-4</v>
      </c>
      <c r="FL62">
        <v>6.0067516367678898E-4</v>
      </c>
      <c r="FM62">
        <v>5.89497741674605E-4</v>
      </c>
      <c r="FN62">
        <v>5.7852825381221596E-4</v>
      </c>
      <c r="FO62">
        <v>5.6776283376180903E-4</v>
      </c>
      <c r="FP62">
        <v>5.5719768703443905E-4</v>
      </c>
      <c r="FQ62">
        <v>5.4682908964565102E-4</v>
      </c>
      <c r="FR62">
        <v>5.3665338680564101E-4</v>
      </c>
      <c r="FS62">
        <v>5.2666699163483898E-4</v>
      </c>
      <c r="FT62">
        <v>5.1686638390158201E-4</v>
      </c>
      <c r="FU62">
        <v>5.0724810878544102E-4</v>
      </c>
      <c r="FV62">
        <v>4.9780877566207903E-4</v>
      </c>
      <c r="FW62">
        <v>4.8854505691153804E-4</v>
      </c>
      <c r="FX62">
        <v>4.7945368674795502E-4</v>
      </c>
      <c r="FY62">
        <v>4.70531460072254E-4</v>
      </c>
      <c r="FZ62">
        <v>4.6177523134449699E-4</v>
      </c>
      <c r="GA62">
        <v>4.5318191347887298E-4</v>
      </c>
      <c r="GB62">
        <v>4.44748476758128E-4</v>
      </c>
      <c r="GC62">
        <v>4.36471947768524E-4</v>
      </c>
      <c r="GD62">
        <v>4.2834940835478902E-4</v>
      </c>
      <c r="GE62">
        <v>4.2037799459393498E-4</v>
      </c>
      <c r="GF62">
        <v>4.12554895788397E-4</v>
      </c>
      <c r="GG62">
        <v>4.04877353478383E-4</v>
      </c>
      <c r="GH62">
        <v>3.9734266047142301E-4</v>
      </c>
      <c r="GI62">
        <v>3.8994815989112902E-4</v>
      </c>
      <c r="GJ62">
        <v>3.8269124424261702E-4</v>
      </c>
      <c r="GK62">
        <v>3.7556935449589701E-4</v>
      </c>
      <c r="GL62">
        <v>3.6857997918626799E-4</v>
      </c>
      <c r="GM62">
        <v>3.61720653530684E-4</v>
      </c>
      <c r="GN62">
        <v>3.5498895856134199E-4</v>
      </c>
      <c r="GO62">
        <v>3.4838252027513699E-4</v>
      </c>
      <c r="GP62">
        <v>3.4189900879833001E-4</v>
      </c>
      <c r="GQ62">
        <v>3.35536137567649E-4</v>
      </c>
      <c r="GR62">
        <v>3.2929166252571002E-4</v>
      </c>
      <c r="GS62">
        <v>3.2316338133164802E-4</v>
      </c>
      <c r="GT62">
        <v>3.17149132587069E-4</v>
      </c>
      <c r="GU62">
        <v>3.1124679507477099E-4</v>
      </c>
      <c r="GV62">
        <v>3.0545428701333999E-4</v>
      </c>
      <c r="GW62">
        <v>2.99769565324626E-4</v>
      </c>
      <c r="GX62">
        <v>2.94190624914537E-4</v>
      </c>
      <c r="GY62">
        <v>2.8871549796793998E-4</v>
      </c>
      <c r="GZ62">
        <v>2.8334225325632499E-4</v>
      </c>
      <c r="HA62">
        <v>2.78068995458014E-4</v>
      </c>
      <c r="HB62">
        <v>2.7289386449136398E-4</v>
      </c>
      <c r="HC62">
        <v>2.6781503486017499E-4</v>
      </c>
      <c r="HD62">
        <v>2.6283071501131998E-4</v>
      </c>
      <c r="HE62">
        <v>2.5793914670391198E-4</v>
      </c>
      <c r="HF62">
        <v>2.5313860439091202E-4</v>
      </c>
      <c r="HG62">
        <v>2.4842739461150603E-4</v>
      </c>
      <c r="HH62">
        <v>2.4380385539513001E-4</v>
      </c>
      <c r="HI62">
        <v>2.3926635567628199E-4</v>
      </c>
      <c r="HJ62">
        <v>2.34813294720637E-4</v>
      </c>
      <c r="HK62">
        <v>2.3044310156117301E-4</v>
      </c>
    </row>
    <row r="63" spans="1:219">
      <c r="A63" t="s">
        <v>280</v>
      </c>
      <c r="B63">
        <v>1.6663154166163398E-2</v>
      </c>
      <c r="C63">
        <v>1.6023235748772801E-2</v>
      </c>
      <c r="D63">
        <v>1.6049125474938999E-2</v>
      </c>
      <c r="E63">
        <v>1.5628788212506801E-2</v>
      </c>
      <c r="F63">
        <v>1.5091586040157E-2</v>
      </c>
      <c r="G63">
        <v>1.4766626213325499E-2</v>
      </c>
      <c r="H63">
        <v>1.44873469909725E-2</v>
      </c>
      <c r="I63">
        <v>1.4541021201562801E-2</v>
      </c>
      <c r="J63">
        <v>1.4259601146391901E-2</v>
      </c>
      <c r="K63">
        <v>1.38377790470183E-2</v>
      </c>
      <c r="L63">
        <v>1.3722710758864101E-2</v>
      </c>
      <c r="M63">
        <v>1.3237013568591E-2</v>
      </c>
      <c r="N63">
        <v>1.31592084406258E-2</v>
      </c>
      <c r="O63">
        <v>1.28050339285987E-2</v>
      </c>
      <c r="P63">
        <v>1.2408362441001099E-2</v>
      </c>
      <c r="Q63">
        <v>1.2134330231656399E-2</v>
      </c>
      <c r="R63">
        <v>1.1871351738083199E-2</v>
      </c>
      <c r="S63">
        <v>1.1456851634473599E-2</v>
      </c>
      <c r="T63">
        <v>1.1101088855523701E-2</v>
      </c>
      <c r="U63">
        <v>1.09092800783948E-2</v>
      </c>
      <c r="V63">
        <v>1.07803598498493E-2</v>
      </c>
      <c r="W63">
        <v>1.0201482903620201E-2</v>
      </c>
      <c r="X63">
        <v>1.0015745934097301E-2</v>
      </c>
      <c r="Y63">
        <v>9.6933806847651106E-3</v>
      </c>
      <c r="Z63">
        <v>9.5203572666321401E-3</v>
      </c>
      <c r="AA63">
        <v>9.3642770948395605E-3</v>
      </c>
      <c r="AB63">
        <v>9.1692554364955995E-3</v>
      </c>
      <c r="AC63">
        <v>8.97147456985814E-3</v>
      </c>
      <c r="AD63">
        <v>8.6373189345934093E-3</v>
      </c>
      <c r="AE63">
        <v>8.5348591318420396E-3</v>
      </c>
      <c r="AF63">
        <v>8.4608462650422895E-3</v>
      </c>
      <c r="AG63">
        <v>8.1301875338620801E-3</v>
      </c>
      <c r="AH63">
        <v>8.2799416716057301E-3</v>
      </c>
      <c r="AI63">
        <v>8.0505238024558608E-3</v>
      </c>
      <c r="AJ63">
        <v>7.9618319492808006E-3</v>
      </c>
      <c r="AK63">
        <v>7.9304859975474207E-3</v>
      </c>
      <c r="AL63">
        <v>7.6859607318576799E-3</v>
      </c>
      <c r="AM63">
        <v>7.5340572424873499E-3</v>
      </c>
      <c r="AN63">
        <v>7.3857215452575202E-3</v>
      </c>
      <c r="AO63">
        <v>7.1744753999436498E-3</v>
      </c>
      <c r="AP63">
        <v>7.0441647546921598E-3</v>
      </c>
      <c r="AQ63">
        <v>6.9202959513484704E-3</v>
      </c>
      <c r="AR63">
        <v>6.7956829065872696E-3</v>
      </c>
      <c r="AS63">
        <v>6.6712286767999203E-3</v>
      </c>
      <c r="AT63">
        <v>6.5475793672988801E-3</v>
      </c>
      <c r="AU63">
        <v>6.4251918116318097E-3</v>
      </c>
      <c r="AV63">
        <v>6.3043839013982002E-3</v>
      </c>
      <c r="AW63">
        <v>6.18537187207591E-3</v>
      </c>
      <c r="AX63">
        <v>6.0682978429711402E-3</v>
      </c>
      <c r="AY63">
        <v>5.9532501089267801E-3</v>
      </c>
      <c r="AZ63">
        <v>5.8402780598485497E-3</v>
      </c>
      <c r="BA63">
        <v>5.7294031289424298E-3</v>
      </c>
      <c r="BB63">
        <v>5.6206268112299904E-3</v>
      </c>
      <c r="BC63">
        <v>5.5139365242967697E-3</v>
      </c>
      <c r="BD63">
        <v>5.4093098820393601E-3</v>
      </c>
      <c r="BE63">
        <v>5.3067178026662302E-3</v>
      </c>
      <c r="BF63">
        <v>5.2061267614216299E-3</v>
      </c>
      <c r="BG63">
        <v>5.1075004166013498E-3</v>
      </c>
      <c r="BH63">
        <v>5.0108007769733599E-3</v>
      </c>
      <c r="BI63">
        <v>4.9159890341485797E-3</v>
      </c>
      <c r="BJ63">
        <v>4.8230261506260197E-3</v>
      </c>
      <c r="BK63">
        <v>4.7318732700815103E-3</v>
      </c>
      <c r="BL63">
        <v>4.6424919986990396E-3</v>
      </c>
      <c r="BM63">
        <v>4.5548445932909196E-3</v>
      </c>
      <c r="BN63">
        <v>4.4688940823504096E-3</v>
      </c>
      <c r="BO63">
        <v>4.38460433914212E-3</v>
      </c>
      <c r="BP63">
        <v>4.3019401207575704E-3</v>
      </c>
      <c r="BQ63">
        <v>4.2208670832739603E-3</v>
      </c>
      <c r="BR63">
        <v>4.1413517803745598E-3</v>
      </c>
      <c r="BS63">
        <v>4.0633616507492797E-3</v>
      </c>
      <c r="BT63">
        <v>3.9868649981090699E-3</v>
      </c>
      <c r="BU63">
        <v>3.9118309665564501E-3</v>
      </c>
      <c r="BV63">
        <v>3.8382295132622902E-3</v>
      </c>
      <c r="BW63">
        <v>3.7660313798221199E-3</v>
      </c>
      <c r="BX63">
        <v>3.6952080632427502E-3</v>
      </c>
      <c r="BY63">
        <v>3.62573178721137E-3</v>
      </c>
      <c r="BZ63">
        <v>3.55757547407554E-3</v>
      </c>
      <c r="CA63">
        <v>3.4907127178109799E-3</v>
      </c>
      <c r="CB63">
        <v>3.42511775813781E-3</v>
      </c>
      <c r="CC63">
        <v>3.3607654558715002E-3</v>
      </c>
      <c r="CD63">
        <v>3.29763126953819E-3</v>
      </c>
      <c r="CE63">
        <v>3.2356912332461899E-3</v>
      </c>
      <c r="CF63">
        <v>3.1749219357813901E-3</v>
      </c>
      <c r="CG63">
        <v>3.1153005008813799E-3</v>
      </c>
      <c r="CH63">
        <v>3.0568045686259998E-3</v>
      </c>
      <c r="CI63">
        <v>2.9994122778856901E-3</v>
      </c>
      <c r="CJ63">
        <v>2.9431022497609098E-3</v>
      </c>
      <c r="CK63">
        <v>2.88785357194832E-3</v>
      </c>
      <c r="CL63">
        <v>2.8336457839726E-3</v>
      </c>
      <c r="CM63">
        <v>2.7804588632214201E-3</v>
      </c>
      <c r="CN63">
        <v>2.7282732117278599E-3</v>
      </c>
      <c r="CO63">
        <v>2.6770696436455598E-3</v>
      </c>
      <c r="CP63">
        <v>2.6268293733681101E-3</v>
      </c>
      <c r="CQ63">
        <v>2.5775340042432102E-3</v>
      </c>
      <c r="CR63">
        <v>2.52916551784033E-3</v>
      </c>
      <c r="CS63">
        <v>2.4817062637321201E-3</v>
      </c>
      <c r="CT63">
        <v>2.4351389497498902E-3</v>
      </c>
      <c r="CU63">
        <v>2.3894466326824801E-3</v>
      </c>
      <c r="CV63">
        <v>2.3446127093846901E-3</v>
      </c>
      <c r="CW63">
        <v>2.3006209082687698E-3</v>
      </c>
      <c r="CX63">
        <v>2.25745528114973E-3</v>
      </c>
      <c r="CY63">
        <v>2.2151001954232598E-3</v>
      </c>
      <c r="CZ63">
        <v>2.1735403265512598E-3</v>
      </c>
      <c r="DA63">
        <v>2.1327606508367799E-3</v>
      </c>
      <c r="DB63">
        <v>2.09274643846891E-3</v>
      </c>
      <c r="DC63">
        <v>2.0534832468185301E-3</v>
      </c>
      <c r="DD63">
        <v>2.0149569139725799E-3</v>
      </c>
      <c r="DE63">
        <v>1.9771535524896202E-3</v>
      </c>
      <c r="DF63">
        <v>1.9400595433641801E-3</v>
      </c>
      <c r="DG63">
        <v>1.9036615301882801E-3</v>
      </c>
      <c r="DH63">
        <v>1.8679464134969701E-3</v>
      </c>
      <c r="DI63">
        <v>1.8329013452900199E-3</v>
      </c>
      <c r="DJ63">
        <v>1.79851372371831E-3</v>
      </c>
      <c r="DK63">
        <v>1.7647711879261699E-3</v>
      </c>
      <c r="DL63">
        <v>1.7316616130435001E-3</v>
      </c>
      <c r="DM63">
        <v>1.6991731053164201E-3</v>
      </c>
      <c r="DN63">
        <v>1.6672939973744201E-3</v>
      </c>
      <c r="DO63">
        <v>1.63601284362191E-3</v>
      </c>
      <c r="DP63">
        <v>1.6053184157544E-3</v>
      </c>
      <c r="DQ63">
        <v>1.5751996983875999E-3</v>
      </c>
      <c r="DR63">
        <v>1.5456458847994401E-3</v>
      </c>
      <c r="DS63">
        <v>1.51664637277715E-3</v>
      </c>
      <c r="DT63">
        <v>1.4881907605660499E-3</v>
      </c>
      <c r="DU63">
        <v>1.4602688429160599E-3</v>
      </c>
      <c r="DV63">
        <v>1.4328706072215299E-3</v>
      </c>
      <c r="DW63">
        <v>1.4059862297514101E-3</v>
      </c>
      <c r="DX63">
        <v>1.3796060719658599E-3</v>
      </c>
      <c r="DY63">
        <v>1.3537206769171899E-3</v>
      </c>
      <c r="DZ63">
        <v>1.32832076572986E-3</v>
      </c>
      <c r="EA63">
        <v>1.3033972341598399E-3</v>
      </c>
      <c r="EB63">
        <v>1.2789411492290001E-3</v>
      </c>
      <c r="EC63">
        <v>1.2549437459314901E-3</v>
      </c>
      <c r="ED63">
        <v>1.2313964240112699E-3</v>
      </c>
      <c r="EE63">
        <v>1.20829074480855E-3</v>
      </c>
      <c r="EF63">
        <v>1.1856184281712201E-3</v>
      </c>
      <c r="EG63">
        <v>1.16337134943212E-3</v>
      </c>
      <c r="EH63">
        <v>1.1415415364473E-3</v>
      </c>
      <c r="EI63">
        <v>1.1201211666966901E-3</v>
      </c>
      <c r="EJ63">
        <v>1.09910256444246E-3</v>
      </c>
      <c r="EK63">
        <v>1.0784781979459299E-3</v>
      </c>
      <c r="EL63">
        <v>1.05824067673999E-3</v>
      </c>
      <c r="EM63">
        <v>1.0383827489564E-3</v>
      </c>
      <c r="EN63">
        <v>1.0188972987061899E-3</v>
      </c>
      <c r="EO63">
        <v>9.9977734351175407E-4</v>
      </c>
      <c r="EP63">
        <v>9.8101603178979402E-4</v>
      </c>
      <c r="EQ63">
        <v>9.6260664038427801E-4</v>
      </c>
      <c r="ER63">
        <v>9.4454257214626703E-4</v>
      </c>
      <c r="ES63">
        <v>9.2681735356248097E-4</v>
      </c>
      <c r="ET63">
        <v>9.0942463242837902E-4</v>
      </c>
      <c r="EU63">
        <v>8.9235817556809803E-4</v>
      </c>
      <c r="EV63">
        <v>8.7561186659634903E-4</v>
      </c>
      <c r="EW63">
        <v>8.5917970372528796E-4</v>
      </c>
      <c r="EX63">
        <v>8.4305579761223505E-4</v>
      </c>
      <c r="EY63">
        <v>8.2723436924903005E-4</v>
      </c>
      <c r="EZ63">
        <v>8.1170974789190897E-4</v>
      </c>
      <c r="FA63">
        <v>7.9647636903090702E-4</v>
      </c>
      <c r="FB63">
        <v>7.8152877239723295E-4</v>
      </c>
      <c r="FC63">
        <v>7.6686160000938297E-4</v>
      </c>
      <c r="FD63">
        <v>7.5246959425623295E-4</v>
      </c>
      <c r="FE63">
        <v>7.3834759601576505E-4</v>
      </c>
      <c r="FF63">
        <v>7.2449054280987501E-4</v>
      </c>
      <c r="FG63">
        <v>7.1089346699448896E-4</v>
      </c>
      <c r="FH63">
        <v>6.97551493982984E-4</v>
      </c>
      <c r="FI63">
        <v>6.8445984050380403E-4</v>
      </c>
      <c r="FJ63">
        <v>6.7161381289049195E-4</v>
      </c>
      <c r="FK63">
        <v>6.5900880540425998E-4</v>
      </c>
      <c r="FL63">
        <v>6.4664029858785299E-4</v>
      </c>
      <c r="FM63">
        <v>6.3450385765018201E-4</v>
      </c>
      <c r="FN63">
        <v>6.2259513088225305E-4</v>
      </c>
      <c r="FO63">
        <v>6.1090984810141503E-4</v>
      </c>
      <c r="FP63">
        <v>5.9944381912602196E-4</v>
      </c>
      <c r="FQ63">
        <v>5.88192932277964E-4</v>
      </c>
      <c r="FR63">
        <v>5.7715315291384495E-4</v>
      </c>
      <c r="FS63">
        <v>5.66320521983132E-4</v>
      </c>
      <c r="FT63">
        <v>5.5569115461340203E-4</v>
      </c>
      <c r="FU63">
        <v>5.4526123872267196E-4</v>
      </c>
      <c r="FV63">
        <v>5.3502703365693204E-4</v>
      </c>
      <c r="FW63">
        <v>5.2498486885377304E-4</v>
      </c>
      <c r="FX63">
        <v>5.1513114253054504E-4</v>
      </c>
      <c r="FY63">
        <v>5.05462320397165E-4</v>
      </c>
      <c r="FZ63">
        <v>4.95974934393684E-4</v>
      </c>
      <c r="GA63">
        <v>4.8666558145016298E-4</v>
      </c>
      <c r="GB63">
        <v>4.77530922270875E-4</v>
      </c>
      <c r="GC63">
        <v>4.6856768014069699E-4</v>
      </c>
      <c r="GD63">
        <v>4.59772639754163E-4</v>
      </c>
      <c r="GE63">
        <v>4.5114264606571598E-4</v>
      </c>
      <c r="GF63">
        <v>4.4267460316227398E-4</v>
      </c>
      <c r="GG63">
        <v>4.3436547315645101E-4</v>
      </c>
      <c r="GH63">
        <v>4.2621227510020198E-4</v>
      </c>
      <c r="GI63">
        <v>4.1821208391956699E-4</v>
      </c>
      <c r="GJ63">
        <v>4.1036202936828298E-4</v>
      </c>
      <c r="GK63">
        <v>4.0265929500205E-4</v>
      </c>
      <c r="GL63">
        <v>3.9510111717089302E-4</v>
      </c>
      <c r="GM63">
        <v>3.8768478403095101E-4</v>
      </c>
      <c r="GN63">
        <v>3.8040763457503101E-4</v>
      </c>
      <c r="GO63">
        <v>3.7326705768048202E-4</v>
      </c>
      <c r="GP63">
        <v>3.66260491175052E-4</v>
      </c>
      <c r="GQ63">
        <v>3.5938542092117703E-4</v>
      </c>
      <c r="GR63">
        <v>3.5263937991580901E-4</v>
      </c>
      <c r="GS63">
        <v>3.46019947408238E-4</v>
      </c>
      <c r="GT63">
        <v>3.39524748034004E-4</v>
      </c>
      <c r="GU63">
        <v>3.33151450964908E-4</v>
      </c>
      <c r="GV63">
        <v>3.2689776907513001E-4</v>
      </c>
      <c r="GW63">
        <v>3.2076145812254302E-4</v>
      </c>
      <c r="GX63">
        <v>3.1474031594602698E-4</v>
      </c>
      <c r="GY63">
        <v>3.08832181676988E-4</v>
      </c>
      <c r="GZ63">
        <v>3.0303493496597301E-4</v>
      </c>
      <c r="HA63">
        <v>2.9734649522417101E-4</v>
      </c>
      <c r="HB63">
        <v>2.9176482087800399E-4</v>
      </c>
      <c r="HC63">
        <v>2.8628790863893799E-4</v>
      </c>
      <c r="HD63">
        <v>2.8091379278594202E-4</v>
      </c>
      <c r="HE63">
        <v>2.7564054446183002E-4</v>
      </c>
      <c r="HF63">
        <v>2.7046627098259403E-4</v>
      </c>
      <c r="HG63">
        <v>2.65389115160164E-4</v>
      </c>
      <c r="HH63">
        <v>2.6040725463649699E-4</v>
      </c>
      <c r="HI63">
        <v>2.5551890123209897E-4</v>
      </c>
      <c r="HJ63">
        <v>2.5072230030487303E-4</v>
      </c>
      <c r="HK63">
        <v>2.4601573012183998E-4</v>
      </c>
    </row>
    <row r="64" spans="1:219">
      <c r="A64" t="s">
        <v>281</v>
      </c>
      <c r="B64">
        <v>1.8820462691515799E-2</v>
      </c>
      <c r="C64">
        <v>1.8058992843180001E-2</v>
      </c>
      <c r="D64">
        <v>1.8084226447556001E-2</v>
      </c>
      <c r="E64">
        <v>1.75826111558628E-2</v>
      </c>
      <c r="F64">
        <v>1.69733430019323E-2</v>
      </c>
      <c r="G64">
        <v>1.6585494560540801E-2</v>
      </c>
      <c r="H64">
        <v>1.6239642416328699E-2</v>
      </c>
      <c r="I64">
        <v>1.6312390719089E-2</v>
      </c>
      <c r="J64">
        <v>1.5987729624098199E-2</v>
      </c>
      <c r="K64">
        <v>1.54984655670865E-2</v>
      </c>
      <c r="L64">
        <v>1.5328354494154499E-2</v>
      </c>
      <c r="M64">
        <v>1.47951820057984E-2</v>
      </c>
      <c r="N64">
        <v>1.4692891369287401E-2</v>
      </c>
      <c r="O64">
        <v>1.4274081478959101E-2</v>
      </c>
      <c r="P64">
        <v>1.38318390123257E-2</v>
      </c>
      <c r="Q64">
        <v>1.35102787895994E-2</v>
      </c>
      <c r="R64">
        <v>1.32042488347994E-2</v>
      </c>
      <c r="S64">
        <v>1.27260335398436E-2</v>
      </c>
      <c r="T64">
        <v>1.23217760622421E-2</v>
      </c>
      <c r="U64">
        <v>1.2098938037273001E-2</v>
      </c>
      <c r="V64">
        <v>1.1957893071677401E-2</v>
      </c>
      <c r="W64">
        <v>1.13161708225236E-2</v>
      </c>
      <c r="X64">
        <v>1.11036363978551E-2</v>
      </c>
      <c r="Y64">
        <v>1.07491063012762E-2</v>
      </c>
      <c r="Z64">
        <v>1.05629285823259E-2</v>
      </c>
      <c r="AA64">
        <v>1.0395544974433501E-2</v>
      </c>
      <c r="AB64">
        <v>1.01796472578692E-2</v>
      </c>
      <c r="AC64">
        <v>9.9596225689338996E-3</v>
      </c>
      <c r="AD64">
        <v>9.5831406185927798E-3</v>
      </c>
      <c r="AE64">
        <v>9.4612680048475895E-3</v>
      </c>
      <c r="AF64">
        <v>9.3881558645825293E-3</v>
      </c>
      <c r="AG64">
        <v>9.0218679096865095E-3</v>
      </c>
      <c r="AH64">
        <v>9.1858280987228095E-3</v>
      </c>
      <c r="AI64">
        <v>8.9238712377775996E-3</v>
      </c>
      <c r="AJ64">
        <v>8.8282289881196404E-3</v>
      </c>
      <c r="AK64">
        <v>8.7962076151582008E-3</v>
      </c>
      <c r="AL64">
        <v>8.5208685122025694E-3</v>
      </c>
      <c r="AM64">
        <v>8.3471886761250502E-3</v>
      </c>
      <c r="AN64">
        <v>8.17785146193006E-3</v>
      </c>
      <c r="AO64">
        <v>8.1892456955978705E-3</v>
      </c>
      <c r="AP64">
        <v>7.9976187366468405E-3</v>
      </c>
      <c r="AQ64">
        <v>7.8013247282350297E-3</v>
      </c>
      <c r="AR64">
        <v>7.6191704657969598E-3</v>
      </c>
      <c r="AS64">
        <v>7.44820109596811E-3</v>
      </c>
      <c r="AT64">
        <v>7.2862415157954902E-3</v>
      </c>
      <c r="AU64">
        <v>7.1316805274744804E-3</v>
      </c>
      <c r="AV64">
        <v>6.98331689825626E-3</v>
      </c>
      <c r="AW64">
        <v>6.8402487556366003E-3</v>
      </c>
      <c r="AX64">
        <v>6.7017936531016398E-3</v>
      </c>
      <c r="AY64">
        <v>6.5674305333846003E-3</v>
      </c>
      <c r="AZ64">
        <v>6.4367574337999001E-3</v>
      </c>
      <c r="BA64">
        <v>6.3094605699980403E-3</v>
      </c>
      <c r="BB64">
        <v>6.1852916791418399E-3</v>
      </c>
      <c r="BC64">
        <v>6.0640513786198698E-3</v>
      </c>
      <c r="BD64">
        <v>5.94557691775199E-3</v>
      </c>
      <c r="BE64">
        <v>5.8297331445485998E-3</v>
      </c>
      <c r="BF64">
        <v>5.7164058297012304E-3</v>
      </c>
      <c r="BG64">
        <v>5.6054967215660697E-3</v>
      </c>
      <c r="BH64">
        <v>5.4969198740797403E-3</v>
      </c>
      <c r="BI64">
        <v>5.3905989120377499E-3</v>
      </c>
      <c r="BJ64">
        <v>5.2864649875721302E-3</v>
      </c>
      <c r="BK64">
        <v>5.1844552470589099E-3</v>
      </c>
      <c r="BL64">
        <v>5.0845116755664499E-3</v>
      </c>
      <c r="BM64">
        <v>4.9865802210666797E-3</v>
      </c>
      <c r="BN64">
        <v>4.8906101263954697E-3</v>
      </c>
      <c r="BO64">
        <v>4.7965534158702604E-3</v>
      </c>
      <c r="BP64">
        <v>4.7043644973842101E-3</v>
      </c>
      <c r="BQ64">
        <v>4.6139998510219497E-3</v>
      </c>
      <c r="BR64">
        <v>4.5254177827735997E-3</v>
      </c>
      <c r="BS64">
        <v>4.43857822746718E-3</v>
      </c>
      <c r="BT64">
        <v>4.3534425891240697E-3</v>
      </c>
      <c r="BU64">
        <v>4.2699736099598403E-3</v>
      </c>
      <c r="BV64">
        <v>4.1881352614781004E-3</v>
      </c>
      <c r="BW64">
        <v>4.1078926527444697E-3</v>
      </c>
      <c r="BX64">
        <v>4.0292119521551104E-3</v>
      </c>
      <c r="BY64">
        <v>3.9520603199070196E-3</v>
      </c>
      <c r="BZ64">
        <v>3.8764058490555801E-3</v>
      </c>
      <c r="CA64">
        <v>3.8022175135387099E-3</v>
      </c>
      <c r="CB64">
        <v>3.7294651219212899E-3</v>
      </c>
      <c r="CC64">
        <v>3.6581192758941001E-3</v>
      </c>
      <c r="CD64">
        <v>3.5881513327691299E-3</v>
      </c>
      <c r="CE64">
        <v>3.5195333713700099E-3</v>
      </c>
      <c r="CF64">
        <v>3.4522381608433901E-3</v>
      </c>
      <c r="CG64">
        <v>3.3862391319979799E-3</v>
      </c>
      <c r="CH64">
        <v>3.3215103508607E-3</v>
      </c>
      <c r="CI64">
        <v>3.2580264941853799E-3</v>
      </c>
      <c r="CJ64">
        <v>3.1957628266940899E-3</v>
      </c>
      <c r="CK64">
        <v>3.1346951798704201E-3</v>
      </c>
      <c r="CL64">
        <v>3.0747999321418802E-3</v>
      </c>
      <c r="CM64">
        <v>3.01605399031946E-3</v>
      </c>
      <c r="CN64">
        <v>2.9584347721733901E-3</v>
      </c>
      <c r="CO64">
        <v>2.9019201900437599E-3</v>
      </c>
      <c r="CP64">
        <v>2.84648863539172E-3</v>
      </c>
      <c r="CQ64">
        <v>2.7921189642137198E-3</v>
      </c>
      <c r="CR64">
        <v>2.7387904832441002E-3</v>
      </c>
      <c r="CS64">
        <v>2.68648293688234E-3</v>
      </c>
      <c r="CT64">
        <v>2.6351764947871699E-3</v>
      </c>
      <c r="CU64">
        <v>2.58485174008405E-3</v>
      </c>
      <c r="CV64">
        <v>2.5354896581404299E-3</v>
      </c>
      <c r="CW64">
        <v>2.4870716258648101E-3</v>
      </c>
      <c r="CX64">
        <v>2.4395794014898699E-3</v>
      </c>
      <c r="CY64">
        <v>2.3929951148077299E-3</v>
      </c>
      <c r="CZ64">
        <v>2.3473012578203402E-3</v>
      </c>
      <c r="DA64">
        <v>2.3024806757803201E-3</v>
      </c>
      <c r="DB64">
        <v>2.2585165585922201E-3</v>
      </c>
      <c r="DC64">
        <v>2.2153924325508702E-3</v>
      </c>
      <c r="DD64">
        <v>2.17309215239536E-3</v>
      </c>
      <c r="DE64">
        <v>2.1315998936573002E-3</v>
      </c>
      <c r="DF64">
        <v>2.09090014528357E-3</v>
      </c>
      <c r="DG64">
        <v>2.05097770251927E-3</v>
      </c>
      <c r="DH64">
        <v>2.0118176600319999E-3</v>
      </c>
      <c r="DI64">
        <v>1.9734054052652499E-3</v>
      </c>
      <c r="DJ64">
        <v>1.93572661200692E-3</v>
      </c>
      <c r="DK64">
        <v>1.89876723415938E-3</v>
      </c>
      <c r="DL64">
        <v>1.8625134997029E-3</v>
      </c>
      <c r="DM64">
        <v>1.82695190483917E-3</v>
      </c>
      <c r="DN64">
        <v>1.79206920830588E-3</v>
      </c>
      <c r="DO64">
        <v>1.7578524258561299E-3</v>
      </c>
      <c r="DP64">
        <v>1.72428882489073E-3</v>
      </c>
      <c r="DQ64">
        <v>1.69136591923791E-3</v>
      </c>
      <c r="DR64">
        <v>1.65907146407451E-3</v>
      </c>
      <c r="DS64">
        <v>1.62739345097951E-3</v>
      </c>
      <c r="DT64">
        <v>1.5963201031158299E-3</v>
      </c>
      <c r="DU64">
        <v>1.56583987053494E-3</v>
      </c>
      <c r="DV64">
        <v>1.5359414255975399E-3</v>
      </c>
      <c r="DW64">
        <v>1.50661365850724E-3</v>
      </c>
      <c r="DX64">
        <v>1.4778456729513899E-3</v>
      </c>
      <c r="DY64">
        <v>1.4496267818466799E-3</v>
      </c>
      <c r="DZ64">
        <v>1.4219465031824999E-3</v>
      </c>
      <c r="EA64">
        <v>1.39479455596259E-3</v>
      </c>
      <c r="EB64">
        <v>1.36816085623714E-3</v>
      </c>
      <c r="EC64">
        <v>1.34203551322643E-3</v>
      </c>
      <c r="ED64">
        <v>1.3164088255286401E-3</v>
      </c>
      <c r="EE64">
        <v>1.29127127741291E-3</v>
      </c>
      <c r="EF64">
        <v>1.2666135351927499E-3</v>
      </c>
      <c r="EG64">
        <v>1.2424264436776699E-3</v>
      </c>
      <c r="EH64">
        <v>1.2187010227005001E-3</v>
      </c>
      <c r="EI64">
        <v>1.1954284637191201E-3</v>
      </c>
      <c r="EJ64">
        <v>1.17260012648901E-3</v>
      </c>
      <c r="EK64">
        <v>1.1502075358061901E-3</v>
      </c>
      <c r="EL64">
        <v>1.1282423783169899E-3</v>
      </c>
      <c r="EM64">
        <v>1.10669649939399E-3</v>
      </c>
      <c r="EN64">
        <v>1.0855619000756901E-3</v>
      </c>
      <c r="EO64">
        <v>1.06483073406916E-3</v>
      </c>
      <c r="EP64">
        <v>1.04449530481265E-3</v>
      </c>
      <c r="EQ64">
        <v>1.02454806259811E-3</v>
      </c>
      <c r="ER64">
        <v>1.004981601751E-3</v>
      </c>
      <c r="ES64">
        <v>9.8578865786669301E-4</v>
      </c>
      <c r="ET64">
        <v>9.6696210510205404E-4</v>
      </c>
      <c r="EU64">
        <v>9.4849495352033997E-4</v>
      </c>
      <c r="EV64">
        <v>9.3038034648906798E-4</v>
      </c>
      <c r="EW64">
        <v>9.1261155812860705E-4</v>
      </c>
      <c r="EX64">
        <v>8.9518199081162198E-4</v>
      </c>
      <c r="EY64">
        <v>8.7808517271059595E-4</v>
      </c>
      <c r="EZ64">
        <v>8.6131475539419399E-4</v>
      </c>
      <c r="FA64">
        <v>8.4486451146958995E-4</v>
      </c>
      <c r="FB64">
        <v>8.2872833227176602E-4</v>
      </c>
      <c r="FC64">
        <v>8.1290022559665797E-4</v>
      </c>
      <c r="FD64">
        <v>7.9737431347848297E-4</v>
      </c>
      <c r="FE64">
        <v>7.8214483001048897E-4</v>
      </c>
      <c r="FF64">
        <v>7.6720611920755299E-4</v>
      </c>
      <c r="FG64">
        <v>7.5255263290963104E-4</v>
      </c>
      <c r="FH64">
        <v>7.3817892872629599E-4</v>
      </c>
      <c r="FI64">
        <v>7.2407966802012801E-4</v>
      </c>
      <c r="FJ64">
        <v>7.1024961392940301E-4</v>
      </c>
      <c r="FK64">
        <v>6.9668362942820695E-4</v>
      </c>
      <c r="FL64">
        <v>6.8337667542472903E-4</v>
      </c>
      <c r="FM64">
        <v>6.7032380889431298E-4</v>
      </c>
      <c r="FN64">
        <v>6.5752018105003096E-4</v>
      </c>
      <c r="FO64">
        <v>6.4496103554734197E-4</v>
      </c>
      <c r="FP64">
        <v>6.3264170672283604E-4</v>
      </c>
      <c r="FQ64">
        <v>6.2055761786750097E-4</v>
      </c>
      <c r="FR64">
        <v>6.0870427953196903E-4</v>
      </c>
      <c r="FS64">
        <v>5.9707728786517799E-4</v>
      </c>
      <c r="FT64">
        <v>5.8567232298367699E-4</v>
      </c>
      <c r="FU64">
        <v>5.7448514737279399E-4</v>
      </c>
      <c r="FV64">
        <v>5.6351160431777902E-4</v>
      </c>
      <c r="FW64">
        <v>5.5274761636503499E-4</v>
      </c>
      <c r="FX64">
        <v>5.4218918381332404E-4</v>
      </c>
      <c r="FY64">
        <v>5.3183238323195603E-4</v>
      </c>
      <c r="FZ64">
        <v>5.2167336600938996E-4</v>
      </c>
      <c r="GA64">
        <v>5.1170835692782002E-4</v>
      </c>
      <c r="GB64">
        <v>5.0193365276540703E-4</v>
      </c>
      <c r="GC64">
        <v>4.9234562092537204E-4</v>
      </c>
      <c r="GD64">
        <v>4.8294069809096102E-4</v>
      </c>
      <c r="GE64">
        <v>4.7371538890594899E-4</v>
      </c>
      <c r="GF64">
        <v>4.6466626468011401E-4</v>
      </c>
      <c r="GG64">
        <v>4.55789962119924E-4</v>
      </c>
      <c r="GH64">
        <v>4.47083182082419E-4</v>
      </c>
      <c r="GI64">
        <v>4.3854268835386001E-4</v>
      </c>
      <c r="GJ64">
        <v>4.3016530645045799E-4</v>
      </c>
      <c r="GK64">
        <v>4.2194792244309998E-4</v>
      </c>
      <c r="GL64">
        <v>4.1388748180359901E-4</v>
      </c>
      <c r="GM64">
        <v>4.0598098827315798E-4</v>
      </c>
      <c r="GN64">
        <v>3.9822550275192499E-4</v>
      </c>
      <c r="GO64">
        <v>3.9061814221075198E-4</v>
      </c>
      <c r="GP64">
        <v>3.8315607862238199E-4</v>
      </c>
      <c r="GQ64">
        <v>3.7583653791384302E-4</v>
      </c>
      <c r="GR64">
        <v>3.6865679893838298E-4</v>
      </c>
      <c r="GS64">
        <v>3.6161419246649702E-4</v>
      </c>
      <c r="GT64">
        <v>3.5470610019761002E-4</v>
      </c>
      <c r="GU64">
        <v>3.4792995378885001E-4</v>
      </c>
      <c r="GV64">
        <v>3.4128323390325598E-4</v>
      </c>
      <c r="GW64">
        <v>3.3476346927585599E-4</v>
      </c>
      <c r="GX64">
        <v>3.28368235797516E-4</v>
      </c>
      <c r="GY64">
        <v>3.2209515561620899E-4</v>
      </c>
      <c r="GZ64">
        <v>3.1594189625561202E-4</v>
      </c>
      <c r="HA64">
        <v>3.0990616974979602E-4</v>
      </c>
      <c r="HB64">
        <v>3.0398573179490901E-4</v>
      </c>
      <c r="HC64">
        <v>2.9817838091739102E-4</v>
      </c>
      <c r="HD64">
        <v>2.9248195765707602E-4</v>
      </c>
      <c r="HE64">
        <v>2.86894343766053E-4</v>
      </c>
      <c r="HF64">
        <v>2.8141346142374101E-4</v>
      </c>
      <c r="HG64">
        <v>2.7603727246550098E-4</v>
      </c>
      <c r="HH64">
        <v>2.7076377762680299E-4</v>
      </c>
      <c r="HI64">
        <v>2.6559101580170302E-4</v>
      </c>
      <c r="HJ64">
        <v>2.6051706331520203E-4</v>
      </c>
      <c r="HK64">
        <v>2.5554003320915598E-4</v>
      </c>
    </row>
    <row r="65" spans="1:219">
      <c r="A65" t="s">
        <v>282</v>
      </c>
      <c r="B65">
        <v>2.0771345316628501E-2</v>
      </c>
      <c r="C65">
        <v>1.99965304246849E-2</v>
      </c>
      <c r="D65">
        <v>2.0038132839130099E-2</v>
      </c>
      <c r="E65">
        <v>1.9532914686145E-2</v>
      </c>
      <c r="F65">
        <v>1.8829596252607699E-2</v>
      </c>
      <c r="G65">
        <v>1.8440565199497199E-2</v>
      </c>
      <c r="H65">
        <v>1.8129987904041099E-2</v>
      </c>
      <c r="I65">
        <v>1.81779568332044E-2</v>
      </c>
      <c r="J65">
        <v>1.7821036088116499E-2</v>
      </c>
      <c r="K65">
        <v>1.7291718542636898E-2</v>
      </c>
      <c r="L65">
        <v>1.72159080342403E-2</v>
      </c>
      <c r="M65">
        <v>1.6551612713180099E-2</v>
      </c>
      <c r="N65">
        <v>1.6476855350795301E-2</v>
      </c>
      <c r="O65">
        <v>1.6049609408426799E-2</v>
      </c>
      <c r="P65">
        <v>1.55217598811588E-2</v>
      </c>
      <c r="Q65">
        <v>1.51877269824838E-2</v>
      </c>
      <c r="R65">
        <v>1.4862839001346899E-2</v>
      </c>
      <c r="S65">
        <v>1.4343920344196201E-2</v>
      </c>
      <c r="T65">
        <v>1.3887827251176999E-2</v>
      </c>
      <c r="U65">
        <v>1.36514746131018E-2</v>
      </c>
      <c r="V65">
        <v>1.34763418376217E-2</v>
      </c>
      <c r="W65">
        <v>1.27073296853423E-2</v>
      </c>
      <c r="X65">
        <v>1.24735615366769E-2</v>
      </c>
      <c r="Y65">
        <v>1.2041625770888E-2</v>
      </c>
      <c r="Z65">
        <v>1.18024966771855E-2</v>
      </c>
      <c r="AA65">
        <v>1.15859909223284E-2</v>
      </c>
      <c r="AB65">
        <v>1.13283433090099E-2</v>
      </c>
      <c r="AC65">
        <v>1.1069384856812E-2</v>
      </c>
      <c r="AD65">
        <v>1.0641453530444401E-2</v>
      </c>
      <c r="AE65">
        <v>1.05223683193629E-2</v>
      </c>
      <c r="AF65">
        <v>1.0408755098908999E-2</v>
      </c>
      <c r="AG65">
        <v>9.9753060856132593E-3</v>
      </c>
      <c r="AH65">
        <v>1.01750461132085E-2</v>
      </c>
      <c r="AI65">
        <v>9.8890368165487404E-3</v>
      </c>
      <c r="AJ65">
        <v>9.7682042277541497E-3</v>
      </c>
      <c r="AK65">
        <v>9.7222357996468202E-3</v>
      </c>
      <c r="AL65">
        <v>9.4111101849458905E-3</v>
      </c>
      <c r="AM65">
        <v>9.2229939801163896E-3</v>
      </c>
      <c r="AN65">
        <v>9.0390429936371107E-3</v>
      </c>
      <c r="AO65">
        <v>9.0624780498056393E-3</v>
      </c>
      <c r="AP65">
        <v>8.8514389233056399E-3</v>
      </c>
      <c r="AQ65">
        <v>8.63437159039682E-3</v>
      </c>
      <c r="AR65">
        <v>8.4330107242211998E-3</v>
      </c>
      <c r="AS65">
        <v>8.2440083240071793E-3</v>
      </c>
      <c r="AT65">
        <v>8.0649082346002706E-3</v>
      </c>
      <c r="AU65">
        <v>7.8938984096807996E-3</v>
      </c>
      <c r="AV65">
        <v>7.7296343616857204E-3</v>
      </c>
      <c r="AW65">
        <v>7.5711123963146899E-3</v>
      </c>
      <c r="AX65">
        <v>7.4175780585961099E-3</v>
      </c>
      <c r="AY65">
        <v>7.2684597071532896E-3</v>
      </c>
      <c r="AZ65">
        <v>7.1233201473355203E-3</v>
      </c>
      <c r="BA65">
        <v>6.9818213140647699E-3</v>
      </c>
      <c r="BB65">
        <v>6.8436984249109498E-3</v>
      </c>
      <c r="BC65">
        <v>6.7087410284938399E-3</v>
      </c>
      <c r="BD65">
        <v>6.5767790863174901E-3</v>
      </c>
      <c r="BE65">
        <v>6.4476727363129696E-3</v>
      </c>
      <c r="BF65">
        <v>6.3213047536774302E-3</v>
      </c>
      <c r="BG65">
        <v>6.1975749903884197E-3</v>
      </c>
      <c r="BH65">
        <v>6.0763962678192004E-3</v>
      </c>
      <c r="BI65">
        <v>5.95769133750768E-3</v>
      </c>
      <c r="BJ65">
        <v>5.8413906278130803E-3</v>
      </c>
      <c r="BK65">
        <v>5.72743056929004E-3</v>
      </c>
      <c r="BL65">
        <v>5.6157523466106004E-3</v>
      </c>
      <c r="BM65">
        <v>5.50630096518878E-3</v>
      </c>
      <c r="BN65">
        <v>5.3990245502503198E-3</v>
      </c>
      <c r="BO65">
        <v>5.2938738178172099E-3</v>
      </c>
      <c r="BP65">
        <v>5.1908016730342101E-3</v>
      </c>
      <c r="BQ65">
        <v>5.0897629029962302E-3</v>
      </c>
      <c r="BR65">
        <v>4.99071393986583E-3</v>
      </c>
      <c r="BS65">
        <v>4.8936126764088598E-3</v>
      </c>
      <c r="BT65">
        <v>4.7984183207506704E-3</v>
      </c>
      <c r="BU65">
        <v>4.7050912805930399E-3</v>
      </c>
      <c r="BV65">
        <v>4.6135930696621398E-3</v>
      </c>
      <c r="BW65">
        <v>4.5238862310262896E-3</v>
      </c>
      <c r="BX65">
        <v>4.43593427329869E-3</v>
      </c>
      <c r="BY65">
        <v>4.3497016167537402E-3</v>
      </c>
      <c r="BZ65">
        <v>4.2651535471396303E-3</v>
      </c>
      <c r="CA65">
        <v>4.1822561755209299E-3</v>
      </c>
      <c r="CB65">
        <v>4.1009764028997501E-3</v>
      </c>
      <c r="CC65">
        <v>4.0212818886646903E-3</v>
      </c>
      <c r="CD65">
        <v>3.9431410221465501E-3</v>
      </c>
      <c r="CE65">
        <v>3.8665228967271802E-3</v>
      </c>
      <c r="CF65">
        <v>3.7913972860734702E-3</v>
      </c>
      <c r="CG65">
        <v>3.7177346221637401E-3</v>
      </c>
      <c r="CH65">
        <v>3.6455059748441401E-3</v>
      </c>
      <c r="CI65">
        <v>3.5746830327080298E-3</v>
      </c>
      <c r="CJ65">
        <v>3.5052380851292599E-3</v>
      </c>
      <c r="CK65">
        <v>3.4371440053143601E-3</v>
      </c>
      <c r="CL65">
        <v>3.3703742342614498E-3</v>
      </c>
      <c r="CM65">
        <v>3.3049027655328599E-3</v>
      </c>
      <c r="CN65">
        <v>3.2407041307621598E-3</v>
      </c>
      <c r="CO65">
        <v>3.1777533858304802E-3</v>
      </c>
      <c r="CP65">
        <v>3.1160260976523801E-3</v>
      </c>
      <c r="CQ65">
        <v>3.0554983315228502E-3</v>
      </c>
      <c r="CR65">
        <v>2.9961466389811799E-3</v>
      </c>
      <c r="CS65">
        <v>2.9379480461542199E-3</v>
      </c>
      <c r="CT65">
        <v>2.88088004254183E-3</v>
      </c>
      <c r="CU65">
        <v>2.8249205702178802E-3</v>
      </c>
      <c r="CV65">
        <v>2.7700480134157401E-3</v>
      </c>
      <c r="CW65">
        <v>2.7162411884753498E-3</v>
      </c>
      <c r="CX65">
        <v>2.66347933412914E-3</v>
      </c>
      <c r="CY65">
        <v>2.61174210210535E-3</v>
      </c>
      <c r="CZ65">
        <v>2.5610095480318499E-3</v>
      </c>
      <c r="DA65">
        <v>2.5112621226218699E-3</v>
      </c>
      <c r="DB65">
        <v>2.4624806631267102E-3</v>
      </c>
      <c r="DC65">
        <v>2.4146463850413E-3</v>
      </c>
      <c r="DD65">
        <v>2.3677408740486699E-3</v>
      </c>
      <c r="DE65">
        <v>2.3217460781930202E-3</v>
      </c>
      <c r="DF65">
        <v>2.27664430026753E-3</v>
      </c>
      <c r="DG65">
        <v>2.23241819040954E-3</v>
      </c>
      <c r="DH65">
        <v>2.1890507388912001E-3</v>
      </c>
      <c r="DI65">
        <v>2.1465252690978701E-3</v>
      </c>
      <c r="DJ65">
        <v>2.10482543068591E-3</v>
      </c>
      <c r="DK65">
        <v>2.06393519291304E-3</v>
      </c>
      <c r="DL65">
        <v>2.0238388381326202E-3</v>
      </c>
      <c r="DM65">
        <v>1.98452095544555E-3</v>
      </c>
      <c r="DN65">
        <v>1.94596643450562E-3</v>
      </c>
      <c r="DO65">
        <v>1.9081604594705099E-3</v>
      </c>
      <c r="DP65">
        <v>1.87108850309314E-3</v>
      </c>
      <c r="DQ65">
        <v>1.8347363209493301E-3</v>
      </c>
      <c r="DR65">
        <v>1.7990899457970299E-3</v>
      </c>
      <c r="DS65">
        <v>1.7641356820613499E-3</v>
      </c>
      <c r="DT65">
        <v>1.7298601004436299E-3</v>
      </c>
      <c r="DU65">
        <v>1.69625003264706E-3</v>
      </c>
      <c r="DV65">
        <v>1.66329256621911E-3</v>
      </c>
      <c r="DW65">
        <v>1.6309750395049299E-3</v>
      </c>
      <c r="DX65">
        <v>1.5992850367075901E-3</v>
      </c>
      <c r="DY65">
        <v>1.56821038305577E-3</v>
      </c>
      <c r="DZ65">
        <v>1.5377391400708299E-3</v>
      </c>
      <c r="EA65">
        <v>1.50785960093514E-3</v>
      </c>
      <c r="EB65">
        <v>1.4785602859555E-3</v>
      </c>
      <c r="EC65">
        <v>1.44982993812137E-3</v>
      </c>
      <c r="ED65">
        <v>1.4216575187542299E-3</v>
      </c>
      <c r="EE65">
        <v>1.3940322032455199E-3</v>
      </c>
      <c r="EF65">
        <v>1.3669433768824801E-3</v>
      </c>
      <c r="EG65">
        <v>1.3403806307584799E-3</v>
      </c>
      <c r="EH65">
        <v>1.3143337577649101E-3</v>
      </c>
      <c r="EI65">
        <v>1.28879274866533E-3</v>
      </c>
      <c r="EJ65">
        <v>1.26374778824734E-3</v>
      </c>
      <c r="EK65">
        <v>1.2391892515516399E-3</v>
      </c>
      <c r="EL65">
        <v>1.2151077001768501E-3</v>
      </c>
      <c r="EM65">
        <v>1.1914938786564699E-3</v>
      </c>
      <c r="EN65">
        <v>1.16833871090916E-3</v>
      </c>
      <c r="EO65">
        <v>1.1456332967585399E-3</v>
      </c>
      <c r="EP65">
        <v>1.12336890852116E-3</v>
      </c>
      <c r="EQ65">
        <v>1.1015369876628E-3</v>
      </c>
      <c r="ER65">
        <v>1.08012914151945E-3</v>
      </c>
      <c r="ES65">
        <v>1.05913714008343E-3</v>
      </c>
      <c r="ET65">
        <v>1.0385529128521501E-3</v>
      </c>
      <c r="EU65">
        <v>1.01836854573822E-3</v>
      </c>
      <c r="EV65">
        <v>9.9857627804045301E-4</v>
      </c>
      <c r="EW65">
        <v>9.7916849947376995E-4</v>
      </c>
      <c r="EX65">
        <v>9.6013774725689505E-4</v>
      </c>
      <c r="EY65">
        <v>9.41476703256949E-4</v>
      </c>
      <c r="EZ65">
        <v>9.2317819118925603E-4</v>
      </c>
      <c r="FA65">
        <v>9.0523517387197704E-4</v>
      </c>
      <c r="FB65">
        <v>8.87640750534047E-4</v>
      </c>
      <c r="FC65">
        <v>8.7038815417472804E-4</v>
      </c>
      <c r="FD65">
        <v>8.5347074897557096E-4</v>
      </c>
      <c r="FE65">
        <v>8.3688202776099896E-4</v>
      </c>
      <c r="FF65">
        <v>8.2061560950963397E-4</v>
      </c>
      <c r="FG65">
        <v>8.0466523691247204E-4</v>
      </c>
      <c r="FH65">
        <v>7.8902477397946303E-4</v>
      </c>
      <c r="FI65">
        <v>7.7368820369183599E-4</v>
      </c>
      <c r="FJ65">
        <v>7.58649625699381E-4</v>
      </c>
      <c r="FK65">
        <v>7.4390325406326096E-4</v>
      </c>
      <c r="FL65">
        <v>7.2944341504188603E-4</v>
      </c>
      <c r="FM65">
        <v>7.1526454491965797E-4</v>
      </c>
      <c r="FN65">
        <v>7.0136118787722502E-4</v>
      </c>
      <c r="FO65">
        <v>6.8772799390426397E-4</v>
      </c>
      <c r="FP65">
        <v>6.7435971675045003E-4</v>
      </c>
      <c r="FQ65">
        <v>6.6125121191840097E-4</v>
      </c>
      <c r="FR65">
        <v>6.4839743469324905E-4</v>
      </c>
      <c r="FS65">
        <v>6.3579343821151802E-4</v>
      </c>
      <c r="FT65">
        <v>6.2343437156731096E-4</v>
      </c>
      <c r="FU65">
        <v>6.11315477954122E-4</v>
      </c>
      <c r="FV65">
        <v>5.9943209284352204E-4</v>
      </c>
      <c r="FW65">
        <v>5.8777964219824995E-4</v>
      </c>
      <c r="FX65">
        <v>5.7635364072083895E-4</v>
      </c>
      <c r="FY65">
        <v>5.6514969013454796E-4</v>
      </c>
      <c r="FZ65">
        <v>5.54163477498815E-4</v>
      </c>
      <c r="GA65">
        <v>5.4339077355669595E-4</v>
      </c>
      <c r="GB65">
        <v>5.3282743111393604E-4</v>
      </c>
      <c r="GC65">
        <v>5.2246938345024098E-4</v>
      </c>
      <c r="GD65">
        <v>5.1231264275986E-4</v>
      </c>
      <c r="GE65">
        <v>5.0235329862391399E-4</v>
      </c>
      <c r="GF65">
        <v>4.9258751651049004E-4</v>
      </c>
      <c r="GG65">
        <v>4.8301153630536702E-4</v>
      </c>
      <c r="GH65">
        <v>4.7362167086983898E-4</v>
      </c>
      <c r="GI65">
        <v>4.6441430462695898E-4</v>
      </c>
      <c r="GJ65">
        <v>4.5538589217519699E-4</v>
      </c>
      <c r="GK65">
        <v>4.46532956928536E-4</v>
      </c>
      <c r="GL65">
        <v>4.3785208978319701E-4</v>
      </c>
      <c r="GM65">
        <v>4.29339947809582E-4</v>
      </c>
      <c r="GN65">
        <v>4.2099325297007001E-4</v>
      </c>
      <c r="GO65">
        <v>4.1280879086169598E-4</v>
      </c>
      <c r="GP65">
        <v>4.04783409481912E-4</v>
      </c>
      <c r="GQ65">
        <v>3.9691401801999999E-4</v>
      </c>
      <c r="GR65">
        <v>3.8919758567035302E-4</v>
      </c>
      <c r="GS65">
        <v>3.8163114046974001E-4</v>
      </c>
      <c r="GT65">
        <v>3.7421176815577401E-4</v>
      </c>
      <c r="GU65">
        <v>3.6693661104925102E-4</v>
      </c>
      <c r="GV65">
        <v>3.5980286695636E-4</v>
      </c>
      <c r="GW65">
        <v>3.52807788093434E-4</v>
      </c>
      <c r="GX65">
        <v>3.4594868003123797E-4</v>
      </c>
      <c r="GY65">
        <v>3.3922290066090699E-4</v>
      </c>
      <c r="GZ65">
        <v>3.32627859179424E-4</v>
      </c>
      <c r="HA65">
        <v>3.26161015093973E-4</v>
      </c>
      <c r="HB65">
        <v>3.1981987724705201E-4</v>
      </c>
      <c r="HC65">
        <v>3.1360200285879302E-4</v>
      </c>
      <c r="HD65">
        <v>3.0750499658938101E-4</v>
      </c>
      <c r="HE65">
        <v>3.0152650961845501E-4</v>
      </c>
      <c r="HF65">
        <v>2.9566423874261E-4</v>
      </c>
      <c r="HG65">
        <v>2.8991592549088002E-4</v>
      </c>
      <c r="HH65">
        <v>2.84279355256767E-4</v>
      </c>
      <c r="HI65">
        <v>2.7875235644725399E-4</v>
      </c>
      <c r="HJ65">
        <v>2.7333279964825201E-4</v>
      </c>
      <c r="HK65">
        <v>2.6801859680614099E-4</v>
      </c>
    </row>
    <row r="66" spans="1:219">
      <c r="A66" t="s">
        <v>283</v>
      </c>
      <c r="B66">
        <v>2.2690896784090302E-2</v>
      </c>
      <c r="C66">
        <v>2.1921966350050701E-2</v>
      </c>
      <c r="D66">
        <v>2.19838764780079E-2</v>
      </c>
      <c r="E66">
        <v>2.1489658118482701E-2</v>
      </c>
      <c r="F66">
        <v>2.06838113660264E-2</v>
      </c>
      <c r="G66">
        <v>2.0305483782927299E-2</v>
      </c>
      <c r="H66">
        <v>2.0052070807494798E-2</v>
      </c>
      <c r="I66">
        <v>2.0065311845149598E-2</v>
      </c>
      <c r="J66">
        <v>1.9676917944190599E-2</v>
      </c>
      <c r="K66">
        <v>1.91113645976594E-2</v>
      </c>
      <c r="L66">
        <v>1.9165252603053701E-2</v>
      </c>
      <c r="M66">
        <v>1.8346476297823201E-2</v>
      </c>
      <c r="N66">
        <v>1.8311433384081401E-2</v>
      </c>
      <c r="O66">
        <v>1.78876436676116E-2</v>
      </c>
      <c r="P66">
        <v>1.7262028138594301E-2</v>
      </c>
      <c r="Q66">
        <v>1.6922755623866699E-2</v>
      </c>
      <c r="R66">
        <v>1.6583718141947298E-2</v>
      </c>
      <c r="S66">
        <v>1.6027861934136401E-2</v>
      </c>
      <c r="T66">
        <v>1.55173791072581E-2</v>
      </c>
      <c r="U66">
        <v>1.52711207762809E-2</v>
      </c>
      <c r="V66">
        <v>1.5055688750183999E-2</v>
      </c>
      <c r="W66">
        <v>1.41406678620966E-2</v>
      </c>
      <c r="X66">
        <v>1.38862902174148E-2</v>
      </c>
      <c r="Y66">
        <v>1.33645473341754E-2</v>
      </c>
      <c r="Z66">
        <v>1.3062229564539399E-2</v>
      </c>
      <c r="AA66">
        <v>1.27871138385633E-2</v>
      </c>
      <c r="AB66">
        <v>1.24821940925519E-2</v>
      </c>
      <c r="AC66">
        <v>1.21798167332782E-2</v>
      </c>
      <c r="AD66">
        <v>1.1697319700512099E-2</v>
      </c>
      <c r="AE66">
        <v>1.15857736033519E-2</v>
      </c>
      <c r="AF66">
        <v>1.14220772987738E-2</v>
      </c>
      <c r="AG66">
        <v>1.0913625765408601E-2</v>
      </c>
      <c r="AH66">
        <v>1.11542745430583E-2</v>
      </c>
      <c r="AI66">
        <v>1.08455007732294E-2</v>
      </c>
      <c r="AJ66">
        <v>1.0695231917098201E-2</v>
      </c>
      <c r="AK66">
        <v>1.0632344561476799E-2</v>
      </c>
      <c r="AL66">
        <v>1.02838073373767E-2</v>
      </c>
      <c r="AM66">
        <v>1.00825260541234E-2</v>
      </c>
      <c r="AN66">
        <v>9.8850549226848806E-3</v>
      </c>
      <c r="AO66">
        <v>1.00133889146808E-2</v>
      </c>
      <c r="AP66">
        <v>9.7677271396074995E-3</v>
      </c>
      <c r="AQ66">
        <v>9.5101339659028304E-3</v>
      </c>
      <c r="AR66">
        <v>9.27524705699578E-3</v>
      </c>
      <c r="AS66">
        <v>9.0578038348532192E-3</v>
      </c>
      <c r="AT66">
        <v>8.8539803727335498E-3</v>
      </c>
      <c r="AU66">
        <v>8.6609828710009201E-3</v>
      </c>
      <c r="AV66">
        <v>8.4767599796978805E-3</v>
      </c>
      <c r="AW66">
        <v>8.2997981713619495E-3</v>
      </c>
      <c r="AX66">
        <v>8.1289750400873606E-3</v>
      </c>
      <c r="AY66">
        <v>7.9634534878586499E-3</v>
      </c>
      <c r="AZ66">
        <v>7.8026050455035599E-3</v>
      </c>
      <c r="BA66">
        <v>7.6459541082131198E-3</v>
      </c>
      <c r="BB66">
        <v>7.4931372712961899E-3</v>
      </c>
      <c r="BC66">
        <v>7.3438736164876898E-3</v>
      </c>
      <c r="BD66">
        <v>7.1979429663182604E-3</v>
      </c>
      <c r="BE66">
        <v>7.0551699511996998E-3</v>
      </c>
      <c r="BF66">
        <v>6.9154123250865203E-3</v>
      </c>
      <c r="BG66">
        <v>6.7785523909579303E-3</v>
      </c>
      <c r="BH66">
        <v>6.64449070504092E-3</v>
      </c>
      <c r="BI66">
        <v>6.5131414521174503E-3</v>
      </c>
      <c r="BJ66">
        <v>6.3844290470133104E-3</v>
      </c>
      <c r="BK66">
        <v>6.2582856361749198E-3</v>
      </c>
      <c r="BL66">
        <v>6.13464926015783E-3</v>
      </c>
      <c r="BM66">
        <v>6.01346250148449E-3</v>
      </c>
      <c r="BN66">
        <v>5.8946714889966901E-3</v>
      </c>
      <c r="BO66">
        <v>5.7782251640455798E-3</v>
      </c>
      <c r="BP66">
        <v>5.6640747390009896E-3</v>
      </c>
      <c r="BQ66">
        <v>5.5521732969996398E-3</v>
      </c>
      <c r="BR66">
        <v>5.4424754954120998E-3</v>
      </c>
      <c r="BS66">
        <v>5.33493734546175E-3</v>
      </c>
      <c r="BT66">
        <v>5.22951604774613E-3</v>
      </c>
      <c r="BU66">
        <v>5.1261698687843403E-3</v>
      </c>
      <c r="BV66">
        <v>5.02485804767172E-3</v>
      </c>
      <c r="BW66">
        <v>4.9255407248153197E-3</v>
      </c>
      <c r="BX66">
        <v>4.8281788868684804E-3</v>
      </c>
      <c r="BY66">
        <v>4.7327343235420401E-3</v>
      </c>
      <c r="BZ66">
        <v>4.6391695931250502E-3</v>
      </c>
      <c r="CA66">
        <v>4.5474479943913302E-3</v>
      </c>
      <c r="CB66">
        <v>4.4575335431947796E-3</v>
      </c>
      <c r="CC66">
        <v>4.3693909525024397E-3</v>
      </c>
      <c r="CD66">
        <v>4.2829856149610998E-3</v>
      </c>
      <c r="CE66">
        <v>4.1982835873292101E-3</v>
      </c>
      <c r="CF66">
        <v>4.11525157628967E-3</v>
      </c>
      <c r="CG66">
        <v>4.0338569252934596E-3</v>
      </c>
      <c r="CH66">
        <v>3.9540676021743203E-3</v>
      </c>
      <c r="CI66">
        <v>3.87585218735242E-3</v>
      </c>
      <c r="CJ66">
        <v>3.7991798624905601E-3</v>
      </c>
      <c r="CK66">
        <v>3.7240203995096998E-3</v>
      </c>
      <c r="CL66">
        <v>3.6503441498913999E-3</v>
      </c>
      <c r="CM66">
        <v>3.5781220342218098E-3</v>
      </c>
      <c r="CN66">
        <v>3.5073255319406599E-3</v>
      </c>
      <c r="CO66">
        <v>3.43792667127174E-3</v>
      </c>
      <c r="CP66">
        <v>3.3698980193187498E-3</v>
      </c>
      <c r="CQ66">
        <v>3.3032126723144799E-3</v>
      </c>
      <c r="CR66">
        <v>3.2378442460161399E-3</v>
      </c>
      <c r="CS66">
        <v>3.1737668662418202E-3</v>
      </c>
      <c r="CT66">
        <v>3.1109551595454002E-3</v>
      </c>
      <c r="CU66">
        <v>3.0493842440274502E-3</v>
      </c>
      <c r="CV66">
        <v>2.9890297202811401E-3</v>
      </c>
      <c r="CW66">
        <v>2.9298676624725001E-3</v>
      </c>
      <c r="CX66">
        <v>2.8718746095552899E-3</v>
      </c>
      <c r="CY66">
        <v>2.8150275566197801E-3</v>
      </c>
      <c r="CZ66">
        <v>2.7593039463749101E-3</v>
      </c>
      <c r="DA66">
        <v>2.7046816607647602E-3</v>
      </c>
      <c r="DB66">
        <v>2.6511390127179602E-3</v>
      </c>
      <c r="DC66">
        <v>2.5986547380304498E-3</v>
      </c>
      <c r="DD66">
        <v>2.5472079873805099E-3</v>
      </c>
      <c r="DE66">
        <v>2.4967783184763901E-3</v>
      </c>
      <c r="DF66">
        <v>2.4473456883344902E-3</v>
      </c>
      <c r="DG66">
        <v>2.39889044568864E-3</v>
      </c>
      <c r="DH66">
        <v>2.3513933235282899E-3</v>
      </c>
      <c r="DI66">
        <v>2.3048354317660698E-3</v>
      </c>
      <c r="DJ66">
        <v>2.2591982500320702E-3</v>
      </c>
      <c r="DK66">
        <v>2.2144636205937399E-3</v>
      </c>
      <c r="DL66">
        <v>2.1706137414021498E-3</v>
      </c>
      <c r="DM66">
        <v>2.1276311592609599E-3</v>
      </c>
      <c r="DN66">
        <v>2.0854987631163699E-3</v>
      </c>
      <c r="DO66">
        <v>2.0441997774697201E-3</v>
      </c>
      <c r="DP66">
        <v>2.00371775590757E-3</v>
      </c>
      <c r="DQ66">
        <v>1.9640365747501899E-3</v>
      </c>
      <c r="DR66">
        <v>1.92514042681546E-3</v>
      </c>
      <c r="DS66">
        <v>1.8870138152970999E-3</v>
      </c>
      <c r="DT66">
        <v>1.84964154775591E-3</v>
      </c>
      <c r="DU66">
        <v>1.8130087302224999E-3</v>
      </c>
      <c r="DV66">
        <v>1.7771007614078001E-3</v>
      </c>
      <c r="DW66">
        <v>1.7419033270224E-3</v>
      </c>
      <c r="DX66">
        <v>1.7074023942027501E-3</v>
      </c>
      <c r="DY66">
        <v>1.67358420603925E-3</v>
      </c>
      <c r="DZ66">
        <v>1.6404352762094999E-3</v>
      </c>
      <c r="EA66">
        <v>1.6079423837113099E-3</v>
      </c>
      <c r="EB66">
        <v>1.57609256769509E-3</v>
      </c>
      <c r="EC66">
        <v>1.5448731223941499E-3</v>
      </c>
      <c r="ED66">
        <v>1.5142715921506701E-3</v>
      </c>
      <c r="EE66">
        <v>1.4842757665372E-3</v>
      </c>
      <c r="EF66">
        <v>1.45487367556918E-3</v>
      </c>
      <c r="EG66">
        <v>1.42605358500969E-3</v>
      </c>
      <c r="EH66">
        <v>1.3978039917645899E-3</v>
      </c>
      <c r="EI66">
        <v>1.3701136193634601E-3</v>
      </c>
      <c r="EJ66">
        <v>1.34297141352857E-3</v>
      </c>
      <c r="EK66">
        <v>1.31636653782929E-3</v>
      </c>
      <c r="EL66">
        <v>1.2902883694176899E-3</v>
      </c>
      <c r="EM66">
        <v>1.26472649484866E-3</v>
      </c>
      <c r="EN66">
        <v>1.23967070597819E-3</v>
      </c>
      <c r="EO66">
        <v>1.2151109959420701E-3</v>
      </c>
      <c r="EP66">
        <v>1.19103755521144E-3</v>
      </c>
      <c r="EQ66">
        <v>1.1674407677246799E-3</v>
      </c>
      <c r="ER66">
        <v>1.14431120709391E-3</v>
      </c>
      <c r="ES66">
        <v>1.1216396328844701E-3</v>
      </c>
      <c r="ET66">
        <v>1.09941698696736E-3</v>
      </c>
      <c r="EU66">
        <v>1.0776343899410201E-3</v>
      </c>
      <c r="EV66">
        <v>1.05628313762296E-3</v>
      </c>
      <c r="EW66">
        <v>1.0353546976102899E-3</v>
      </c>
      <c r="EX66">
        <v>1.0148407059051799E-3</v>
      </c>
      <c r="EY66">
        <v>9.9473296360730302E-4</v>
      </c>
      <c r="EZ66">
        <v>9.7502343367028598E-4</v>
      </c>
      <c r="FA66">
        <v>9.5570423772029E-4</v>
      </c>
      <c r="FB66">
        <v>9.36767652937598E-4</v>
      </c>
      <c r="FC66">
        <v>9.1820610899828704E-4</v>
      </c>
      <c r="FD66">
        <v>9.0001218507562697E-4</v>
      </c>
      <c r="FE66">
        <v>8.8217860689965299E-4</v>
      </c>
      <c r="FF66">
        <v>8.6469824387425099E-4</v>
      </c>
      <c r="FG66">
        <v>8.4756410625075297E-4</v>
      </c>
      <c r="FH66">
        <v>8.3076934235570799E-4</v>
      </c>
      <c r="FI66">
        <v>8.1430723587394603E-4</v>
      </c>
      <c r="FJ66">
        <v>7.9817120318370605E-4</v>
      </c>
      <c r="FK66">
        <v>7.8235479074440005E-4</v>
      </c>
      <c r="FL66">
        <v>7.6685167253509601E-4</v>
      </c>
      <c r="FM66">
        <v>7.5165564754342605E-4</v>
      </c>
      <c r="FN66">
        <v>7.3676063730276898E-4</v>
      </c>
      <c r="FO66">
        <v>7.2216068347907803E-4</v>
      </c>
      <c r="FP66">
        <v>7.0784994550310298E-4</v>
      </c>
      <c r="FQ66">
        <v>6.9382269825035703E-4</v>
      </c>
      <c r="FR66">
        <v>6.80073329766273E-4</v>
      </c>
      <c r="FS66">
        <v>6.6659633903487503E-4</v>
      </c>
      <c r="FT66">
        <v>6.5338633379252698E-4</v>
      </c>
      <c r="FU66">
        <v>6.4043802838376095E-4</v>
      </c>
      <c r="FV66">
        <v>6.2774624165950999E-4</v>
      </c>
      <c r="FW66">
        <v>6.1530589491587395E-4</v>
      </c>
      <c r="FX66">
        <v>6.0311200987406299E-4</v>
      </c>
      <c r="FY66">
        <v>5.9115970669965101E-4</v>
      </c>
      <c r="FZ66">
        <v>5.7944420206046399E-4</v>
      </c>
      <c r="GA66">
        <v>5.6796080722332199E-4</v>
      </c>
      <c r="GB66">
        <v>5.5670492618720103E-4</v>
      </c>
      <c r="GC66">
        <v>5.4567205385336304E-4</v>
      </c>
      <c r="GD66">
        <v>5.3485777423201196E-4</v>
      </c>
      <c r="GE66">
        <v>5.2425775868325498E-4</v>
      </c>
      <c r="GF66">
        <v>5.1386776419348702E-4</v>
      </c>
      <c r="GG66">
        <v>5.0368363168462604E-4</v>
      </c>
      <c r="GH66">
        <v>4.9370128435766202E-4</v>
      </c>
      <c r="GI66">
        <v>4.8391672606829E-4</v>
      </c>
      <c r="GJ66">
        <v>4.7432603973385202E-4</v>
      </c>
      <c r="GK66">
        <v>4.6492538577291902E-4</v>
      </c>
      <c r="GL66">
        <v>4.5571100057439901E-4</v>
      </c>
      <c r="GM66">
        <v>4.46679194997412E-4</v>
      </c>
      <c r="GN66">
        <v>4.3782635290046102E-4</v>
      </c>
      <c r="GO66">
        <v>4.2914892969936298E-4</v>
      </c>
      <c r="GP66">
        <v>4.2064345095393902E-4</v>
      </c>
      <c r="GQ66">
        <v>4.12306510982341E-4</v>
      </c>
      <c r="GR66">
        <v>4.0413477150247302E-4</v>
      </c>
      <c r="GS66">
        <v>3.9612496030061499E-4</v>
      </c>
      <c r="GT66">
        <v>3.8827386992557099E-4</v>
      </c>
      <c r="GU66">
        <v>3.8057835640958898E-4</v>
      </c>
      <c r="GV66">
        <v>3.7303533801302802E-4</v>
      </c>
      <c r="GW66">
        <v>3.6564179399523099E-4</v>
      </c>
      <c r="GX66">
        <v>3.58394763408598E-4</v>
      </c>
      <c r="GY66">
        <v>3.51291343916871E-4</v>
      </c>
      <c r="GZ66">
        <v>3.4432869063660799E-4</v>
      </c>
      <c r="HA66">
        <v>3.3750401500143301E-4</v>
      </c>
      <c r="HB66">
        <v>3.3081458364880899E-4</v>
      </c>
      <c r="HC66">
        <v>3.2425771732846903E-4</v>
      </c>
      <c r="HD66">
        <v>3.1783078983294E-4</v>
      </c>
      <c r="HE66">
        <v>3.1153122694849199E-4</v>
      </c>
      <c r="HF66">
        <v>3.0535650542706799E-4</v>
      </c>
      <c r="HG66">
        <v>2.9930415197854099E-4</v>
      </c>
      <c r="HH66">
        <v>2.9337174228305502E-4</v>
      </c>
      <c r="HI66">
        <v>2.8755690002224598E-4</v>
      </c>
      <c r="HJ66">
        <v>2.8185729592999898E-4</v>
      </c>
      <c r="HK66">
        <v>2.7627064686197599E-4</v>
      </c>
    </row>
    <row r="67" spans="1:219">
      <c r="A67" t="s">
        <v>284</v>
      </c>
      <c r="B67">
        <v>2.5671457250977098E-2</v>
      </c>
      <c r="C67">
        <v>2.47419812079369E-2</v>
      </c>
      <c r="D67">
        <v>2.4805848726831201E-2</v>
      </c>
      <c r="E67">
        <v>2.42049715119232E-2</v>
      </c>
      <c r="F67">
        <v>2.3289372856342101E-2</v>
      </c>
      <c r="G67">
        <v>2.28288345980261E-2</v>
      </c>
      <c r="H67">
        <v>2.24940815764706E-2</v>
      </c>
      <c r="I67">
        <v>2.2528321237390701E-2</v>
      </c>
      <c r="J67">
        <v>2.2078236768963099E-2</v>
      </c>
      <c r="K67">
        <v>2.14181866510385E-2</v>
      </c>
      <c r="L67">
        <v>2.1414365040464699E-2</v>
      </c>
      <c r="M67">
        <v>2.0513486120390299E-2</v>
      </c>
      <c r="N67">
        <v>2.0450493806014301E-2</v>
      </c>
      <c r="O67">
        <v>1.9940556835707699E-2</v>
      </c>
      <c r="P67">
        <v>1.9242656548437799E-2</v>
      </c>
      <c r="Q67">
        <v>1.88392213308375E-2</v>
      </c>
      <c r="R67">
        <v>1.8440966551909101E-2</v>
      </c>
      <c r="S67">
        <v>1.77957175607629E-2</v>
      </c>
      <c r="T67">
        <v>1.7214440761995301E-2</v>
      </c>
      <c r="U67">
        <v>1.6925583652873201E-2</v>
      </c>
      <c r="V67">
        <v>1.6689672861241098E-2</v>
      </c>
      <c r="W67">
        <v>1.5675313853181699E-2</v>
      </c>
      <c r="X67">
        <v>1.5383104014954499E-2</v>
      </c>
      <c r="Y67">
        <v>1.48091259421184E-2</v>
      </c>
      <c r="Z67">
        <v>1.4482607533884201E-2</v>
      </c>
      <c r="AA67">
        <v>1.41861806829873E-2</v>
      </c>
      <c r="AB67">
        <v>1.3848584322202699E-2</v>
      </c>
      <c r="AC67">
        <v>1.3512199447378999E-2</v>
      </c>
      <c r="AD67">
        <v>1.2968225834239001E-2</v>
      </c>
      <c r="AE67">
        <v>1.2832083486043901E-2</v>
      </c>
      <c r="AF67">
        <v>1.2664089090535499E-2</v>
      </c>
      <c r="AG67">
        <v>1.2100872823354701E-2</v>
      </c>
      <c r="AH67">
        <v>1.23645632064743E-2</v>
      </c>
      <c r="AI67">
        <v>1.2010880736627001E-2</v>
      </c>
      <c r="AJ67">
        <v>1.1848343875474E-2</v>
      </c>
      <c r="AK67">
        <v>1.17827123133137E-2</v>
      </c>
      <c r="AL67">
        <v>1.13900481384998E-2</v>
      </c>
      <c r="AM67">
        <v>1.11590894353506E-2</v>
      </c>
      <c r="AN67">
        <v>1.09329326199483E-2</v>
      </c>
      <c r="AO67">
        <v>1.0972467984345501E-2</v>
      </c>
      <c r="AP67">
        <v>1.07105079581806E-2</v>
      </c>
      <c r="AQ67">
        <v>1.04404557122246E-2</v>
      </c>
      <c r="AR67">
        <v>1.01902427851185E-2</v>
      </c>
      <c r="AS67">
        <v>9.9555895850817998E-3</v>
      </c>
      <c r="AT67">
        <v>9.7333650079907096E-3</v>
      </c>
      <c r="AU67">
        <v>9.5212658620463797E-3</v>
      </c>
      <c r="AV67">
        <v>9.31758883384581E-3</v>
      </c>
      <c r="AW67">
        <v>9.1210670182083602E-3</v>
      </c>
      <c r="AX67">
        <v>8.9307520233843397E-3</v>
      </c>
      <c r="AY67">
        <v>8.7459285484311495E-3</v>
      </c>
      <c r="AZ67">
        <v>8.5660522662218703E-3</v>
      </c>
      <c r="BA67">
        <v>8.3907045282819396E-3</v>
      </c>
      <c r="BB67">
        <v>8.2195592647549293E-3</v>
      </c>
      <c r="BC67">
        <v>8.0523587551015706E-3</v>
      </c>
      <c r="BD67">
        <v>7.8888958680173298E-3</v>
      </c>
      <c r="BE67">
        <v>7.7290010285198099E-3</v>
      </c>
      <c r="BF67">
        <v>7.5725326445028598E-3</v>
      </c>
      <c r="BG67">
        <v>7.4193700679977496E-3</v>
      </c>
      <c r="BH67">
        <v>7.26940841528645E-3</v>
      </c>
      <c r="BI67">
        <v>7.1225547512321404E-3</v>
      </c>
      <c r="BJ67">
        <v>6.9787252754196496E-3</v>
      </c>
      <c r="BK67">
        <v>6.83784324436232E-3</v>
      </c>
      <c r="BL67">
        <v>6.6998374347835296E-3</v>
      </c>
      <c r="BM67">
        <v>6.5646410048232403E-3</v>
      </c>
      <c r="BN67">
        <v>6.4321906480359096E-3</v>
      </c>
      <c r="BO67">
        <v>6.3024259629370603E-3</v>
      </c>
      <c r="BP67">
        <v>6.1752889813354601E-3</v>
      </c>
      <c r="BQ67">
        <v>6.0507238137160703E-3</v>
      </c>
      <c r="BR67">
        <v>5.9286763809913703E-3</v>
      </c>
      <c r="BS67">
        <v>5.80909421004805E-3</v>
      </c>
      <c r="BT67">
        <v>5.6919262764799604E-3</v>
      </c>
      <c r="BU67">
        <v>5.5771228822841801E-3</v>
      </c>
      <c r="BV67">
        <v>5.4646355595148197E-3</v>
      </c>
      <c r="BW67">
        <v>5.3544169932631096E-3</v>
      </c>
      <c r="BX67">
        <v>5.2464209590718002E-3</v>
      </c>
      <c r="BY67">
        <v>5.1406022711746298E-3</v>
      </c>
      <c r="BZ67">
        <v>5.0369167388950604E-3</v>
      </c>
      <c r="CA67">
        <v>4.9353211292328903E-3</v>
      </c>
      <c r="CB67">
        <v>4.8357731341780504E-3</v>
      </c>
      <c r="CC67">
        <v>4.7382313416684E-3</v>
      </c>
      <c r="CD67">
        <v>4.64265520938401E-3</v>
      </c>
      <c r="CE67">
        <v>4.5490050407789298E-3</v>
      </c>
      <c r="CF67">
        <v>4.4572419628982098E-3</v>
      </c>
      <c r="CG67">
        <v>4.3673279056442001E-3</v>
      </c>
      <c r="CH67">
        <v>4.2792255822331499E-3</v>
      </c>
      <c r="CI67">
        <v>4.1928984706524099E-3</v>
      </c>
      <c r="CJ67">
        <v>4.1083107959664104E-3</v>
      </c>
      <c r="CK67">
        <v>4.0254275133573304E-3</v>
      </c>
      <c r="CL67">
        <v>3.9442142918114697E-3</v>
      </c>
      <c r="CM67">
        <v>3.8646374983822801E-3</v>
      </c>
      <c r="CN67">
        <v>3.7866641829711299E-3</v>
      </c>
      <c r="CO67">
        <v>3.7102620635824902E-3</v>
      </c>
      <c r="CP67">
        <v>3.6353995120167498E-3</v>
      </c>
      <c r="CQ67">
        <v>3.5620455399687501E-3</v>
      </c>
      <c r="CR67">
        <v>3.4901697855073098E-3</v>
      </c>
      <c r="CS67">
        <v>3.4197424999122799E-3</v>
      </c>
      <c r="CT67">
        <v>3.3507345348520201E-3</v>
      </c>
      <c r="CU67">
        <v>3.28311732988273E-3</v>
      </c>
      <c r="CV67">
        <v>3.2168629002562502E-3</v>
      </c>
      <c r="CW67">
        <v>3.1519438250213702E-3</v>
      </c>
      <c r="CX67">
        <v>3.0883332354095798E-3</v>
      </c>
      <c r="CY67">
        <v>3.0260048034906899E-3</v>
      </c>
      <c r="CZ67">
        <v>2.9649327310918802E-3</v>
      </c>
      <c r="DA67">
        <v>2.9050917389679101E-3</v>
      </c>
      <c r="DB67">
        <v>2.846457056217E-3</v>
      </c>
      <c r="DC67">
        <v>2.7890044099308001E-3</v>
      </c>
      <c r="DD67">
        <v>2.7327100150752498E-3</v>
      </c>
      <c r="DE67">
        <v>2.6775505645907399E-3</v>
      </c>
      <c r="DF67">
        <v>2.62350321970994E-3</v>
      </c>
      <c r="DG67">
        <v>2.5705456004817598E-3</v>
      </c>
      <c r="DH67">
        <v>2.51865577650034E-3</v>
      </c>
      <c r="DI67">
        <v>2.4678122578306598E-3</v>
      </c>
      <c r="DJ67">
        <v>2.4179939861260799E-3</v>
      </c>
      <c r="DK67">
        <v>2.3691803259328101E-3</v>
      </c>
      <c r="DL67">
        <v>2.32135105617659E-3</v>
      </c>
      <c r="DM67">
        <v>2.2744863618278099E-3</v>
      </c>
      <c r="DN67">
        <v>2.22856682573769E-3</v>
      </c>
      <c r="DO67">
        <v>2.1835734206455699E-3</v>
      </c>
      <c r="DP67">
        <v>2.1394875013491799E-3</v>
      </c>
      <c r="DQ67">
        <v>2.09629079703666E-3</v>
      </c>
      <c r="DR67">
        <v>2.0539654037754502E-3</v>
      </c>
      <c r="DS67">
        <v>2.0124937771548398E-3</v>
      </c>
      <c r="DT67">
        <v>1.9718587250774399E-3</v>
      </c>
      <c r="DU67">
        <v>1.93204340069852E-3</v>
      </c>
      <c r="DV67">
        <v>1.89303129550789E-3</v>
      </c>
      <c r="DW67">
        <v>1.8548062325514101E-3</v>
      </c>
      <c r="DX67">
        <v>1.8173523597902999E-3</v>
      </c>
      <c r="DY67">
        <v>1.7806541435938499E-3</v>
      </c>
      <c r="DZ67">
        <v>1.7446963623637399E-3</v>
      </c>
      <c r="EA67">
        <v>1.7094641002859401E-3</v>
      </c>
      <c r="EB67">
        <v>1.6749427412090501E-3</v>
      </c>
      <c r="EC67">
        <v>1.6411179626440999E-3</v>
      </c>
      <c r="ED67">
        <v>1.60797572988691E-3</v>
      </c>
      <c r="EE67">
        <v>1.5755022902558299E-3</v>
      </c>
      <c r="EF67">
        <v>1.54368416744644E-3</v>
      </c>
      <c r="EG67">
        <v>1.51250815599835E-3</v>
      </c>
      <c r="EH67">
        <v>1.4819613158736399E-3</v>
      </c>
      <c r="EI67">
        <v>1.45203096714208E-3</v>
      </c>
      <c r="EJ67">
        <v>1.4227046847737901E-3</v>
      </c>
      <c r="EK67">
        <v>1.39397029353583E-3</v>
      </c>
      <c r="EL67">
        <v>1.3658158629895601E-3</v>
      </c>
      <c r="EM67">
        <v>1.3382297025889001E-3</v>
      </c>
      <c r="EN67">
        <v>1.3112003568761499E-3</v>
      </c>
      <c r="EO67">
        <v>1.28471660077312E-3</v>
      </c>
      <c r="EP67">
        <v>1.2587674349667801E-3</v>
      </c>
      <c r="EQ67">
        <v>1.23334208138626E-3</v>
      </c>
      <c r="ER67">
        <v>1.20842997877058E-3</v>
      </c>
      <c r="ES67">
        <v>1.1840207783246899E-3</v>
      </c>
      <c r="ET67">
        <v>1.1601043394612301E-3</v>
      </c>
      <c r="EU67">
        <v>1.13667072562851E-3</v>
      </c>
      <c r="EV67">
        <v>1.11371020022077E-3</v>
      </c>
      <c r="EW67">
        <v>1.09121322256978E-3</v>
      </c>
      <c r="EX67">
        <v>1.069170444017E-3</v>
      </c>
      <c r="EY67">
        <v>1.04757270406386E-3</v>
      </c>
      <c r="EZ67">
        <v>1.0264110265981699E-3</v>
      </c>
      <c r="FA67">
        <v>1.00567661619655E-3</v>
      </c>
      <c r="FB67">
        <v>9.8536085450018395E-4</v>
      </c>
      <c r="FC67">
        <v>9.6545529666280895E-4</v>
      </c>
      <c r="FD67">
        <v>9.4595166786992603E-4</v>
      </c>
      <c r="FE67">
        <v>9.2684185992664104E-4</v>
      </c>
      <c r="FF67">
        <v>9.0811792791456502E-4</v>
      </c>
      <c r="FG67">
        <v>8.8977208691465304E-4</v>
      </c>
      <c r="FH67">
        <v>8.7179670879566895E-4</v>
      </c>
      <c r="FI67">
        <v>8.5418431906692004E-4</v>
      </c>
      <c r="FJ67">
        <v>8.3692759379361303E-4</v>
      </c>
      <c r="FK67">
        <v>8.2001935657372005E-4</v>
      </c>
      <c r="FL67">
        <v>8.03452575575347E-4</v>
      </c>
      <c r="FM67">
        <v>7.8722036063327795E-4</v>
      </c>
      <c r="FN67">
        <v>7.7131596040336302E-4</v>
      </c>
      <c r="FO67">
        <v>7.5573275957430098E-4</v>
      </c>
      <c r="FP67">
        <v>7.4046427613372301E-4</v>
      </c>
      <c r="FQ67">
        <v>7.25504158690771E-4</v>
      </c>
      <c r="FR67">
        <v>7.1084618385086596E-4</v>
      </c>
      <c r="FS67">
        <v>6.9648425364354804E-4</v>
      </c>
      <c r="FT67">
        <v>6.8241239300126399E-4</v>
      </c>
      <c r="FU67">
        <v>6.6862474728912602E-4</v>
      </c>
      <c r="FV67">
        <v>6.5511557988373603E-4</v>
      </c>
      <c r="FW67">
        <v>6.4187926980063803E-4</v>
      </c>
      <c r="FX67">
        <v>6.2891030936906801E-4</v>
      </c>
      <c r="FY67">
        <v>6.1620330195311102E-4</v>
      </c>
      <c r="FZ67">
        <v>6.0375295971881705E-4</v>
      </c>
      <c r="GA67">
        <v>5.9155410144617903E-4</v>
      </c>
      <c r="GB67">
        <v>5.7960165038384304E-4</v>
      </c>
      <c r="GC67">
        <v>5.6789063214823798E-4</v>
      </c>
      <c r="GD67">
        <v>5.5641617266377597E-4</v>
      </c>
      <c r="GE67">
        <v>5.4517349614446897E-4</v>
      </c>
      <c r="GF67">
        <v>5.3415792311661803E-4</v>
      </c>
      <c r="GG67">
        <v>5.2336486847992503E-4</v>
      </c>
      <c r="GH67">
        <v>5.1278983960878499E-4</v>
      </c>
      <c r="GI67">
        <v>5.0242843449066499E-4</v>
      </c>
      <c r="GJ67">
        <v>4.9227633990256404E-4</v>
      </c>
      <c r="GK67">
        <v>4.8232932962310999E-4</v>
      </c>
      <c r="GL67">
        <v>4.7258326268106998E-4</v>
      </c>
      <c r="GM67">
        <v>4.6303408163972398E-4</v>
      </c>
      <c r="GN67">
        <v>4.53677810913877E-4</v>
      </c>
      <c r="GO67">
        <v>4.4451055512229097E-4</v>
      </c>
      <c r="GP67">
        <v>4.35528497472082E-4</v>
      </c>
      <c r="GQ67">
        <v>4.2672789817666001E-4</v>
      </c>
      <c r="GR67">
        <v>4.1810509290374199E-4</v>
      </c>
      <c r="GS67">
        <v>4.0965649125657101E-4</v>
      </c>
      <c r="GT67">
        <v>4.0137857528377302E-4</v>
      </c>
      <c r="GU67">
        <v>3.9326789802052203E-4</v>
      </c>
      <c r="GV67">
        <v>3.8532108205790999E-4</v>
      </c>
      <c r="GW67">
        <v>3.7753481814184502E-4</v>
      </c>
      <c r="GX67">
        <v>3.6990586379992402E-4</v>
      </c>
      <c r="GY67">
        <v>3.62431041995515E-4</v>
      </c>
      <c r="GZ67">
        <v>3.5510723980902698E-4</v>
      </c>
      <c r="HA67">
        <v>3.4793140714617398E-4</v>
      </c>
      <c r="HB67">
        <v>3.4090055547175702E-4</v>
      </c>
      <c r="HC67">
        <v>3.3401175656833099E-4</v>
      </c>
      <c r="HD67">
        <v>3.2726214132150499E-4</v>
      </c>
      <c r="HE67">
        <v>3.2064889852745398E-4</v>
      </c>
      <c r="HF67">
        <v>3.1416927372651698E-4</v>
      </c>
      <c r="HG67">
        <v>3.07820568058559E-4</v>
      </c>
      <c r="HH67">
        <v>3.0160013714253302E-4</v>
      </c>
      <c r="HI67">
        <v>2.95505389977802E-4</v>
      </c>
      <c r="HJ67">
        <v>2.8953378786822402E-4</v>
      </c>
      <c r="HK67">
        <v>2.8368284336688398E-4</v>
      </c>
    </row>
    <row r="68" spans="1:219">
      <c r="A68" t="s">
        <v>285</v>
      </c>
      <c r="B68">
        <v>2.7943692883539501E-2</v>
      </c>
      <c r="C68">
        <v>2.7033149074027499E-2</v>
      </c>
      <c r="D68">
        <v>2.7120708013437401E-2</v>
      </c>
      <c r="E68">
        <v>2.6540780527307701E-2</v>
      </c>
      <c r="F68">
        <v>2.5512558264295701E-2</v>
      </c>
      <c r="G68">
        <v>2.50705245400638E-2</v>
      </c>
      <c r="H68">
        <v>2.4809220897695699E-2</v>
      </c>
      <c r="I68">
        <v>2.4800844501374798E-2</v>
      </c>
      <c r="J68">
        <v>2.4317959576986199E-2</v>
      </c>
      <c r="K68">
        <v>2.36216616780568E-2</v>
      </c>
      <c r="L68">
        <v>2.37760566166587E-2</v>
      </c>
      <c r="M68">
        <v>2.2697200516894899E-2</v>
      </c>
      <c r="N68">
        <v>2.26833721333995E-2</v>
      </c>
      <c r="O68">
        <v>2.2183561258768698E-2</v>
      </c>
      <c r="P68">
        <v>2.1373906785328699E-2</v>
      </c>
      <c r="Q68">
        <v>2.0968443330570598E-2</v>
      </c>
      <c r="R68">
        <v>2.05571467281239E-2</v>
      </c>
      <c r="S68">
        <v>1.9873421868204101E-2</v>
      </c>
      <c r="T68">
        <v>1.9231365864351799E-2</v>
      </c>
      <c r="U68">
        <v>1.8933227535079301E-2</v>
      </c>
      <c r="V68">
        <v>1.8650185682663498E-2</v>
      </c>
      <c r="W68">
        <v>1.7466420042477001E-2</v>
      </c>
      <c r="X68">
        <v>1.71514904210401E-2</v>
      </c>
      <c r="Y68">
        <v>1.6472626969457199E-2</v>
      </c>
      <c r="Z68">
        <v>1.60717555613442E-2</v>
      </c>
      <c r="AA68">
        <v>1.5706386586699001E-2</v>
      </c>
      <c r="AB68">
        <v>1.53138161064806E-2</v>
      </c>
      <c r="AC68">
        <v>1.4927048213807401E-2</v>
      </c>
      <c r="AD68">
        <v>1.4320266645633999E-2</v>
      </c>
      <c r="AE68">
        <v>1.41938424765041E-2</v>
      </c>
      <c r="AF68">
        <v>1.3966479242138299E-2</v>
      </c>
      <c r="AG68">
        <v>1.33157599955731E-2</v>
      </c>
      <c r="AH68">
        <v>1.3627366269654001E-2</v>
      </c>
      <c r="AI68">
        <v>1.32477825484245E-2</v>
      </c>
      <c r="AJ68">
        <v>1.30506107624158E-2</v>
      </c>
      <c r="AK68">
        <v>1.2964992697593301E-2</v>
      </c>
      <c r="AL68">
        <v>1.25288663524422E-2</v>
      </c>
      <c r="AM68">
        <v>1.2282809907855999E-2</v>
      </c>
      <c r="AN68">
        <v>1.2041066508665399E-2</v>
      </c>
      <c r="AO68">
        <v>1.18160048371745E-2</v>
      </c>
      <c r="AP68">
        <v>1.15806778243628E-2</v>
      </c>
      <c r="AQ68">
        <v>1.1348958548872501E-2</v>
      </c>
      <c r="AR68">
        <v>1.11221317877684E-2</v>
      </c>
      <c r="AS68">
        <v>1.0899962459796599E-2</v>
      </c>
      <c r="AT68">
        <v>1.06822634312754E-2</v>
      </c>
      <c r="AU68">
        <v>1.04688824714767E-2</v>
      </c>
      <c r="AV68">
        <v>1.02596927318721E-2</v>
      </c>
      <c r="AW68">
        <v>1.0054585805770899E-2</v>
      </c>
      <c r="AX68">
        <v>9.8534666774441303E-3</v>
      </c>
      <c r="AY68">
        <v>9.6562500543859696E-3</v>
      </c>
      <c r="AZ68">
        <v>9.4628577114449497E-3</v>
      </c>
      <c r="BA68">
        <v>9.2732165745478302E-3</v>
      </c>
      <c r="BB68">
        <v>9.0872573443255798E-3</v>
      </c>
      <c r="BC68">
        <v>8.9049135132277506E-3</v>
      </c>
      <c r="BD68">
        <v>8.7261206688052893E-3</v>
      </c>
      <c r="BE68">
        <v>8.5508160045568698E-3</v>
      </c>
      <c r="BF68">
        <v>8.3789379807968096E-3</v>
      </c>
      <c r="BG68">
        <v>8.2104260934858803E-3</v>
      </c>
      <c r="BH68">
        <v>8.0452207203091097E-3</v>
      </c>
      <c r="BI68">
        <v>7.8832630216181306E-3</v>
      </c>
      <c r="BJ68">
        <v>7.7244948799614103E-3</v>
      </c>
      <c r="BK68">
        <v>7.5688588663988003E-3</v>
      </c>
      <c r="BL68">
        <v>7.41629822507306E-3</v>
      </c>
      <c r="BM68">
        <v>7.26675686990486E-3</v>
      </c>
      <c r="BN68">
        <v>7.1201793890272001E-3</v>
      </c>
      <c r="BO68">
        <v>6.97651105384944E-3</v>
      </c>
      <c r="BP68">
        <v>6.8356978305674802E-3</v>
      </c>
      <c r="BQ68">
        <v>6.6976863926095902E-3</v>
      </c>
      <c r="BR68">
        <v>6.56242413299357E-3</v>
      </c>
      <c r="BS68">
        <v>6.4298591759166497E-3</v>
      </c>
      <c r="BT68">
        <v>6.2999403871553099E-3</v>
      </c>
      <c r="BU68">
        <v>6.1726173830237699E-3</v>
      </c>
      <c r="BV68">
        <v>6.0478405377666399E-3</v>
      </c>
      <c r="BW68">
        <v>5.9255609893472698E-3</v>
      </c>
      <c r="BX68">
        <v>5.8057306436524198E-3</v>
      </c>
      <c r="BY68">
        <v>5.6883021771685404E-3</v>
      </c>
      <c r="BZ68">
        <v>5.5732290382157802E-3</v>
      </c>
      <c r="CA68">
        <v>5.4604654468329798E-3</v>
      </c>
      <c r="CB68">
        <v>5.3499663934178897E-3</v>
      </c>
      <c r="CC68">
        <v>5.2416876362300097E-3</v>
      </c>
      <c r="CD68">
        <v>5.1355856978569899E-3</v>
      </c>
      <c r="CE68">
        <v>5.0316178607497904E-3</v>
      </c>
      <c r="CF68">
        <v>4.9297421619178801E-3</v>
      </c>
      <c r="CG68">
        <v>4.8299173868791003E-3</v>
      </c>
      <c r="CH68">
        <v>4.7321030629461401E-3</v>
      </c>
      <c r="CI68">
        <v>4.6362594519285798E-3</v>
      </c>
      <c r="CJ68">
        <v>4.5423475423231902E-3</v>
      </c>
      <c r="CK68">
        <v>4.4503290410576896E-3</v>
      </c>
      <c r="CL68">
        <v>4.3601663648491504E-3</v>
      </c>
      <c r="CM68">
        <v>4.27182263123271E-3</v>
      </c>
      <c r="CN68">
        <v>4.1852616493095497E-3</v>
      </c>
      <c r="CO68">
        <v>4.1004479102613204E-3</v>
      </c>
      <c r="CP68">
        <v>4.0173465776713897E-3</v>
      </c>
      <c r="CQ68">
        <v>3.9359234776902303E-3</v>
      </c>
      <c r="CR68">
        <v>3.8561450890798299E-3</v>
      </c>
      <c r="CS68">
        <v>3.7779785331657498E-3</v>
      </c>
      <c r="CT68">
        <v>3.7013915637258399E-3</v>
      </c>
      <c r="CU68">
        <v>3.62635255683952E-3</v>
      </c>
      <c r="CV68">
        <v>3.5528305007189701E-3</v>
      </c>
      <c r="CW68">
        <v>3.4807949855436599E-3</v>
      </c>
      <c r="CX68">
        <v>3.4102161933145E-3</v>
      </c>
      <c r="CY68">
        <v>3.3410648877426601E-3</v>
      </c>
      <c r="CZ68">
        <v>3.2733124041904901E-3</v>
      </c>
      <c r="DA68">
        <v>3.2069306396712602E-3</v>
      </c>
      <c r="DB68">
        <v>3.1418920429248098E-3</v>
      </c>
      <c r="DC68">
        <v>3.07816960457408E-3</v>
      </c>
      <c r="DD68">
        <v>3.0157368473734398E-3</v>
      </c>
      <c r="DE68">
        <v>2.9545678165552301E-3</v>
      </c>
      <c r="DF68">
        <v>2.8946370702822599E-3</v>
      </c>
      <c r="DG68">
        <v>2.8359196702093499E-3</v>
      </c>
      <c r="DH68">
        <v>2.77839117216139E-3</v>
      </c>
      <c r="DI68">
        <v>2.7220276169305198E-3</v>
      </c>
      <c r="DJ68">
        <v>2.6668055211963599E-3</v>
      </c>
      <c r="DK68">
        <v>2.6127018685709901E-3</v>
      </c>
      <c r="DL68">
        <v>2.5596941007739499E-3</v>
      </c>
      <c r="DM68">
        <v>2.5077601089344998E-3</v>
      </c>
      <c r="DN68">
        <v>2.4568782250278302E-3</v>
      </c>
      <c r="DO68">
        <v>2.4070272134417699E-3</v>
      </c>
      <c r="DP68">
        <v>2.35818626267714E-3</v>
      </c>
      <c r="DQ68">
        <v>2.3103349771822499E-3</v>
      </c>
      <c r="DR68">
        <v>2.2634533693192101E-3</v>
      </c>
      <c r="DS68">
        <v>2.2175218514665098E-3</v>
      </c>
      <c r="DT68">
        <v>2.1725212282517302E-3</v>
      </c>
      <c r="DU68">
        <v>2.1284326889186001E-3</v>
      </c>
      <c r="DV68">
        <v>2.0852377998258299E-3</v>
      </c>
      <c r="DW68">
        <v>2.0429184970761601E-3</v>
      </c>
      <c r="DX68">
        <v>2.00145707927657E-3</v>
      </c>
      <c r="DY68">
        <v>1.9608362004262E-3</v>
      </c>
      <c r="DZ68">
        <v>1.9210388629324899E-3</v>
      </c>
      <c r="EA68">
        <v>1.88204841075423E-3</v>
      </c>
      <c r="EB68">
        <v>1.8438485226682799E-3</v>
      </c>
      <c r="EC68">
        <v>1.8064232056612701E-3</v>
      </c>
      <c r="ED68">
        <v>1.7697567884415999E-3</v>
      </c>
      <c r="EE68">
        <v>1.7338339150739801E-3</v>
      </c>
      <c r="EF68">
        <v>1.6986395387306201E-3</v>
      </c>
      <c r="EG68">
        <v>1.6641589155607099E-3</v>
      </c>
      <c r="EH68">
        <v>1.6303775986753501E-3</v>
      </c>
      <c r="EI68">
        <v>1.59728143224613E-3</v>
      </c>
      <c r="EJ68">
        <v>1.5648565457154801E-3</v>
      </c>
      <c r="EK68">
        <v>1.53308934811747E-3</v>
      </c>
      <c r="EL68">
        <v>1.50196652250745E-3</v>
      </c>
      <c r="EM68">
        <v>1.4714750204986001E-3</v>
      </c>
      <c r="EN68">
        <v>1.4416020569027999E-3</v>
      </c>
      <c r="EO68">
        <v>1.4123351044756901E-3</v>
      </c>
      <c r="EP68">
        <v>1.38366188876327E-3</v>
      </c>
      <c r="EQ68">
        <v>1.3555703830477901E-3</v>
      </c>
      <c r="ER68">
        <v>1.32804880339266E-3</v>
      </c>
      <c r="ES68">
        <v>1.30108560378306E-3</v>
      </c>
      <c r="ET68">
        <v>1.2746694713619E-3</v>
      </c>
      <c r="EU68">
        <v>1.24878932175865E-3</v>
      </c>
      <c r="EV68">
        <v>1.2234342945097699E-3</v>
      </c>
      <c r="EW68">
        <v>1.1985937485683401E-3</v>
      </c>
      <c r="EX68">
        <v>1.1742572579029899E-3</v>
      </c>
      <c r="EY68">
        <v>1.1504146071824599E-3</v>
      </c>
      <c r="EZ68">
        <v>1.1270557875450199E-3</v>
      </c>
      <c r="FA68">
        <v>1.1041709924525199E-3</v>
      </c>
      <c r="FB68">
        <v>1.0817506136248101E-3</v>
      </c>
      <c r="FC68">
        <v>1.05978523705541E-3</v>
      </c>
      <c r="FD68">
        <v>1.0382656391059199E-3</v>
      </c>
      <c r="FE68">
        <v>1.01718278267726E-3</v>
      </c>
      <c r="FF68">
        <v>9.9652781345749308E-4</v>
      </c>
      <c r="FG68">
        <v>9.7629205624383297E-4</v>
      </c>
      <c r="FH68">
        <v>9.5646701133722501E-4</v>
      </c>
      <c r="FI68">
        <v>9.3704435100960804E-4</v>
      </c>
      <c r="FJ68">
        <v>9.1801591604034904E-4</v>
      </c>
      <c r="FK68">
        <v>8.9937371232195996E-4</v>
      </c>
      <c r="FL68">
        <v>8.8110990753431705E-4</v>
      </c>
      <c r="FM68">
        <v>8.6321682788348397E-4</v>
      </c>
      <c r="FN68">
        <v>8.4568695490727696E-4</v>
      </c>
      <c r="FO68">
        <v>8.2851292234331598E-4</v>
      </c>
      <c r="FP68">
        <v>8.1168751306004395E-4</v>
      </c>
      <c r="FQ68">
        <v>7.9520365604945898E-4</v>
      </c>
      <c r="FR68">
        <v>7.7905442347925302E-4</v>
      </c>
      <c r="FS68">
        <v>7.6323302780456604E-4</v>
      </c>
      <c r="FT68">
        <v>7.4773281893669697E-4</v>
      </c>
      <c r="FU68">
        <v>7.3254728146954196E-4</v>
      </c>
      <c r="FV68">
        <v>7.1767003196054901E-4</v>
      </c>
      <c r="FW68">
        <v>7.03094816266847E-4</v>
      </c>
      <c r="FX68">
        <v>6.8881550693444804E-4</v>
      </c>
      <c r="FY68">
        <v>6.7482610064006898E-4</v>
      </c>
      <c r="FZ68">
        <v>6.6112071568347197E-4</v>
      </c>
      <c r="GA68">
        <v>6.4769358953142798E-4</v>
      </c>
      <c r="GB68">
        <v>6.3453907640964602E-4</v>
      </c>
      <c r="GC68">
        <v>6.2165164494387703E-4</v>
      </c>
      <c r="GD68">
        <v>6.0902587584821298E-4</v>
      </c>
      <c r="GE68">
        <v>5.9665645965967197E-4</v>
      </c>
      <c r="GF68">
        <v>5.8453819451820298E-4</v>
      </c>
      <c r="GG68">
        <v>5.72665983991971E-4</v>
      </c>
      <c r="GH68">
        <v>5.6103483494529495E-4</v>
      </c>
      <c r="GI68">
        <v>5.4963985545053396E-4</v>
      </c>
      <c r="GJ68">
        <v>5.38476252741393E-4</v>
      </c>
      <c r="GK68">
        <v>5.2753933120719399E-4</v>
      </c>
      <c r="GL68">
        <v>5.16824490428336E-4</v>
      </c>
      <c r="GM68">
        <v>5.0632722325039104E-4</v>
      </c>
      <c r="GN68">
        <v>4.96043113897504E-4</v>
      </c>
      <c r="GO68">
        <v>4.8596783612397899E-4</v>
      </c>
      <c r="GP68">
        <v>4.7609715140228798E-4</v>
      </c>
      <c r="GQ68">
        <v>4.6642690714815399E-4</v>
      </c>
      <c r="GR68">
        <v>4.5695303498183298E-4</v>
      </c>
      <c r="GS68">
        <v>4.4767154902325401E-4</v>
      </c>
      <c r="GT68">
        <v>4.3857854422257902E-4</v>
      </c>
      <c r="GU68">
        <v>4.2967019472417401E-4</v>
      </c>
      <c r="GV68">
        <v>4.2094275226312001E-4</v>
      </c>
      <c r="GW68">
        <v>4.1239254459435299E-4</v>
      </c>
      <c r="GX68">
        <v>4.0401597395400802E-4</v>
      </c>
      <c r="GY68">
        <v>3.9580951555073801E-4</v>
      </c>
      <c r="GZ68">
        <v>3.8776971608833798E-4</v>
      </c>
      <c r="HA68">
        <v>3.7989319231812601E-4</v>
      </c>
      <c r="HB68">
        <v>3.72176629619969E-4</v>
      </c>
      <c r="HC68">
        <v>3.6461678061228099E-4</v>
      </c>
      <c r="HD68">
        <v>3.57210463790336E-4</v>
      </c>
      <c r="HE68">
        <v>3.4995456219189002E-4</v>
      </c>
      <c r="HF68">
        <v>3.4284602208967102E-4</v>
      </c>
      <c r="HG68">
        <v>3.3588185170985201E-4</v>
      </c>
      <c r="HH68">
        <v>3.29059119977604E-4</v>
      </c>
      <c r="HI68">
        <v>3.2237495528697501E-4</v>
      </c>
      <c r="HJ68">
        <v>3.1582654429584999E-4</v>
      </c>
      <c r="HK68">
        <v>3.0941113074523001E-4</v>
      </c>
    </row>
    <row r="69" spans="1:219">
      <c r="A69" t="s">
        <v>286</v>
      </c>
      <c r="B69">
        <v>3.10473622982099E-2</v>
      </c>
      <c r="C69">
        <v>3.00285976548266E-2</v>
      </c>
      <c r="D69">
        <v>3.0131094338022E-2</v>
      </c>
      <c r="E69">
        <v>2.94842231194309E-2</v>
      </c>
      <c r="F69">
        <v>2.8311232434970801E-2</v>
      </c>
      <c r="G69">
        <v>2.7819291480810401E-2</v>
      </c>
      <c r="H69">
        <v>2.75398565297242E-2</v>
      </c>
      <c r="I69">
        <v>2.7522790551025401E-2</v>
      </c>
      <c r="J69">
        <v>2.6976232523350099E-2</v>
      </c>
      <c r="K69">
        <v>2.61905440471315E-2</v>
      </c>
      <c r="L69">
        <v>2.6391900874413201E-2</v>
      </c>
      <c r="M69">
        <v>2.5153343972275099E-2</v>
      </c>
      <c r="N69">
        <v>2.5146794063415401E-2</v>
      </c>
      <c r="O69">
        <v>2.4590248228397098E-2</v>
      </c>
      <c r="P69">
        <v>2.3666029545614101E-2</v>
      </c>
      <c r="Q69">
        <v>2.3213285702511698E-2</v>
      </c>
      <c r="R69">
        <v>2.2752248025969399E-2</v>
      </c>
      <c r="S69">
        <v>2.1983261093492999E-2</v>
      </c>
      <c r="T69">
        <v>2.1257208124173001E-2</v>
      </c>
      <c r="U69">
        <v>2.0923708012619901E-2</v>
      </c>
      <c r="V69">
        <v>2.0600224257823999E-2</v>
      </c>
      <c r="W69">
        <v>1.92536493101578E-2</v>
      </c>
      <c r="X69">
        <v>1.8899815063895899E-2</v>
      </c>
      <c r="Y69">
        <v>1.8127490286170899E-2</v>
      </c>
      <c r="Z69">
        <v>1.76695533380333E-2</v>
      </c>
      <c r="AA69">
        <v>1.7252214419729701E-2</v>
      </c>
      <c r="AB69">
        <v>1.68075019233354E-2</v>
      </c>
      <c r="AC69">
        <v>1.63703087860591E-2</v>
      </c>
      <c r="AD69">
        <v>1.56878689599445E-2</v>
      </c>
      <c r="AE69">
        <v>1.55498428758637E-2</v>
      </c>
      <c r="AF69">
        <v>1.5287961558474899E-2</v>
      </c>
      <c r="AG69">
        <v>1.45537451119803E-2</v>
      </c>
      <c r="AH69">
        <v>1.4906298575542201E-2</v>
      </c>
      <c r="AI69">
        <v>1.44826338724552E-2</v>
      </c>
      <c r="AJ69">
        <v>1.4258911319581799E-2</v>
      </c>
      <c r="AK69">
        <v>1.41609128911985E-2</v>
      </c>
      <c r="AL69">
        <v>1.36723242339128E-2</v>
      </c>
      <c r="AM69">
        <v>1.33985192675903E-2</v>
      </c>
      <c r="AN69">
        <v>1.31295092049273E-2</v>
      </c>
      <c r="AO69">
        <v>1.36192872415924E-2</v>
      </c>
      <c r="AP69">
        <v>1.3228056717458501E-2</v>
      </c>
      <c r="AQ69">
        <v>1.2805588371600399E-2</v>
      </c>
      <c r="AR69">
        <v>1.2433468500153399E-2</v>
      </c>
      <c r="AS69">
        <v>1.2098991786540701E-2</v>
      </c>
      <c r="AT69">
        <v>1.17930580770694E-2</v>
      </c>
      <c r="AU69">
        <v>1.15091005879976E-2</v>
      </c>
      <c r="AV69">
        <v>1.1242351531663799E-2</v>
      </c>
      <c r="AW69">
        <v>1.0989331052477701E-2</v>
      </c>
      <c r="AX69">
        <v>1.0747487126596299E-2</v>
      </c>
      <c r="AY69">
        <v>1.0514939341822601E-2</v>
      </c>
      <c r="AZ69">
        <v>1.02902952020405E-2</v>
      </c>
      <c r="BA69">
        <v>1.00725176575215E-2</v>
      </c>
      <c r="BB69">
        <v>9.86082915163977E-3</v>
      </c>
      <c r="BC69">
        <v>9.6546418857952308E-3</v>
      </c>
      <c r="BD69">
        <v>9.4535070130495908E-3</v>
      </c>
      <c r="BE69">
        <v>9.2570775555376201E-3</v>
      </c>
      <c r="BF69">
        <v>9.0650813037480606E-3</v>
      </c>
      <c r="BG69">
        <v>8.8773009933708104E-3</v>
      </c>
      <c r="BH69">
        <v>8.6935597973862907E-3</v>
      </c>
      <c r="BI69">
        <v>8.5137107051241907E-3</v>
      </c>
      <c r="BJ69">
        <v>8.3376287463272601E-3</v>
      </c>
      <c r="BK69">
        <v>8.1652052987822906E-3</v>
      </c>
      <c r="BL69">
        <v>7.9963439223821303E-3</v>
      </c>
      <c r="BM69">
        <v>7.8309573115955492E-3</v>
      </c>
      <c r="BN69">
        <v>7.6689650673441596E-3</v>
      </c>
      <c r="BO69">
        <v>7.5102920690848203E-3</v>
      </c>
      <c r="BP69">
        <v>7.3548672863585898E-3</v>
      </c>
      <c r="BQ69">
        <v>7.2026229119323002E-3</v>
      </c>
      <c r="BR69">
        <v>7.0534937300920104E-3</v>
      </c>
      <c r="BS69">
        <v>6.90741665671091E-3</v>
      </c>
      <c r="BT69">
        <v>6.7643304046405301E-3</v>
      </c>
      <c r="BU69">
        <v>6.6241752403881603E-3</v>
      </c>
      <c r="BV69">
        <v>6.4868928071586396E-3</v>
      </c>
      <c r="BW69">
        <v>6.3524259960258097E-3</v>
      </c>
      <c r="BX69">
        <v>6.2207188519003403E-3</v>
      </c>
      <c r="BY69">
        <v>6.0917165045616404E-3</v>
      </c>
      <c r="BZ69">
        <v>5.9653651176553302E-3</v>
      </c>
      <c r="CA69">
        <v>5.8416118504914802E-3</v>
      </c>
      <c r="CB69">
        <v>5.7204048288951297E-3</v>
      </c>
      <c r="CC69">
        <v>5.6016931223918896E-3</v>
      </c>
      <c r="CD69">
        <v>5.4854267257727898E-3</v>
      </c>
      <c r="CE69">
        <v>5.3715565436316401E-3</v>
      </c>
      <c r="CF69">
        <v>5.26003437687406E-3</v>
      </c>
      <c r="CG69">
        <v>5.1508129104863602E-3</v>
      </c>
      <c r="CH69">
        <v>5.0438457020692802E-3</v>
      </c>
      <c r="CI69">
        <v>4.9390871707940499E-3</v>
      </c>
      <c r="CJ69">
        <v>4.83649258654673E-3</v>
      </c>
      <c r="CK69">
        <v>4.73601805911039E-3</v>
      </c>
      <c r="CL69">
        <v>4.6376205272883296E-3</v>
      </c>
      <c r="CM69">
        <v>4.54125774791392E-3</v>
      </c>
      <c r="CN69">
        <v>4.4468882847174002E-3</v>
      </c>
      <c r="CO69">
        <v>4.3544714970422697E-3</v>
      </c>
      <c r="CP69">
        <v>4.2639675284163996E-3</v>
      </c>
      <c r="CQ69">
        <v>4.1753372949886501E-3</v>
      </c>
      <c r="CR69">
        <v>4.0885424738503796E-3</v>
      </c>
      <c r="CS69">
        <v>4.0035454912626901E-3</v>
      </c>
      <c r="CT69">
        <v>3.9203095108108999E-3</v>
      </c>
      <c r="CU69">
        <v>3.8387984215088001E-3</v>
      </c>
      <c r="CV69">
        <v>3.7589768258751198E-3</v>
      </c>
      <c r="CW69">
        <v>3.6808100280033601E-3</v>
      </c>
      <c r="CX69">
        <v>3.6042640216422698E-3</v>
      </c>
      <c r="CY69">
        <v>3.5293054783096501E-3</v>
      </c>
      <c r="CZ69">
        <v>3.4559017354517398E-3</v>
      </c>
      <c r="DA69">
        <v>3.3840207846664899E-3</v>
      </c>
      <c r="DB69">
        <v>3.31363126000284E-3</v>
      </c>
      <c r="DC69">
        <v>3.2447024263493299E-3</v>
      </c>
      <c r="DD69">
        <v>3.1772041679225499E-3</v>
      </c>
      <c r="DE69">
        <v>3.1111069768661199E-3</v>
      </c>
      <c r="DF69">
        <v>3.0463819419658299E-3</v>
      </c>
      <c r="DG69">
        <v>2.9830007374943598E-3</v>
      </c>
      <c r="DH69">
        <v>2.9209356121842099E-3</v>
      </c>
      <c r="DI69">
        <v>2.8601593783428299E-3</v>
      </c>
      <c r="DJ69">
        <v>2.8006454011065799E-3</v>
      </c>
      <c r="DK69">
        <v>2.7423675878456301E-3</v>
      </c>
      <c r="DL69">
        <v>2.68530037771542E-3</v>
      </c>
      <c r="DM69">
        <v>2.6294187313633502E-3</v>
      </c>
      <c r="DN69">
        <v>2.5746981207903602E-3</v>
      </c>
      <c r="DO69">
        <v>2.5211145193684299E-3</v>
      </c>
      <c r="DP69">
        <v>2.46864439201644E-3</v>
      </c>
      <c r="DQ69">
        <v>2.4172646855353799E-3</v>
      </c>
      <c r="DR69">
        <v>2.3669528191021501E-3</v>
      </c>
      <c r="DS69">
        <v>2.3176866749231601E-3</v>
      </c>
      <c r="DT69">
        <v>2.2694445890457699E-3</v>
      </c>
      <c r="DU69">
        <v>2.2222053423308599E-3</v>
      </c>
      <c r="DV69">
        <v>2.1759481515805099E-3</v>
      </c>
      <c r="DW69">
        <v>2.1306526608247901E-3</v>
      </c>
      <c r="DX69">
        <v>2.0862989327635798E-3</v>
      </c>
      <c r="DY69">
        <v>2.0428674403637501E-3</v>
      </c>
      <c r="DZ69">
        <v>2.0003390586081902E-3</v>
      </c>
      <c r="EA69">
        <v>1.9586950563990099E-3</v>
      </c>
      <c r="EB69">
        <v>1.917917088609E-3</v>
      </c>
      <c r="EC69">
        <v>1.8779871882818001E-3</v>
      </c>
      <c r="ED69">
        <v>1.8388877589797801E-3</v>
      </c>
      <c r="EE69">
        <v>1.80060156727568E-3</v>
      </c>
      <c r="EF69">
        <v>1.76311173538757E-3</v>
      </c>
      <c r="EG69">
        <v>1.7264017339546601E-3</v>
      </c>
      <c r="EH69">
        <v>1.6904553749517201E-3</v>
      </c>
      <c r="EI69">
        <v>1.6552568047406601E-3</v>
      </c>
      <c r="EJ69">
        <v>1.62079049725661E-3</v>
      </c>
      <c r="EK69">
        <v>1.587041247327E-3</v>
      </c>
      <c r="EL69">
        <v>1.55399416412072E-3</v>
      </c>
      <c r="EM69">
        <v>1.5216346647257701E-3</v>
      </c>
      <c r="EN69">
        <v>1.4899484678537701E-3</v>
      </c>
      <c r="EO69">
        <v>1.4589215876679199E-3</v>
      </c>
      <c r="EP69">
        <v>1.42854032773354E-3</v>
      </c>
      <c r="EQ69">
        <v>1.39879127508835E-3</v>
      </c>
      <c r="ER69">
        <v>1.3696612944308401E-3</v>
      </c>
      <c r="ES69">
        <v>1.3411375224240401E-3</v>
      </c>
      <c r="ET69">
        <v>1.3132073621133799E-3</v>
      </c>
      <c r="EU69">
        <v>1.28585847745621E-3</v>
      </c>
      <c r="EV69">
        <v>1.25907878796072E-3</v>
      </c>
      <c r="EW69">
        <v>1.23285646343263E-3</v>
      </c>
      <c r="EX69">
        <v>1.2071799188275701E-3</v>
      </c>
      <c r="EY69">
        <v>1.18203780920723E-3</v>
      </c>
      <c r="EZ69">
        <v>1.1574190247967101E-3</v>
      </c>
      <c r="FA69">
        <v>1.1333126861427E-3</v>
      </c>
      <c r="FB69">
        <v>1.1097081393685001E-3</v>
      </c>
      <c r="FC69">
        <v>1.08659495152552E-3</v>
      </c>
      <c r="FD69">
        <v>1.0639629060397199E-3</v>
      </c>
      <c r="FE69">
        <v>1.0418019982491001E-3</v>
      </c>
      <c r="FF69">
        <v>1.0201024310329001E-3</v>
      </c>
      <c r="FG69">
        <v>9.9885461052939806E-4</v>
      </c>
      <c r="FH69">
        <v>9.7804914194055104E-4</v>
      </c>
      <c r="FI69">
        <v>9.5767682542247101E-4</v>
      </c>
      <c r="FJ69">
        <v>9.3772865205954403E-4</v>
      </c>
      <c r="FK69">
        <v>9.1819579992069599E-4</v>
      </c>
      <c r="FL69">
        <v>8.9906963019581497E-4</v>
      </c>
      <c r="FM69">
        <v>8.8034168341200004E-4</v>
      </c>
      <c r="FN69">
        <v>8.6200367572619697E-4</v>
      </c>
      <c r="FO69">
        <v>8.4404749529409795E-4</v>
      </c>
      <c r="FP69">
        <v>8.2646519871354396E-4</v>
      </c>
      <c r="FQ69">
        <v>8.0924900754053596E-4</v>
      </c>
      <c r="FR69">
        <v>7.9239130487640497E-4</v>
      </c>
      <c r="FS69">
        <v>7.7588463202593605E-4</v>
      </c>
      <c r="FT69">
        <v>7.5972168522242501E-4</v>
      </c>
      <c r="FU69">
        <v>7.4389531242136098E-4</v>
      </c>
      <c r="FV69">
        <v>7.2839851015982205E-4</v>
      </c>
      <c r="FW69">
        <v>7.1322442047905298E-4</v>
      </c>
      <c r="FX69">
        <v>6.9836632791209197E-4</v>
      </c>
      <c r="FY69">
        <v>6.8381765653224803E-4</v>
      </c>
      <c r="FZ69">
        <v>6.69571967062077E-4</v>
      </c>
      <c r="GA69">
        <v>6.5562295404297799E-4</v>
      </c>
      <c r="GB69">
        <v>6.4196444306174904E-4</v>
      </c>
      <c r="GC69">
        <v>6.2859038803508805E-4</v>
      </c>
      <c r="GD69">
        <v>6.1549486854972602E-4</v>
      </c>
      <c r="GE69">
        <v>6.0267208725739397E-4</v>
      </c>
      <c r="GF69">
        <v>5.9011636732342299E-4</v>
      </c>
      <c r="GG69">
        <v>5.7782214992785396E-4</v>
      </c>
      <c r="GH69">
        <v>5.6578399181850302E-4</v>
      </c>
      <c r="GI69">
        <v>5.5399656291421596E-4</v>
      </c>
      <c r="GJ69">
        <v>5.4245464395685805E-4</v>
      </c>
      <c r="GK69">
        <v>5.3115312421336803E-4</v>
      </c>
      <c r="GL69">
        <v>5.2008699922378998E-4</v>
      </c>
      <c r="GM69">
        <v>5.09251368596364E-4</v>
      </c>
      <c r="GN69">
        <v>4.9864143384814597E-4</v>
      </c>
      <c r="GO69">
        <v>4.8825249629058702E-4</v>
      </c>
      <c r="GP69">
        <v>4.7807995495752198E-4</v>
      </c>
      <c r="GQ69">
        <v>4.68119304577908E-4</v>
      </c>
      <c r="GR69">
        <v>4.5836613358851702E-4</v>
      </c>
      <c r="GS69">
        <v>4.4881612218927697E-4</v>
      </c>
      <c r="GT69">
        <v>4.3946504043757001E-4</v>
      </c>
      <c r="GU69">
        <v>4.3030874638327898E-4</v>
      </c>
      <c r="GV69">
        <v>4.2134318424058603E-4</v>
      </c>
      <c r="GW69">
        <v>4.1256438259984501E-4</v>
      </c>
      <c r="GX69">
        <v>4.0396845267431897E-4</v>
      </c>
      <c r="GY69">
        <v>3.9555158658477501E-4</v>
      </c>
      <c r="GZ69">
        <v>3.8731005567826899E-4</v>
      </c>
      <c r="HA69">
        <v>3.7924020888335802E-4</v>
      </c>
      <c r="HB69">
        <v>3.7133847109771501E-4</v>
      </c>
      <c r="HC69">
        <v>3.63601341609732E-4</v>
      </c>
      <c r="HD69">
        <v>3.5602539255374899E-4</v>
      </c>
      <c r="HE69">
        <v>3.48607267395606E-4</v>
      </c>
      <c r="HF69">
        <v>3.41343679450823E-4</v>
      </c>
      <c r="HG69">
        <v>3.34231410433095E-4</v>
      </c>
      <c r="HH69">
        <v>3.27267309032431E-4</v>
      </c>
      <c r="HI69">
        <v>3.2044828952393399E-4</v>
      </c>
      <c r="HJ69">
        <v>3.1377133040400002E-4</v>
      </c>
      <c r="HK69">
        <v>3.0723347305539099E-4</v>
      </c>
    </row>
    <row r="70" spans="1:219">
      <c r="A70" t="s">
        <v>287</v>
      </c>
      <c r="B70">
        <v>3.4359500235164098E-2</v>
      </c>
      <c r="C70">
        <v>3.32608880592732E-2</v>
      </c>
      <c r="D70">
        <v>3.3380996191343597E-2</v>
      </c>
      <c r="E70">
        <v>3.2686958947569497E-2</v>
      </c>
      <c r="F70">
        <v>3.1371991545126397E-2</v>
      </c>
      <c r="G70">
        <v>3.08453050384184E-2</v>
      </c>
      <c r="H70">
        <v>3.05700069993818E-2</v>
      </c>
      <c r="I70">
        <v>3.0535354048772799E-2</v>
      </c>
      <c r="J70">
        <v>2.9930196915703401E-2</v>
      </c>
      <c r="K70">
        <v>2.90644939978426E-2</v>
      </c>
      <c r="L70">
        <v>2.9343066498425299E-2</v>
      </c>
      <c r="M70">
        <v>2.7932531387834601E-2</v>
      </c>
      <c r="N70">
        <v>2.7944172730181099E-2</v>
      </c>
      <c r="O70">
        <v>2.7344890934870698E-2</v>
      </c>
      <c r="P70">
        <v>2.6300634526013601E-2</v>
      </c>
      <c r="Q70">
        <v>2.5809334127644901E-2</v>
      </c>
      <c r="R70">
        <v>2.5304900090912099E-2</v>
      </c>
      <c r="S70">
        <v>2.4457242214344501E-2</v>
      </c>
      <c r="T70">
        <v>2.36476446071721E-2</v>
      </c>
      <c r="U70">
        <v>2.3282988713873898E-2</v>
      </c>
      <c r="V70">
        <v>2.2914636978028799E-2</v>
      </c>
      <c r="W70">
        <v>2.1392007286319199E-2</v>
      </c>
      <c r="X70">
        <v>2.1000347475413801E-2</v>
      </c>
      <c r="Y70">
        <v>2.0124496816974799E-2</v>
      </c>
      <c r="Z70">
        <v>1.9600695835010201E-2</v>
      </c>
      <c r="AA70">
        <v>1.9123006175788999E-2</v>
      </c>
      <c r="AB70">
        <v>1.8621068753728501E-2</v>
      </c>
      <c r="AC70">
        <v>1.8129083163523199E-2</v>
      </c>
      <c r="AD70">
        <v>1.7367217462128499E-2</v>
      </c>
      <c r="AE70">
        <v>1.7221559320384501E-2</v>
      </c>
      <c r="AF70">
        <v>1.6916050378054999E-2</v>
      </c>
      <c r="AG70">
        <v>1.60893087351771E-2</v>
      </c>
      <c r="AH70">
        <v>1.6488454357289101E-2</v>
      </c>
      <c r="AI70">
        <v>1.60206070496801E-2</v>
      </c>
      <c r="AJ70">
        <v>1.5765772103908299E-2</v>
      </c>
      <c r="AK70">
        <v>1.5652368363884599E-2</v>
      </c>
      <c r="AL70">
        <v>1.51079378476474E-2</v>
      </c>
      <c r="AM70">
        <v>1.4806323211140201E-2</v>
      </c>
      <c r="AN70">
        <v>1.45097454386831E-2</v>
      </c>
      <c r="AO70">
        <v>1.48920667529051E-2</v>
      </c>
      <c r="AP70">
        <v>1.4488317882935E-2</v>
      </c>
      <c r="AQ70">
        <v>1.40573284628663E-2</v>
      </c>
      <c r="AR70">
        <v>1.3671858918088101E-2</v>
      </c>
      <c r="AS70">
        <v>1.33207453247326E-2</v>
      </c>
      <c r="AT70">
        <v>1.2995950039839801E-2</v>
      </c>
      <c r="AU70">
        <v>1.2691649604729901E-2</v>
      </c>
      <c r="AV70">
        <v>1.2403602404264601E-2</v>
      </c>
      <c r="AW70">
        <v>1.2128704450265501E-2</v>
      </c>
      <c r="AX70">
        <v>1.18646740541694E-2</v>
      </c>
      <c r="AY70">
        <v>1.16098261701681E-2</v>
      </c>
      <c r="AZ70">
        <v>1.13629098999202E-2</v>
      </c>
      <c r="BA70">
        <v>1.1122990925116399E-2</v>
      </c>
      <c r="BB70">
        <v>1.08893661439349E-2</v>
      </c>
      <c r="BC70">
        <v>1.0661501528002699E-2</v>
      </c>
      <c r="BD70">
        <v>1.04389867982398E-2</v>
      </c>
      <c r="BE70">
        <v>1.02215023243991E-2</v>
      </c>
      <c r="BF70">
        <v>1.0008794931169501E-2</v>
      </c>
      <c r="BG70">
        <v>9.8006602059360608E-3</v>
      </c>
      <c r="BH70">
        <v>9.5969295589420894E-3</v>
      </c>
      <c r="BI70">
        <v>9.3974607603662906E-3</v>
      </c>
      <c r="BJ70">
        <v>9.2021310225950392E-3</v>
      </c>
      <c r="BK70">
        <v>9.0108319461741394E-3</v>
      </c>
      <c r="BL70">
        <v>8.8234658304774394E-3</v>
      </c>
      <c r="BM70">
        <v>8.6399429835402105E-3</v>
      </c>
      <c r="BN70">
        <v>8.4601797631469501E-3</v>
      </c>
      <c r="BO70">
        <v>8.2840971527766705E-3</v>
      </c>
      <c r="BP70">
        <v>8.1116197284334408E-3</v>
      </c>
      <c r="BQ70">
        <v>7.9426749108313394E-3</v>
      </c>
      <c r="BR70">
        <v>7.7771924255999299E-3</v>
      </c>
      <c r="BS70">
        <v>7.61510391486686E-3</v>
      </c>
      <c r="BT70">
        <v>7.4563426587476202E-3</v>
      </c>
      <c r="BU70">
        <v>7.3008433764089097E-3</v>
      </c>
      <c r="BV70">
        <v>7.1485420845406296E-3</v>
      </c>
      <c r="BW70">
        <v>6.9993759970524696E-3</v>
      </c>
      <c r="BX70">
        <v>6.8532834542112103E-3</v>
      </c>
      <c r="BY70">
        <v>6.7102038726384299E-3</v>
      </c>
      <c r="BZ70">
        <v>6.5700777099543303E-3</v>
      </c>
      <c r="CA70">
        <v>6.4328464395659903E-3</v>
      </c>
      <c r="CB70">
        <v>6.2984525323625E-3</v>
      </c>
      <c r="CC70">
        <v>6.1668394429970101E-3</v>
      </c>
      <c r="CD70">
        <v>6.0379515991033604E-3</v>
      </c>
      <c r="CE70">
        <v>5.9117343922834298E-3</v>
      </c>
      <c r="CF70">
        <v>5.7881341700529703E-3</v>
      </c>
      <c r="CG70">
        <v>5.66709822819056E-3</v>
      </c>
      <c r="CH70">
        <v>5.5485748031156596E-3</v>
      </c>
      <c r="CI70">
        <v>5.43251306405479E-3</v>
      </c>
      <c r="CJ70">
        <v>5.3188631048488597E-3</v>
      </c>
      <c r="CK70">
        <v>5.2075759353187303E-3</v>
      </c>
      <c r="CL70">
        <v>5.09860347215285E-3</v>
      </c>
      <c r="CM70">
        <v>4.99189852931348E-3</v>
      </c>
      <c r="CN70">
        <v>4.8874148079746096E-3</v>
      </c>
      <c r="CO70">
        <v>4.7851068860253997E-3</v>
      </c>
      <c r="CP70">
        <v>4.6849302071727498E-3</v>
      </c>
      <c r="CQ70">
        <v>4.5868410696857697E-3</v>
      </c>
      <c r="CR70">
        <v>4.4907966148286498E-3</v>
      </c>
      <c r="CS70">
        <v>4.3967548150214402E-3</v>
      </c>
      <c r="CT70">
        <v>4.3046744617747396E-3</v>
      </c>
      <c r="CU70">
        <v>4.2145151534361798E-3</v>
      </c>
      <c r="CV70">
        <v>4.1262372827898198E-3</v>
      </c>
      <c r="CW70">
        <v>4.0398020245398002E-3</v>
      </c>
      <c r="CX70">
        <v>3.9551713227154997E-3</v>
      </c>
      <c r="CY70">
        <v>3.8723078780252798E-3</v>
      </c>
      <c r="CZ70">
        <v>3.7911751351864501E-3</v>
      </c>
      <c r="DA70">
        <v>3.71173727025753E-3</v>
      </c>
      <c r="DB70">
        <v>3.63395917799336E-3</v>
      </c>
      <c r="DC70">
        <v>3.5578064592451902E-3</v>
      </c>
      <c r="DD70">
        <v>3.48324540842049E-3</v>
      </c>
      <c r="DE70">
        <v>3.4102430010229902E-3</v>
      </c>
      <c r="DF70">
        <v>3.3387668812819801E-3</v>
      </c>
      <c r="DG70">
        <v>3.2687853498883901E-3</v>
      </c>
      <c r="DH70">
        <v>3.20026735184409E-3</v>
      </c>
      <c r="DI70">
        <v>3.13318246443806E-3</v>
      </c>
      <c r="DJ70">
        <v>3.0675008853550101E-3</v>
      </c>
      <c r="DK70">
        <v>3.0031934209248101E-3</v>
      </c>
      <c r="DL70">
        <v>2.94023147451961E-3</v>
      </c>
      <c r="DM70">
        <v>2.8785870351022399E-3</v>
      </c>
      <c r="DN70">
        <v>2.8182326659322902E-3</v>
      </c>
      <c r="DO70">
        <v>2.7591414934318198E-3</v>
      </c>
      <c r="DP70">
        <v>2.7012871962154299E-3</v>
      </c>
      <c r="DQ70">
        <v>2.6446439942855401E-3</v>
      </c>
      <c r="DR70">
        <v>2.58918663839547E-3</v>
      </c>
      <c r="DS70">
        <v>2.5348903995818799E-3</v>
      </c>
      <c r="DT70">
        <v>2.4817310588670601E-3</v>
      </c>
      <c r="DU70">
        <v>2.4296848971313602E-3</v>
      </c>
      <c r="DV70">
        <v>2.3787286851563198E-3</v>
      </c>
      <c r="DW70">
        <v>2.3288396738389001E-3</v>
      </c>
      <c r="DX70">
        <v>2.27999558457426E-3</v>
      </c>
      <c r="DY70">
        <v>2.2321745998086198E-3</v>
      </c>
      <c r="DZ70">
        <v>2.1853553537603001E-3</v>
      </c>
      <c r="EA70">
        <v>2.1395169233076102E-3</v>
      </c>
      <c r="EB70">
        <v>2.09463881904193E-3</v>
      </c>
      <c r="EC70">
        <v>2.05070097648652E-3</v>
      </c>
      <c r="ED70">
        <v>2.0076837474757299E-3</v>
      </c>
      <c r="EE70">
        <v>1.9655678916972201E-3</v>
      </c>
      <c r="EF70">
        <v>1.9243345683915801E-3</v>
      </c>
      <c r="EG70">
        <v>1.88396532821E-3</v>
      </c>
      <c r="EH70">
        <v>1.8444421052262699E-3</v>
      </c>
      <c r="EI70">
        <v>1.8057472091024299E-3</v>
      </c>
      <c r="EJ70">
        <v>1.76786331740475E-3</v>
      </c>
      <c r="EK70">
        <v>1.7307734680684899E-3</v>
      </c>
      <c r="EL70">
        <v>1.6944610520090999E-3</v>
      </c>
      <c r="EM70">
        <v>1.6589098058781299E-3</v>
      </c>
      <c r="EN70">
        <v>1.6241038049602499E-3</v>
      </c>
      <c r="EO70">
        <v>1.59002745621106E-3</v>
      </c>
      <c r="EP70">
        <v>1.55666549143096E-3</v>
      </c>
      <c r="EQ70">
        <v>1.5240029605756401E-3</v>
      </c>
      <c r="ER70">
        <v>1.4920252251984199E-3</v>
      </c>
      <c r="ES70">
        <v>1.4607179520232899E-3</v>
      </c>
      <c r="ET70">
        <v>1.43006710664706E-3</v>
      </c>
      <c r="EU70">
        <v>1.40005894736683E-3</v>
      </c>
      <c r="EV70">
        <v>1.3706800191310999E-3</v>
      </c>
      <c r="EW70">
        <v>1.3419171476134501E-3</v>
      </c>
      <c r="EX70">
        <v>1.31375743340467E-3</v>
      </c>
      <c r="EY70">
        <v>1.28618824632254E-3</v>
      </c>
      <c r="EZ70">
        <v>1.25919721983692E-3</v>
      </c>
      <c r="FA70">
        <v>1.2327722456071399E-3</v>
      </c>
      <c r="FB70">
        <v>1.20690146813029E-3</v>
      </c>
      <c r="FC70">
        <v>1.1815732794990799E-3</v>
      </c>
      <c r="FD70">
        <v>1.1567763142651399E-3</v>
      </c>
      <c r="FE70">
        <v>1.13249944440763E-3</v>
      </c>
      <c r="FF70">
        <v>1.10873177440429E-3</v>
      </c>
      <c r="FG70">
        <v>1.0854626364034099E-3</v>
      </c>
      <c r="FH70">
        <v>1.0626815854937199E-3</v>
      </c>
      <c r="FI70">
        <v>1.04037839507187E-3</v>
      </c>
      <c r="FJ70">
        <v>1.01854305230475E-3</v>
      </c>
      <c r="FK70">
        <v>9.971657536838039E-4</v>
      </c>
      <c r="FL70">
        <v>9.7623690067194502E-4</v>
      </c>
      <c r="FM70">
        <v>9.5574709543899705E-4</v>
      </c>
      <c r="FN70">
        <v>9.3568713668501502E-4</v>
      </c>
      <c r="FO70">
        <v>9.1604801554911997E-4</v>
      </c>
      <c r="FP70">
        <v>8.96820911603591E-4</v>
      </c>
      <c r="FQ70">
        <v>8.7799718892911404E-4</v>
      </c>
      <c r="FR70">
        <v>8.5956839227174797E-4</v>
      </c>
      <c r="FS70">
        <v>8.4152624327915604E-4</v>
      </c>
      <c r="FT70">
        <v>8.2386263681377702E-4</v>
      </c>
      <c r="FU70">
        <v>8.0656963734293497E-4</v>
      </c>
      <c r="FV70">
        <v>7.8963947540311398E-4</v>
      </c>
      <c r="FW70">
        <v>7.73064544137392E-4</v>
      </c>
      <c r="FX70">
        <v>7.5683739590404198E-4</v>
      </c>
      <c r="FY70">
        <v>7.4095073895619201E-4</v>
      </c>
      <c r="FZ70">
        <v>7.25397434189201E-4</v>
      </c>
      <c r="GA70">
        <v>7.1017049195609705E-4</v>
      </c>
      <c r="GB70">
        <v>6.9526306894873702E-4</v>
      </c>
      <c r="GC70">
        <v>6.8066846514303102E-4</v>
      </c>
      <c r="GD70">
        <v>6.6638012080866304E-4</v>
      </c>
      <c r="GE70">
        <v>6.5239161357988405E-4</v>
      </c>
      <c r="GF70">
        <v>6.3869665558724498E-4</v>
      </c>
      <c r="GG70">
        <v>6.2528909064885096E-4</v>
      </c>
      <c r="GH70">
        <v>6.1216289152010695E-4</v>
      </c>
      <c r="GI70">
        <v>5.9931215720066E-4</v>
      </c>
      <c r="GJ70">
        <v>5.8673111029661196E-4</v>
      </c>
      <c r="GK70">
        <v>5.7441409443814695E-4</v>
      </c>
      <c r="GL70">
        <v>5.6235557175066098E-4</v>
      </c>
      <c r="GM70">
        <v>5.5055012037841201E-4</v>
      </c>
      <c r="GN70">
        <v>5.3899243205968205E-4</v>
      </c>
      <c r="GO70">
        <v>5.2767730975222804E-4</v>
      </c>
      <c r="GP70">
        <v>5.1659966530859204E-4</v>
      </c>
      <c r="GQ70">
        <v>5.0575451719892005E-4</v>
      </c>
      <c r="GR70">
        <v>4.9513698828196296E-4</v>
      </c>
      <c r="GS70">
        <v>4.8474230362238703E-4</v>
      </c>
      <c r="GT70">
        <v>4.7456578835292101E-4</v>
      </c>
      <c r="GU70">
        <v>4.6460286558180902E-4</v>
      </c>
      <c r="GV70">
        <v>4.5484905434312099E-4</v>
      </c>
      <c r="GW70">
        <v>4.4529996759023999E-4</v>
      </c>
      <c r="GX70">
        <v>4.3595131023155303E-4</v>
      </c>
      <c r="GY70">
        <v>4.2679887720542499E-4</v>
      </c>
      <c r="GZ70">
        <v>4.1783855159749399E-4</v>
      </c>
      <c r="HA70">
        <v>4.09066302795691E-4</v>
      </c>
      <c r="HB70">
        <v>4.0047818468402801E-4</v>
      </c>
      <c r="HC70">
        <v>3.9207033387456098E-4</v>
      </c>
      <c r="HD70">
        <v>3.8383896797578E-4</v>
      </c>
      <c r="HE70">
        <v>3.7578038389685098E-4</v>
      </c>
      <c r="HF70">
        <v>3.67890956188277E-4</v>
      </c>
      <c r="HG70">
        <v>3.6016713541586802E-4</v>
      </c>
      <c r="HH70">
        <v>3.5260544656956499E-4</v>
      </c>
      <c r="HI70">
        <v>3.4520248750535799E-4</v>
      </c>
      <c r="HJ70">
        <v>3.3795492741928201E-4</v>
      </c>
      <c r="HK70">
        <v>3.3085950535383102E-4</v>
      </c>
    </row>
    <row r="71" spans="1:219">
      <c r="A71" t="s">
        <v>288</v>
      </c>
      <c r="B71">
        <v>3.75445016986748E-2</v>
      </c>
      <c r="C71">
        <v>3.6467311116589497E-2</v>
      </c>
      <c r="D71">
        <v>3.6621054292262097E-2</v>
      </c>
      <c r="E71">
        <v>3.59540314320844E-2</v>
      </c>
      <c r="F71">
        <v>3.4476079375463702E-2</v>
      </c>
      <c r="G71">
        <v>3.3973900006113701E-2</v>
      </c>
      <c r="H71">
        <v>3.3802595463563297E-2</v>
      </c>
      <c r="I71">
        <v>3.3706994854910001E-2</v>
      </c>
      <c r="J71">
        <v>3.3053854162342099E-2</v>
      </c>
      <c r="K71">
        <v>3.2134851316924298E-2</v>
      </c>
      <c r="L71">
        <v>3.2642073315072899E-2</v>
      </c>
      <c r="M71">
        <v>3.0973238414898401E-2</v>
      </c>
      <c r="N71">
        <v>3.1056023085244501E-2</v>
      </c>
      <c r="O71">
        <v>3.0471791335998099E-2</v>
      </c>
      <c r="P71">
        <v>2.9265196211009599E-2</v>
      </c>
      <c r="Q71">
        <v>2.8771338288564E-2</v>
      </c>
      <c r="R71">
        <v>2.8248479817946901E-2</v>
      </c>
      <c r="S71">
        <v>2.7345814720620101E-2</v>
      </c>
      <c r="T71">
        <v>2.64484145029928E-2</v>
      </c>
      <c r="U71">
        <v>2.6070982542426801E-2</v>
      </c>
      <c r="V71">
        <v>2.5633960498472001E-2</v>
      </c>
      <c r="W71">
        <v>2.3865771143284E-2</v>
      </c>
      <c r="X71">
        <v>2.3441589667989302E-2</v>
      </c>
      <c r="Y71">
        <v>2.24142457001952E-2</v>
      </c>
      <c r="Z71">
        <v>2.1783359637427099E-2</v>
      </c>
      <c r="AA71">
        <v>2.1206773821594901E-2</v>
      </c>
      <c r="AB71">
        <v>2.0626211871844099E-2</v>
      </c>
      <c r="AC71">
        <v>2.00622984575691E-2</v>
      </c>
      <c r="AD71">
        <v>1.9210835701646299E-2</v>
      </c>
      <c r="AE71">
        <v>1.90789120307517E-2</v>
      </c>
      <c r="AF71">
        <v>1.86890884742557E-2</v>
      </c>
      <c r="AG71">
        <v>1.7738317089470899E-2</v>
      </c>
      <c r="AH71">
        <v>1.8205254976326E-2</v>
      </c>
      <c r="AI71">
        <v>1.7700456980933098E-2</v>
      </c>
      <c r="AJ71">
        <v>1.7396645900094501E-2</v>
      </c>
      <c r="AK71">
        <v>1.72550846006977E-2</v>
      </c>
      <c r="AL71">
        <v>1.6649088829765599E-2</v>
      </c>
      <c r="AM71">
        <v>1.6325949095248399E-2</v>
      </c>
      <c r="AN71">
        <v>1.6007200804768001E-2</v>
      </c>
      <c r="AO71">
        <v>1.6538089573223301E-2</v>
      </c>
      <c r="AP71">
        <v>1.6081380321964801E-2</v>
      </c>
      <c r="AQ71">
        <v>1.5588791515767799E-2</v>
      </c>
      <c r="AR71">
        <v>1.5151875064361E-2</v>
      </c>
      <c r="AS71">
        <v>1.4756635376386801E-2</v>
      </c>
      <c r="AT71">
        <v>1.4393035282901799E-2</v>
      </c>
      <c r="AU71">
        <v>1.40538292675593E-2</v>
      </c>
      <c r="AV71">
        <v>1.37337594894179E-2</v>
      </c>
      <c r="AW71">
        <v>1.34289936900587E-2</v>
      </c>
      <c r="AX71">
        <v>1.31367276667871E-2</v>
      </c>
      <c r="AY71">
        <v>1.28549015997074E-2</v>
      </c>
      <c r="AZ71">
        <v>1.25819962259305E-2</v>
      </c>
      <c r="BA71">
        <v>1.23168856215398E-2</v>
      </c>
      <c r="BB71">
        <v>1.2058730458082499E-2</v>
      </c>
      <c r="BC71">
        <v>1.1806900388926799E-2</v>
      </c>
      <c r="BD71">
        <v>1.1560917505772299E-2</v>
      </c>
      <c r="BE71">
        <v>1.1320415092944101E-2</v>
      </c>
      <c r="BF71">
        <v>1.1085107519331699E-2</v>
      </c>
      <c r="BG71">
        <v>1.0854768255348399E-2</v>
      </c>
      <c r="BH71">
        <v>1.06292138253745E-2</v>
      </c>
      <c r="BI71">
        <v>1.0408292100024001E-2</v>
      </c>
      <c r="BJ71">
        <v>1.01918737630818E-2</v>
      </c>
      <c r="BK71">
        <v>9.9798461010927007E-3</v>
      </c>
      <c r="BL71">
        <v>9.7721084919541994E-3</v>
      </c>
      <c r="BM71">
        <v>9.5685691357395592E-3</v>
      </c>
      <c r="BN71">
        <v>9.3691426930804199E-3</v>
      </c>
      <c r="BO71">
        <v>9.1737485858750505E-3</v>
      </c>
      <c r="BP71">
        <v>8.9823097806531697E-3</v>
      </c>
      <c r="BQ71">
        <v>8.7947519229883992E-3</v>
      </c>
      <c r="BR71">
        <v>8.6110027266211898E-3</v>
      </c>
      <c r="BS71">
        <v>8.4309915468114803E-3</v>
      </c>
      <c r="BT71">
        <v>8.2546490864161496E-3</v>
      </c>
      <c r="BU71">
        <v>8.0819071970967792E-3</v>
      </c>
      <c r="BV71">
        <v>7.9126987482608397E-3</v>
      </c>
      <c r="BW71">
        <v>7.7469575438161601E-3</v>
      </c>
      <c r="BX71">
        <v>7.5846182722869599E-3</v>
      </c>
      <c r="BY71">
        <v>7.4256164798449696E-3</v>
      </c>
      <c r="BZ71">
        <v>7.2698885587368896E-3</v>
      </c>
      <c r="CA71">
        <v>7.11737174572358E-3</v>
      </c>
      <c r="CB71">
        <v>6.9680041267032901E-3</v>
      </c>
      <c r="CC71">
        <v>6.8217246448241103E-3</v>
      </c>
      <c r="CD71">
        <v>6.6784731102128604E-3</v>
      </c>
      <c r="CE71">
        <v>6.5381902100355403E-3</v>
      </c>
      <c r="CF71">
        <v>6.4008175180413403E-3</v>
      </c>
      <c r="CG71">
        <v>6.2662975030365296E-3</v>
      </c>
      <c r="CH71">
        <v>6.1345735359627004E-3</v>
      </c>
      <c r="CI71">
        <v>6.0055898953980096E-3</v>
      </c>
      <c r="CJ71">
        <v>5.8792917714120003E-3</v>
      </c>
      <c r="CK71">
        <v>5.7556252677752901E-3</v>
      </c>
      <c r="CL71">
        <v>5.6345374025724704E-3</v>
      </c>
      <c r="CM71">
        <v>5.5159761072991502E-3</v>
      </c>
      <c r="CN71">
        <v>5.39989022454324E-3</v>
      </c>
      <c r="CO71">
        <v>5.2862295043568704E-3</v>
      </c>
      <c r="CP71">
        <v>5.1749445994339104E-3</v>
      </c>
      <c r="CQ71">
        <v>5.0659870592033602E-3</v>
      </c>
      <c r="CR71">
        <v>4.9593093229494097E-3</v>
      </c>
      <c r="CS71">
        <v>4.8548647120608699E-3</v>
      </c>
      <c r="CT71">
        <v>4.7526074215101799E-3</v>
      </c>
      <c r="CU71">
        <v>4.6524925106517E-3</v>
      </c>
      <c r="CV71">
        <v>4.5544758934267203E-3</v>
      </c>
      <c r="CW71">
        <v>4.4585143280525498E-3</v>
      </c>
      <c r="CX71">
        <v>4.3645654062676202E-3</v>
      </c>
      <c r="CY71">
        <v>4.2725875421992798E-3</v>
      </c>
      <c r="CZ71">
        <v>4.1825399609141103E-3</v>
      </c>
      <c r="DA71">
        <v>4.0943826867048099E-3</v>
      </c>
      <c r="DB71">
        <v>4.0080765311637503E-3</v>
      </c>
      <c r="DC71">
        <v>3.9235830810867602E-3</v>
      </c>
      <c r="DD71">
        <v>3.8408646862483401E-3</v>
      </c>
      <c r="DE71">
        <v>3.7598844470853E-3</v>
      </c>
      <c r="DF71">
        <v>3.6806062023189098E-3</v>
      </c>
      <c r="DG71">
        <v>3.6029945165475499E-3</v>
      </c>
      <c r="DH71">
        <v>3.5270146678338899E-3</v>
      </c>
      <c r="DI71">
        <v>3.4526326353111498E-3</v>
      </c>
      <c r="DJ71">
        <v>3.3798150868298302E-3</v>
      </c>
      <c r="DK71">
        <v>3.30852936666026E-3</v>
      </c>
      <c r="DL71">
        <v>3.2387434832720201E-3</v>
      </c>
      <c r="DM71">
        <v>3.1704260972005298E-3</v>
      </c>
      <c r="DN71">
        <v>3.1035465090162302E-3</v>
      </c>
      <c r="DO71">
        <v>3.0380746474062401E-3</v>
      </c>
      <c r="DP71">
        <v>2.9739810573788899E-3</v>
      </c>
      <c r="DQ71">
        <v>2.91123688859873E-3</v>
      </c>
      <c r="DR71">
        <v>2.84981388386085E-3</v>
      </c>
      <c r="DS71">
        <v>2.78968436770921E-3</v>
      </c>
      <c r="DT71">
        <v>2.7308212352054099E-3</v>
      </c>
      <c r="DU71">
        <v>2.6731979408514098E-3</v>
      </c>
      <c r="DV71">
        <v>2.6167884876714398E-3</v>
      </c>
      <c r="DW71">
        <v>2.5615674164544099E-3</v>
      </c>
      <c r="DX71">
        <v>2.5075097951601198E-3</v>
      </c>
      <c r="DY71">
        <v>2.4545912084911201E-3</v>
      </c>
      <c r="DZ71">
        <v>2.40278774763136E-3</v>
      </c>
      <c r="EA71">
        <v>2.3520760001522999E-3</v>
      </c>
      <c r="EB71">
        <v>2.3024330400878098E-3</v>
      </c>
      <c r="EC71">
        <v>2.2538364181773399E-3</v>
      </c>
      <c r="ED71">
        <v>2.2062641522758702E-3</v>
      </c>
      <c r="EE71">
        <v>2.1596947179338701E-3</v>
      </c>
      <c r="EF71">
        <v>2.1141070391426102E-3</v>
      </c>
      <c r="EG71">
        <v>2.0694804792450402E-3</v>
      </c>
      <c r="EH71">
        <v>2.0257948320137101E-3</v>
      </c>
      <c r="EI71">
        <v>1.98303031288938E-3</v>
      </c>
      <c r="EJ71">
        <v>1.94116755038343E-3</v>
      </c>
      <c r="EK71">
        <v>1.9001875776406599E-3</v>
      </c>
      <c r="EL71">
        <v>1.8600718241594801E-3</v>
      </c>
      <c r="EM71">
        <v>1.82080210767022E-3</v>
      </c>
      <c r="EN71">
        <v>1.7823606261670999E-3</v>
      </c>
      <c r="EO71">
        <v>1.7447299500944499E-3</v>
      </c>
      <c r="EP71">
        <v>1.70789301468233E-3</v>
      </c>
      <c r="EQ71">
        <v>1.6718331124317999E-3</v>
      </c>
      <c r="ER71">
        <v>1.6365338857462499E-3</v>
      </c>
      <c r="ES71">
        <v>1.6019793197068501E-3</v>
      </c>
      <c r="ET71">
        <v>1.5681537349908599E-3</v>
      </c>
      <c r="EU71">
        <v>1.53504178092911E-3</v>
      </c>
      <c r="EV71">
        <v>1.5026284287010801E-3</v>
      </c>
      <c r="EW71">
        <v>1.47089896466579E-3</v>
      </c>
      <c r="EX71">
        <v>1.43983898382505E-3</v>
      </c>
      <c r="EY71">
        <v>1.4094343834186701E-3</v>
      </c>
      <c r="EZ71">
        <v>1.3796713566465201E-3</v>
      </c>
      <c r="FA71">
        <v>1.35053638651839E-3</v>
      </c>
      <c r="FB71">
        <v>1.3220162398275301E-3</v>
      </c>
      <c r="FC71">
        <v>1.29409796124491E-3</v>
      </c>
      <c r="FD71">
        <v>1.2667688675348501E-3</v>
      </c>
      <c r="FE71">
        <v>1.2400165418867701E-3</v>
      </c>
      <c r="FF71">
        <v>1.21382882836285E-3</v>
      </c>
      <c r="FG71">
        <v>1.1881938264579599E-3</v>
      </c>
      <c r="FH71">
        <v>1.1630998857721201E-3</v>
      </c>
      <c r="FI71">
        <v>1.13853560078991E-3</v>
      </c>
      <c r="FJ71">
        <v>1.1144898057686701E-3</v>
      </c>
      <c r="FK71">
        <v>1.0909515697293799E-3</v>
      </c>
      <c r="FL71">
        <v>1.0679101915523901E-3</v>
      </c>
      <c r="FM71">
        <v>1.0453551951723501E-3</v>
      </c>
      <c r="FN71">
        <v>1.02327632487276E-3</v>
      </c>
      <c r="FO71">
        <v>1.00166354067699E-3</v>
      </c>
      <c r="FP71">
        <v>9.80507013834786E-4</v>
      </c>
      <c r="FQ71">
        <v>9.5979712240124005E-4</v>
      </c>
      <c r="FR71">
        <v>9.3952444690747995E-4</v>
      </c>
      <c r="FS71">
        <v>9.1967976612106195E-4</v>
      </c>
      <c r="FT71">
        <v>9.0025405289317895E-4</v>
      </c>
      <c r="FU71">
        <v>8.8123847009258195E-4</v>
      </c>
      <c r="FV71">
        <v>8.6262436662376497E-4</v>
      </c>
      <c r="FW71">
        <v>8.4440327352719403E-4</v>
      </c>
      <c r="FX71">
        <v>8.26566900160697E-4</v>
      </c>
      <c r="FY71">
        <v>8.0910713045989602E-4</v>
      </c>
      <c r="FZ71">
        <v>7.9201601927680898E-4</v>
      </c>
      <c r="GA71">
        <v>7.7528578879426701E-4</v>
      </c>
      <c r="GB71">
        <v>7.58908825014171E-4</v>
      </c>
      <c r="GC71">
        <v>7.42877674320241E-4</v>
      </c>
      <c r="GD71">
        <v>7.27185040111045E-4</v>
      </c>
      <c r="GE71">
        <v>7.1182377950373998E-4</v>
      </c>
      <c r="GF71">
        <v>6.9678690010610599E-4</v>
      </c>
      <c r="GG71">
        <v>6.8206755685651398E-4</v>
      </c>
      <c r="GH71">
        <v>6.67659048928959E-4</v>
      </c>
      <c r="GI71">
        <v>6.5355481670303895E-4</v>
      </c>
      <c r="GJ71">
        <v>6.39748438797216E-4</v>
      </c>
      <c r="GK71">
        <v>6.2623362916425197E-4</v>
      </c>
      <c r="GL71">
        <v>6.1300423424615101E-4</v>
      </c>
      <c r="GM71">
        <v>6.0005423019016103E-4</v>
      </c>
      <c r="GN71">
        <v>5.8737772012162903E-4</v>
      </c>
      <c r="GO71">
        <v>5.7496893147446204E-4</v>
      </c>
      <c r="GP71">
        <v>5.6282221337722305E-4</v>
      </c>
      <c r="GQ71">
        <v>5.5093203409406499E-4</v>
      </c>
      <c r="GR71">
        <v>5.3929297851906799E-4</v>
      </c>
      <c r="GS71">
        <v>5.2789974572275999E-4</v>
      </c>
      <c r="GT71">
        <v>5.16747146550256E-4</v>
      </c>
      <c r="GU71">
        <v>5.0583010127014405E-4</v>
      </c>
      <c r="GV71">
        <v>4.9514363727132195E-4</v>
      </c>
      <c r="GW71">
        <v>4.8468288680969502E-4</v>
      </c>
      <c r="GX71">
        <v>4.7444308480038E-4</v>
      </c>
      <c r="GY71">
        <v>4.6441956665777001E-4</v>
      </c>
      <c r="GZ71">
        <v>4.5460776617967102E-4</v>
      </c>
      <c r="HA71">
        <v>4.4500321347640303E-4</v>
      </c>
      <c r="HB71">
        <v>4.3560153294308602E-4</v>
      </c>
      <c r="HC71">
        <v>4.26398441274567E-4</v>
      </c>
      <c r="HD71">
        <v>4.1738974552207902E-4</v>
      </c>
      <c r="HE71">
        <v>4.08571341190211E-4</v>
      </c>
      <c r="HF71">
        <v>3.9993921037428899E-4</v>
      </c>
      <c r="HG71">
        <v>3.9148941993683001E-4</v>
      </c>
      <c r="HH71">
        <v>3.8321811972175102E-4</v>
      </c>
      <c r="HI71">
        <v>3.7512154080665501E-4</v>
      </c>
      <c r="HJ71">
        <v>3.6719599379175799E-4</v>
      </c>
      <c r="HK71">
        <v>3.5943786712400199E-4</v>
      </c>
    </row>
    <row r="72" spans="1:219">
      <c r="A72" t="s">
        <v>289</v>
      </c>
      <c r="B72">
        <v>4.1044622978482999E-2</v>
      </c>
      <c r="C72">
        <v>3.9942776849228402E-2</v>
      </c>
      <c r="D72">
        <v>4.0127235105073301E-2</v>
      </c>
      <c r="E72">
        <v>3.94555615150083E-2</v>
      </c>
      <c r="F72">
        <v>3.7801663306135901E-2</v>
      </c>
      <c r="G72">
        <v>3.7299388760792397E-2</v>
      </c>
      <c r="H72">
        <v>3.7199852411260698E-2</v>
      </c>
      <c r="I72">
        <v>3.7055027946409899E-2</v>
      </c>
      <c r="J72">
        <v>3.6342332973186099E-2</v>
      </c>
      <c r="K72">
        <v>3.5350371110391701E-2</v>
      </c>
      <c r="L72">
        <v>3.6048291980310301E-2</v>
      </c>
      <c r="M72">
        <v>3.4125307667306697E-2</v>
      </c>
      <c r="N72">
        <v>3.42648167276417E-2</v>
      </c>
      <c r="O72">
        <v>3.3671781914033097E-2</v>
      </c>
      <c r="P72">
        <v>3.2300297189798703E-2</v>
      </c>
      <c r="Q72">
        <v>3.1787622955694997E-2</v>
      </c>
      <c r="R72">
        <v>3.12330205384082E-2</v>
      </c>
      <c r="S72">
        <v>3.0258088144961798E-2</v>
      </c>
      <c r="T72">
        <v>2.92637466318336E-2</v>
      </c>
      <c r="U72">
        <v>2.8864106387763301E-2</v>
      </c>
      <c r="V72">
        <v>2.8360147728682901E-2</v>
      </c>
      <c r="W72">
        <v>2.6346548332279601E-2</v>
      </c>
      <c r="X72">
        <v>2.5883763878734398E-2</v>
      </c>
      <c r="Y72">
        <v>2.47077735022267E-2</v>
      </c>
      <c r="Z72">
        <v>2.3975197658835799E-2</v>
      </c>
      <c r="AA72">
        <v>2.33051256578467E-2</v>
      </c>
      <c r="AB72">
        <v>2.2646427230468499E-2</v>
      </c>
      <c r="AC72">
        <v>2.2010103693959199E-2</v>
      </c>
      <c r="AD72">
        <v>2.1063832491937599E-2</v>
      </c>
      <c r="AE72">
        <v>2.0938001846433799E-2</v>
      </c>
      <c r="AF72">
        <v>2.0472374041473399E-2</v>
      </c>
      <c r="AG72">
        <v>1.9398365648907401E-2</v>
      </c>
      <c r="AH72">
        <v>1.9930915096735499E-2</v>
      </c>
      <c r="AI72">
        <v>1.9382361346074701E-2</v>
      </c>
      <c r="AJ72">
        <v>1.9032258340532699E-2</v>
      </c>
      <c r="AK72">
        <v>1.8865168479288499E-2</v>
      </c>
      <c r="AL72">
        <v>1.8194037831036899E-2</v>
      </c>
      <c r="AM72">
        <v>1.7844665084365E-2</v>
      </c>
      <c r="AN72">
        <v>1.74993910428357E-2</v>
      </c>
      <c r="AO72">
        <v>1.8335289843917999E-2</v>
      </c>
      <c r="AP72">
        <v>1.7793072359048E-2</v>
      </c>
      <c r="AQ72">
        <v>1.71991804253829E-2</v>
      </c>
      <c r="AR72">
        <v>1.6681581424474599E-2</v>
      </c>
      <c r="AS72">
        <v>1.6220451609173799E-2</v>
      </c>
      <c r="AT72">
        <v>1.58016724118956E-2</v>
      </c>
      <c r="AU72">
        <v>1.5415109725884999E-2</v>
      </c>
      <c r="AV72">
        <v>1.50534449263992E-2</v>
      </c>
      <c r="AW72">
        <v>1.47113668507786E-2</v>
      </c>
      <c r="AX72">
        <v>1.43850054687785E-2</v>
      </c>
      <c r="AY72">
        <v>1.40715305797059E-2</v>
      </c>
      <c r="AZ72">
        <v>1.3768865022305E-2</v>
      </c>
      <c r="BA72">
        <v>1.3475478387801099E-2</v>
      </c>
      <c r="BB72">
        <v>1.3190237915405899E-2</v>
      </c>
      <c r="BC72">
        <v>1.29123003344878E-2</v>
      </c>
      <c r="BD72">
        <v>1.26410332099854E-2</v>
      </c>
      <c r="BE72">
        <v>1.2375957645932001E-2</v>
      </c>
      <c r="BF72">
        <v>1.21167065048571E-2</v>
      </c>
      <c r="BG72">
        <v>1.1862993927703199E-2</v>
      </c>
      <c r="BH72">
        <v>1.16145930989421E-2</v>
      </c>
      <c r="BI72">
        <v>1.1371320034859101E-2</v>
      </c>
      <c r="BJ72">
        <v>1.1133021774919699E-2</v>
      </c>
      <c r="BK72">
        <v>1.08995677928662E-2</v>
      </c>
      <c r="BL72">
        <v>1.06708437620793E-2</v>
      </c>
      <c r="BM72">
        <v>1.0446747041702001E-2</v>
      </c>
      <c r="BN72">
        <v>1.0227183419572201E-2</v>
      </c>
      <c r="BO72">
        <v>1.00120647721148E-2</v>
      </c>
      <c r="BP72">
        <v>9.8013073922549303E-3</v>
      </c>
      <c r="BQ72">
        <v>9.5948308030532302E-3</v>
      </c>
      <c r="BR72">
        <v>9.3925569236321706E-3</v>
      </c>
      <c r="BS72">
        <v>9.1944094897951096E-3</v>
      </c>
      <c r="BT72">
        <v>9.0003136580232308E-3</v>
      </c>
      <c r="BU72">
        <v>8.8101957408098803E-3</v>
      </c>
      <c r="BV72">
        <v>8.6239830354095694E-3</v>
      </c>
      <c r="BW72">
        <v>8.4416037184362695E-3</v>
      </c>
      <c r="BX72">
        <v>8.2629867863194296E-3</v>
      </c>
      <c r="BY72">
        <v>8.0880620271705003E-3</v>
      </c>
      <c r="BZ72">
        <v>7.9167600136645904E-3</v>
      </c>
      <c r="CA72">
        <v>7.7490121094996303E-3</v>
      </c>
      <c r="CB72">
        <v>7.5847504841487501E-3</v>
      </c>
      <c r="CC72">
        <v>7.4239081321885196E-3</v>
      </c>
      <c r="CD72">
        <v>7.2664188946215402E-3</v>
      </c>
      <c r="CE72">
        <v>7.1122174804324496E-3</v>
      </c>
      <c r="CF72">
        <v>6.9612394872076199E-3</v>
      </c>
      <c r="CG72">
        <v>6.8134214200700196E-3</v>
      </c>
      <c r="CH72">
        <v>6.66870070848291E-3</v>
      </c>
      <c r="CI72">
        <v>6.5270157206842603E-3</v>
      </c>
      <c r="CJ72">
        <v>6.3883057756631799E-3</v>
      </c>
      <c r="CK72">
        <v>6.2525111526862097E-3</v>
      </c>
      <c r="CL72">
        <v>6.1195730984523501E-3</v>
      </c>
      <c r="CM72">
        <v>5.9894338319913497E-3</v>
      </c>
      <c r="CN72">
        <v>5.8620365474527604E-3</v>
      </c>
      <c r="CO72">
        <v>5.7373254149382102E-3</v>
      </c>
      <c r="CP72">
        <v>5.6152455795410701E-3</v>
      </c>
      <c r="CQ72">
        <v>5.4957431587538998E-3</v>
      </c>
      <c r="CR72">
        <v>5.3787652383974196E-3</v>
      </c>
      <c r="CS72">
        <v>5.2642598672227904E-3</v>
      </c>
      <c r="CT72">
        <v>5.15217605032547E-3</v>
      </c>
      <c r="CU72">
        <v>5.0424637415034104E-3</v>
      </c>
      <c r="CV72">
        <v>4.9350738346797297E-3</v>
      </c>
      <c r="CW72">
        <v>4.8299581545041496E-3</v>
      </c>
      <c r="CX72">
        <v>4.7270694462348004E-3</v>
      </c>
      <c r="CY72">
        <v>4.6263613649951702E-3</v>
      </c>
      <c r="CZ72">
        <v>4.5277884644923097E-3</v>
      </c>
      <c r="DA72">
        <v>4.4313061852748704E-3</v>
      </c>
      <c r="DB72">
        <v>4.33687084260181E-3</v>
      </c>
      <c r="DC72">
        <v>4.24443961398502E-3</v>
      </c>
      <c r="DD72">
        <v>4.1539705264662698E-3</v>
      </c>
      <c r="DE72">
        <v>4.0654224436789104E-3</v>
      </c>
      <c r="DF72">
        <v>3.9787550527428097E-3</v>
      </c>
      <c r="DG72">
        <v>3.89392885103412E-3</v>
      </c>
      <c r="DH72">
        <v>3.8109051328690802E-3</v>
      </c>
      <c r="DI72">
        <v>3.7296459761350098E-3</v>
      </c>
      <c r="DJ72">
        <v>3.65011422890082E-3</v>
      </c>
      <c r="DK72">
        <v>3.57227349603173E-3</v>
      </c>
      <c r="DL72">
        <v>3.49608812583502E-3</v>
      </c>
      <c r="DM72">
        <v>3.4215231967577001E-3</v>
      </c>
      <c r="DN72">
        <v>3.3485445041548899E-3</v>
      </c>
      <c r="DO72">
        <v>3.2771185471459599E-3</v>
      </c>
      <c r="DP72">
        <v>3.2072125155742101E-3</v>
      </c>
      <c r="DQ72">
        <v>3.1387942770829702E-3</v>
      </c>
      <c r="DR72">
        <v>3.0718323643184101E-3</v>
      </c>
      <c r="DS72">
        <v>3.0062959622714201E-3</v>
      </c>
      <c r="DT72">
        <v>2.94215489576488E-3</v>
      </c>
      <c r="DU72">
        <v>2.8793796170951702E-3</v>
      </c>
      <c r="DV72">
        <v>2.81794119383472E-3</v>
      </c>
      <c r="DW72">
        <v>2.7578112967990799E-3</v>
      </c>
      <c r="DX72">
        <v>2.6989621881851099E-3</v>
      </c>
      <c r="DY72">
        <v>2.6413667098822398E-3</v>
      </c>
      <c r="DZ72">
        <v>2.5849982719617901E-3</v>
      </c>
      <c r="EA72">
        <v>2.5298308413439501E-3</v>
      </c>
      <c r="EB72">
        <v>2.4758389306464E-3</v>
      </c>
      <c r="EC72">
        <v>2.42299758721543E-3</v>
      </c>
      <c r="ED72">
        <v>2.37128238233919E-3</v>
      </c>
      <c r="EE72">
        <v>2.32066940064424E-3</v>
      </c>
      <c r="EF72">
        <v>2.2711352296755898E-3</v>
      </c>
      <c r="EG72">
        <v>2.2226569496591698E-3</v>
      </c>
      <c r="EH72">
        <v>2.1752121234461801E-3</v>
      </c>
      <c r="EI72">
        <v>2.1287787866390898E-3</v>
      </c>
      <c r="EJ72">
        <v>2.0833354378966299E-3</v>
      </c>
      <c r="EK72">
        <v>2.0388610294184198E-3</v>
      </c>
      <c r="EL72">
        <v>1.9953349576064001E-3</v>
      </c>
      <c r="EM72">
        <v>1.9527370539000901E-3</v>
      </c>
      <c r="EN72">
        <v>1.9110475757873099E-3</v>
      </c>
      <c r="EO72">
        <v>1.8702471979851201E-3</v>
      </c>
      <c r="EP72">
        <v>1.83031700379033E-3</v>
      </c>
      <c r="EQ72">
        <v>1.7912384765972299E-3</v>
      </c>
      <c r="ER72">
        <v>1.75299349158042E-3</v>
      </c>
      <c r="ES72">
        <v>1.7155643075401599E-3</v>
      </c>
      <c r="ET72">
        <v>1.67893355890769E-3</v>
      </c>
      <c r="EU72">
        <v>1.64308424790915E-3</v>
      </c>
      <c r="EV72">
        <v>1.60799973688441E-3</v>
      </c>
      <c r="EW72">
        <v>1.5736637407590701E-3</v>
      </c>
      <c r="EX72">
        <v>1.54006031966714E-3</v>
      </c>
      <c r="EY72">
        <v>1.50717387172117E-3</v>
      </c>
      <c r="EZ72">
        <v>1.4749891259291401E-3</v>
      </c>
      <c r="FA72">
        <v>1.44349113525311E-3</v>
      </c>
      <c r="FB72">
        <v>1.41266526980954E-3</v>
      </c>
      <c r="FC72">
        <v>1.3824972102069999E-3</v>
      </c>
      <c r="FD72">
        <v>1.3529729410197699E-3</v>
      </c>
      <c r="FE72">
        <v>1.3240787443950001E-3</v>
      </c>
      <c r="FF72">
        <v>1.29580119379014E-3</v>
      </c>
      <c r="FG72">
        <v>1.2681271478387499E-3</v>
      </c>
      <c r="FH72">
        <v>1.2410437443430801E-3</v>
      </c>
      <c r="FI72">
        <v>1.21453839438934E-3</v>
      </c>
      <c r="FJ72">
        <v>1.18859877658439E-3</v>
      </c>
      <c r="FK72">
        <v>1.1632128314120701E-3</v>
      </c>
      <c r="FL72">
        <v>1.1383687557057201E-3</v>
      </c>
      <c r="FM72">
        <v>1.1140549972347099E-3</v>
      </c>
      <c r="FN72">
        <v>1.0902602494043999E-3</v>
      </c>
      <c r="FO72">
        <v>1.06697344606499E-3</v>
      </c>
      <c r="FP72">
        <v>1.0441837564286701E-3</v>
      </c>
      <c r="FQ72">
        <v>1.02188058009278E-3</v>
      </c>
      <c r="FR72">
        <v>1.0000535421662599E-3</v>
      </c>
      <c r="FS72">
        <v>9.7869248849802304E-4</v>
      </c>
      <c r="FT72">
        <v>9.5778748100416899E-4</v>
      </c>
      <c r="FU72">
        <v>9.3732879309405004E-4</v>
      </c>
      <c r="FV72">
        <v>9.1730690519109504E-4</v>
      </c>
      <c r="FW72">
        <v>8.9771250034687E-4</v>
      </c>
      <c r="FX72">
        <v>8.7853645994861995E-4</v>
      </c>
      <c r="FY72">
        <v>8.5976985951508001E-4</v>
      </c>
      <c r="FZ72">
        <v>8.4140396458121103E-4</v>
      </c>
      <c r="GA72">
        <v>8.2343022666919697E-4</v>
      </c>
      <c r="GB72">
        <v>8.0584027934416103E-4</v>
      </c>
      <c r="GC72">
        <v>7.88625934352027E-4</v>
      </c>
      <c r="GD72">
        <v>7.7177917783999295E-4</v>
      </c>
      <c r="GE72">
        <v>7.5529216665459796E-4</v>
      </c>
      <c r="GF72">
        <v>7.3915722471940004E-4</v>
      </c>
      <c r="GG72">
        <v>7.2336683948770496E-4</v>
      </c>
      <c r="GH72">
        <v>7.0791365847067101E-4</v>
      </c>
      <c r="GI72">
        <v>6.9279048583847903E-4</v>
      </c>
      <c r="GJ72">
        <v>6.7799027909265497E-4</v>
      </c>
      <c r="GK72">
        <v>6.6350614580923395E-4</v>
      </c>
      <c r="GL72">
        <v>6.4933134045019902E-4</v>
      </c>
      <c r="GM72">
        <v>6.3545926124208797E-4</v>
      </c>
      <c r="GN72">
        <v>6.2188344712144105E-4</v>
      </c>
      <c r="GO72">
        <v>6.0859757474318599E-4</v>
      </c>
      <c r="GP72">
        <v>5.95595455553655E-4</v>
      </c>
      <c r="GQ72">
        <v>5.8287103292464803E-4</v>
      </c>
      <c r="GR72">
        <v>5.7041837934845895E-4</v>
      </c>
      <c r="GS72">
        <v>5.5823169369173498E-4</v>
      </c>
      <c r="GT72">
        <v>5.46305298508187E-4</v>
      </c>
      <c r="GU72">
        <v>5.3463363740746705E-4</v>
      </c>
      <c r="GV72">
        <v>5.2321127248000599E-4</v>
      </c>
      <c r="GW72">
        <v>5.1203288177614802E-4</v>
      </c>
      <c r="GX72">
        <v>5.01093256839225E-4</v>
      </c>
      <c r="GY72">
        <v>4.9038730029005205E-4</v>
      </c>
      <c r="GZ72">
        <v>4.7991002346336998E-4</v>
      </c>
      <c r="HA72">
        <v>4.6965654409381101E-4</v>
      </c>
      <c r="HB72">
        <v>4.5962208405125898E-4</v>
      </c>
      <c r="HC72">
        <v>4.4980196712374198E-4</v>
      </c>
      <c r="HD72">
        <v>4.4019161684805098E-4</v>
      </c>
      <c r="HE72">
        <v>4.3078655438566498E-4</v>
      </c>
      <c r="HF72">
        <v>4.2158239644440897E-4</v>
      </c>
      <c r="HG72">
        <v>4.1257485324308602E-4</v>
      </c>
      <c r="HH72">
        <v>4.03759726520736E-4</v>
      </c>
      <c r="HI72">
        <v>3.9513290758708098E-4</v>
      </c>
      <c r="HJ72">
        <v>3.8669037541472201E-4</v>
      </c>
      <c r="HK72">
        <v>3.7842819477174099E-4</v>
      </c>
    </row>
    <row r="73" spans="1:219">
      <c r="A73" t="s">
        <v>290</v>
      </c>
      <c r="B73">
        <v>4.4237439982073697E-2</v>
      </c>
      <c r="C73">
        <v>4.3319330219219097E-2</v>
      </c>
      <c r="D73">
        <v>4.3560784111003899E-2</v>
      </c>
      <c r="E73">
        <v>4.3036553264062201E-2</v>
      </c>
      <c r="F73">
        <v>4.11980909673327E-2</v>
      </c>
      <c r="G73">
        <v>4.0817005000826898E-2</v>
      </c>
      <c r="H73">
        <v>4.09826355001865E-2</v>
      </c>
      <c r="I73">
        <v>4.0707617566830202E-2</v>
      </c>
      <c r="J73">
        <v>3.9968609281588699E-2</v>
      </c>
      <c r="K73">
        <v>3.8972773822621098E-2</v>
      </c>
      <c r="L73">
        <v>4.0146305013900901E-2</v>
      </c>
      <c r="M73">
        <v>3.7832351998344699E-2</v>
      </c>
      <c r="N73">
        <v>3.81307372595397E-2</v>
      </c>
      <c r="O73">
        <v>3.7654469313454703E-2</v>
      </c>
      <c r="P73">
        <v>3.6056362448405502E-2</v>
      </c>
      <c r="Q73">
        <v>3.5605471261597597E-2</v>
      </c>
      <c r="R73">
        <v>3.5078602041533201E-2</v>
      </c>
      <c r="S73">
        <v>3.4095154900695097E-2</v>
      </c>
      <c r="T73">
        <v>3.3010577871542698E-2</v>
      </c>
      <c r="U73">
        <v>3.2632588022580698E-2</v>
      </c>
      <c r="V73">
        <v>3.2020251764640899E-2</v>
      </c>
      <c r="W73">
        <v>2.9647227692278101E-2</v>
      </c>
      <c r="X73">
        <v>2.9162653900811401E-2</v>
      </c>
      <c r="Y73">
        <v>2.7755096918981401E-2</v>
      </c>
      <c r="Z73">
        <v>2.6846193971645099E-2</v>
      </c>
      <c r="AA73">
        <v>2.6012864643426899E-2</v>
      </c>
      <c r="AB73">
        <v>2.5240214359026601E-2</v>
      </c>
      <c r="AC73">
        <v>2.4503653500427599E-2</v>
      </c>
      <c r="AD73">
        <v>2.34508231641831E-2</v>
      </c>
      <c r="AE73">
        <v>2.3374389903562599E-2</v>
      </c>
      <c r="AF73">
        <v>2.2756440585240002E-2</v>
      </c>
      <c r="AG73">
        <v>2.1505407124870899E-2</v>
      </c>
      <c r="AH73">
        <v>2.21412341657744E-2</v>
      </c>
      <c r="AI73">
        <v>2.15669643572537E-2</v>
      </c>
      <c r="AJ73">
        <v>2.1137870874293401E-2</v>
      </c>
      <c r="AK73">
        <v>2.0921426768684501E-2</v>
      </c>
      <c r="AL73">
        <v>2.01779505414755E-2</v>
      </c>
      <c r="AM73">
        <v>1.9816465325895202E-2</v>
      </c>
      <c r="AN73">
        <v>1.9456956772920801E-2</v>
      </c>
      <c r="AO73">
        <v>2.02356467350908E-2</v>
      </c>
      <c r="AP73">
        <v>1.9684484554059401E-2</v>
      </c>
      <c r="AQ73">
        <v>1.9081384431213402E-2</v>
      </c>
      <c r="AR73">
        <v>1.85500579095602E-2</v>
      </c>
      <c r="AS73">
        <v>1.8071940927403399E-2</v>
      </c>
      <c r="AT73">
        <v>1.76337714990462E-2</v>
      </c>
      <c r="AU73">
        <v>1.72260160390546E-2</v>
      </c>
      <c r="AV73">
        <v>1.68417893935413E-2</v>
      </c>
      <c r="AW73">
        <v>1.6476102048662501E-2</v>
      </c>
      <c r="AX73">
        <v>1.61253288785752E-2</v>
      </c>
      <c r="AY73">
        <v>1.57868306197105E-2</v>
      </c>
      <c r="AZ73">
        <v>1.5458682183916E-2</v>
      </c>
      <c r="BA73">
        <v>1.51394765881887E-2</v>
      </c>
      <c r="BB73">
        <v>1.4828182895068201E-2</v>
      </c>
      <c r="BC73">
        <v>1.4524043003948901E-2</v>
      </c>
      <c r="BD73">
        <v>1.4226496537822601E-2</v>
      </c>
      <c r="BE73">
        <v>1.39351261277391E-2</v>
      </c>
      <c r="BF73">
        <v>1.3649617548393399E-2</v>
      </c>
      <c r="BG73">
        <v>1.33697306876219E-2</v>
      </c>
      <c r="BH73">
        <v>1.30952784290524E-2</v>
      </c>
      <c r="BI73">
        <v>1.2826111318323299E-2</v>
      </c>
      <c r="BJ73">
        <v>1.25621064570175E-2</v>
      </c>
      <c r="BK73">
        <v>1.23031594860306E-2</v>
      </c>
      <c r="BL73">
        <v>1.2049178824876799E-2</v>
      </c>
      <c r="BM73">
        <v>1.18000815563136E-2</v>
      </c>
      <c r="BN73">
        <v>1.15557905089098E-2</v>
      </c>
      <c r="BO73">
        <v>1.1316232209829699E-2</v>
      </c>
      <c r="BP73">
        <v>1.1081335467888901E-2</v>
      </c>
      <c r="BQ73">
        <v>1.08510304113276E-2</v>
      </c>
      <c r="BR73">
        <v>1.0625247852014E-2</v>
      </c>
      <c r="BS73">
        <v>1.0403918882456399E-2</v>
      </c>
      <c r="BT73">
        <v>1.0186974637437099E-2</v>
      </c>
      <c r="BU73">
        <v>9.9743461707252293E-3</v>
      </c>
      <c r="BV73">
        <v>9.7659644109807705E-3</v>
      </c>
      <c r="BW73">
        <v>9.56176017096033E-3</v>
      </c>
      <c r="BX73">
        <v>9.36166419144124E-3</v>
      </c>
      <c r="BY73">
        <v>9.1656072066118605E-3</v>
      </c>
      <c r="BZ73">
        <v>8.9735200215639299E-3</v>
      </c>
      <c r="CA73">
        <v>8.7853335953450608E-3</v>
      </c>
      <c r="CB73">
        <v>8.6009791250713005E-3</v>
      </c>
      <c r="CC73">
        <v>8.4203881280800995E-3</v>
      </c>
      <c r="CD73">
        <v>8.2434925201617694E-3</v>
      </c>
      <c r="CE73">
        <v>8.0702246886621403E-3</v>
      </c>
      <c r="CF73">
        <v>7.9005175597825997E-3</v>
      </c>
      <c r="CG73">
        <v>7.7343046597818698E-3</v>
      </c>
      <c r="CH73">
        <v>7.5715201700340398E-3</v>
      </c>
      <c r="CI73">
        <v>7.4120989760749802E-3</v>
      </c>
      <c r="CJ73">
        <v>7.2559767108790803E-3</v>
      </c>
      <c r="CK73">
        <v>7.1030897926783699E-3</v>
      </c>
      <c r="CL73">
        <v>6.9533754576747197E-3</v>
      </c>
      <c r="CM73">
        <v>6.80677178800992E-3</v>
      </c>
      <c r="CN73">
        <v>6.6632177353698196E-3</v>
      </c>
      <c r="CO73">
        <v>6.5226531405772102E-3</v>
      </c>
      <c r="CP73">
        <v>6.3850187495300102E-3</v>
      </c>
      <c r="CQ73">
        <v>6.25025622581121E-3</v>
      </c>
      <c r="CR73">
        <v>6.1183081602846903E-3</v>
      </c>
      <c r="CS73">
        <v>5.9891180779649798E-3</v>
      </c>
      <c r="CT73">
        <v>5.8626304424325097E-3</v>
      </c>
      <c r="CU73">
        <v>5.7387906580401698E-3</v>
      </c>
      <c r="CV73">
        <v>5.6175450701424498E-3</v>
      </c>
      <c r="CW73">
        <v>5.4988409635532403E-3</v>
      </c>
      <c r="CX73">
        <v>5.3826265594262299E-3</v>
      </c>
      <c r="CY73">
        <v>5.2688510107308196E-3</v>
      </c>
      <c r="CZ73">
        <v>5.1574643964836797E-3</v>
      </c>
      <c r="DA73">
        <v>5.0484177148792898E-3</v>
      </c>
      <c r="DB73">
        <v>4.94166287545295E-3</v>
      </c>
      <c r="DC73">
        <v>4.8371526903925304E-3</v>
      </c>
      <c r="DD73">
        <v>4.7348408651099998E-3</v>
      </c>
      <c r="DE73">
        <v>4.6346819881682997E-3</v>
      </c>
      <c r="DF73">
        <v>4.5366315206528699E-3</v>
      </c>
      <c r="DG73">
        <v>4.4406457850689803E-3</v>
      </c>
      <c r="DH73">
        <v>4.3466819538340298E-3</v>
      </c>
      <c r="DI73">
        <v>4.2546980374338402E-3</v>
      </c>
      <c r="DJ73">
        <v>4.1646528722979496E-3</v>
      </c>
      <c r="DK73">
        <v>4.0765061084497801E-3</v>
      </c>
      <c r="DL73">
        <v>3.9902181969774199E-3</v>
      </c>
      <c r="DM73">
        <v>3.90575037736751E-3</v>
      </c>
      <c r="DN73">
        <v>3.8230646647433599E-3</v>
      </c>
      <c r="DO73">
        <v>3.7421238370367602E-3</v>
      </c>
      <c r="DP73">
        <v>3.6628914221291699E-3</v>
      </c>
      <c r="DQ73">
        <v>3.5853316849867602E-3</v>
      </c>
      <c r="DR73">
        <v>3.5094096148140502E-3</v>
      </c>
      <c r="DS73">
        <v>3.4350909122496899E-3</v>
      </c>
      <c r="DT73">
        <v>3.3623419766209998E-3</v>
      </c>
      <c r="DU73">
        <v>3.2911298932766201E-3</v>
      </c>
      <c r="DV73">
        <v>3.2214224210119799E-3</v>
      </c>
      <c r="DW73">
        <v>3.1531879795990698E-3</v>
      </c>
      <c r="DX73">
        <v>3.0863956374348502E-3</v>
      </c>
      <c r="DY73">
        <v>3.0210150993169602E-3</v>
      </c>
      <c r="DZ73">
        <v>2.9570166943554401E-3</v>
      </c>
      <c r="EA73">
        <v>2.8943713640283701E-3</v>
      </c>
      <c r="EB73">
        <v>2.8330506503886398E-3</v>
      </c>
      <c r="EC73">
        <v>2.7730266844265801E-3</v>
      </c>
      <c r="ED73">
        <v>2.7142721745925199E-3</v>
      </c>
      <c r="EE73">
        <v>2.6567603954852398E-3</v>
      </c>
      <c r="EF73">
        <v>2.6004651767070901E-3</v>
      </c>
      <c r="EG73">
        <v>2.5453608918901702E-3</v>
      </c>
      <c r="EH73">
        <v>2.4914224478931298E-3</v>
      </c>
      <c r="EI73">
        <v>2.4386252741739299E-3</v>
      </c>
      <c r="EJ73">
        <v>2.3869453123343E-3</v>
      </c>
      <c r="EK73">
        <v>2.3363590058406202E-3</v>
      </c>
      <c r="EL73">
        <v>2.2868432899201302E-3</v>
      </c>
      <c r="EM73">
        <v>2.2383755816306498E-3</v>
      </c>
      <c r="EN73">
        <v>2.1909337701055999E-3</v>
      </c>
      <c r="EO73">
        <v>2.1444962069717701E-3</v>
      </c>
      <c r="EP73">
        <v>2.0990416969409701E-3</v>
      </c>
      <c r="EQ73">
        <v>2.0545494885709798E-3</v>
      </c>
      <c r="ER73">
        <v>2.01099926519821E-3</v>
      </c>
      <c r="ES73">
        <v>1.9683711360375402E-3</v>
      </c>
      <c r="ET73">
        <v>1.9266456274493701E-3</v>
      </c>
      <c r="EU73">
        <v>1.8858036743710799E-3</v>
      </c>
      <c r="EV73">
        <v>1.8458266119118999E-3</v>
      </c>
      <c r="EW73">
        <v>1.80669616710816E-3</v>
      </c>
      <c r="EX73">
        <v>1.7683944508374301E-3</v>
      </c>
      <c r="EY73">
        <v>1.73090394988973E-3</v>
      </c>
      <c r="EZ73">
        <v>1.69420751919225E-3</v>
      </c>
      <c r="FA73">
        <v>1.65828837418724E-3</v>
      </c>
      <c r="FB73">
        <v>1.6231300833589E-3</v>
      </c>
      <c r="FC73">
        <v>1.58871656090875E-3</v>
      </c>
      <c r="FD73">
        <v>1.55503205957486E-3</v>
      </c>
      <c r="FE73">
        <v>1.5220611635954301E-3</v>
      </c>
      <c r="FF73">
        <v>1.48978878181183E-3</v>
      </c>
      <c r="FG73">
        <v>1.4582001409100299E-3</v>
      </c>
      <c r="FH73">
        <v>1.42728077879817E-3</v>
      </c>
      <c r="FI73">
        <v>1.39701653811708E-3</v>
      </c>
      <c r="FJ73">
        <v>1.36739355988169E-3</v>
      </c>
      <c r="FK73">
        <v>1.3383982772520199E-3</v>
      </c>
      <c r="FL73">
        <v>1.3100174094300399E-3</v>
      </c>
      <c r="FM73">
        <v>1.2822379556801701E-3</v>
      </c>
      <c r="FN73">
        <v>1.2550471894724499E-3</v>
      </c>
      <c r="FO73">
        <v>1.2284326527448599E-3</v>
      </c>
      <c r="FP73">
        <v>1.2023821502830101E-3</v>
      </c>
      <c r="FQ73">
        <v>1.1768837442149801E-3</v>
      </c>
      <c r="FR73">
        <v>1.1519257486191101E-3</v>
      </c>
      <c r="FS73">
        <v>1.1274967242426201E-3</v>
      </c>
      <c r="FT73">
        <v>1.10358547332845E-3</v>
      </c>
      <c r="FU73">
        <v>1.08018103454965E-3</v>
      </c>
      <c r="FV73">
        <v>1.05727267804701E-3</v>
      </c>
      <c r="FW73">
        <v>1.03484990057012E-3</v>
      </c>
      <c r="FX73">
        <v>1.0129024207185E-3</v>
      </c>
      <c r="FY73">
        <v>9.9142017428110996E-4</v>
      </c>
      <c r="FZ73">
        <v>9.7039330967230197E-4</v>
      </c>
      <c r="GA73">
        <v>9.4981218346301699E-4</v>
      </c>
      <c r="GB73">
        <v>9.29667356003971E-4</v>
      </c>
      <c r="GC73">
        <v>9.0994958713996898E-4</v>
      </c>
      <c r="GD73">
        <v>8.9064983201336801E-4</v>
      </c>
      <c r="GE73">
        <v>8.7175923695503898E-4</v>
      </c>
      <c r="GF73">
        <v>8.5326913545991101E-4</v>
      </c>
      <c r="GG73">
        <v>8.3517104424779597E-4</v>
      </c>
      <c r="GH73">
        <v>8.1745665940480305E-4</v>
      </c>
      <c r="GI73">
        <v>8.0011785260625202E-4</v>
      </c>
      <c r="GJ73">
        <v>7.8314666741785598E-4</v>
      </c>
      <c r="GK73">
        <v>7.6653531567460998E-4</v>
      </c>
      <c r="GL73">
        <v>7.50276173934306E-4</v>
      </c>
      <c r="GM73">
        <v>7.3436178000663198E-4</v>
      </c>
      <c r="GN73">
        <v>7.1878482955334299E-4</v>
      </c>
      <c r="GO73">
        <v>7.0353817276058695E-4</v>
      </c>
      <c r="GP73">
        <v>6.8861481108029E-4</v>
      </c>
      <c r="GQ73">
        <v>6.7400789404026295E-4</v>
      </c>
      <c r="GR73">
        <v>6.5971071612014299E-4</v>
      </c>
      <c r="GS73">
        <v>6.4571671369428895E-4</v>
      </c>
      <c r="GT73">
        <v>6.3201946203716997E-4</v>
      </c>
      <c r="GU73">
        <v>6.1861267239271501E-4</v>
      </c>
      <c r="GV73">
        <v>6.0549018910416297E-4</v>
      </c>
      <c r="GW73">
        <v>5.9264598680508495E-4</v>
      </c>
      <c r="GX73">
        <v>5.8007416766869802E-4</v>
      </c>
      <c r="GY73">
        <v>5.6776895871501999E-4</v>
      </c>
      <c r="GZ73">
        <v>5.5572470917453199E-4</v>
      </c>
      <c r="HA73">
        <v>5.4393588790790904E-4</v>
      </c>
      <c r="HB73">
        <v>5.3239708087837701E-4</v>
      </c>
      <c r="HC73">
        <v>5.2110298867924499E-4</v>
      </c>
      <c r="HD73">
        <v>5.1004842411150897E-4</v>
      </c>
      <c r="HE73">
        <v>4.9922830981352596E-4</v>
      </c>
      <c r="HF73">
        <v>4.8863767594042905E-4</v>
      </c>
      <c r="HG73">
        <v>4.7827165789182701E-4</v>
      </c>
      <c r="HH73">
        <v>4.6812549408759002E-4</v>
      </c>
      <c r="HI73">
        <v>4.58194523790811E-4</v>
      </c>
      <c r="HJ73">
        <v>4.4847418497595499E-4</v>
      </c>
      <c r="HK73">
        <v>4.3896001224219501E-4</v>
      </c>
    </row>
    <row r="74" spans="1:219">
      <c r="A74" t="s">
        <v>291</v>
      </c>
      <c r="B74">
        <v>4.8981999058072503E-2</v>
      </c>
      <c r="C74">
        <v>4.8023612571597901E-2</v>
      </c>
      <c r="D74">
        <v>4.8300686100999503E-2</v>
      </c>
      <c r="E74">
        <v>4.7763884920393601E-2</v>
      </c>
      <c r="F74">
        <v>4.5713523072796199E-2</v>
      </c>
      <c r="G74">
        <v>4.5326785779356601E-2</v>
      </c>
      <c r="H74">
        <v>4.5571575367776597E-2</v>
      </c>
      <c r="I74">
        <v>4.52399960689348E-2</v>
      </c>
      <c r="J74">
        <v>4.4427341979525199E-2</v>
      </c>
      <c r="K74">
        <v>4.3339936116777597E-2</v>
      </c>
      <c r="L74">
        <v>4.4736249445022101E-2</v>
      </c>
      <c r="M74">
        <v>4.2116449904035798E-2</v>
      </c>
      <c r="N74">
        <v>4.24808514748908E-2</v>
      </c>
      <c r="O74">
        <v>4.1990157729104499E-2</v>
      </c>
      <c r="P74">
        <v>4.0191300911000601E-2</v>
      </c>
      <c r="Q74">
        <v>3.9714811110331698E-2</v>
      </c>
      <c r="R74">
        <v>3.9147122537360003E-2</v>
      </c>
      <c r="S74">
        <v>3.80726229210561E-2</v>
      </c>
      <c r="T74">
        <v>3.6867533468169997E-2</v>
      </c>
      <c r="U74">
        <v>3.6460819756425303E-2</v>
      </c>
      <c r="V74">
        <v>3.5766092297459598E-2</v>
      </c>
      <c r="W74">
        <v>3.3088988760805203E-2</v>
      </c>
      <c r="X74">
        <v>3.2555188897186699E-2</v>
      </c>
      <c r="Y74">
        <v>3.0962757959822101E-2</v>
      </c>
      <c r="Z74">
        <v>2.99278939200853E-2</v>
      </c>
      <c r="AA74">
        <v>2.8978767883355599E-2</v>
      </c>
      <c r="AB74">
        <v>2.8108037847390199E-2</v>
      </c>
      <c r="AC74">
        <v>2.7280073981638599E-2</v>
      </c>
      <c r="AD74">
        <v>2.6105663990228001E-2</v>
      </c>
      <c r="AE74">
        <v>2.6034476935177901E-2</v>
      </c>
      <c r="AF74">
        <v>2.53231027761932E-2</v>
      </c>
      <c r="AG74">
        <v>2.3915362474491698E-2</v>
      </c>
      <c r="AH74">
        <v>2.4634080613237401E-2</v>
      </c>
      <c r="AI74">
        <v>2.4001510556885701E-2</v>
      </c>
      <c r="AJ74">
        <v>2.3514194887064899E-2</v>
      </c>
      <c r="AK74">
        <v>2.3266065889142599E-2</v>
      </c>
      <c r="AL74">
        <v>2.2437584461985301E-2</v>
      </c>
      <c r="AM74">
        <v>2.20404325403178E-2</v>
      </c>
      <c r="AN74">
        <v>2.1644933988761099E-2</v>
      </c>
      <c r="AO74">
        <v>2.19852360767545E-2</v>
      </c>
      <c r="AP74">
        <v>2.1468667685932901E-2</v>
      </c>
      <c r="AQ74">
        <v>2.0919249405834499E-2</v>
      </c>
      <c r="AR74">
        <v>2.04166673444015E-2</v>
      </c>
      <c r="AS74">
        <v>1.99495311872155E-2</v>
      </c>
      <c r="AT74">
        <v>1.9509631724720901E-2</v>
      </c>
      <c r="AU74">
        <v>1.90910348272707E-2</v>
      </c>
      <c r="AV74">
        <v>1.8689442625583499E-2</v>
      </c>
      <c r="AW74">
        <v>1.8301738610890801E-2</v>
      </c>
      <c r="AX74">
        <v>1.7925661255298E-2</v>
      </c>
      <c r="AY74">
        <v>1.7559568531179001E-2</v>
      </c>
      <c r="AZ74">
        <v>1.7202267332434899E-2</v>
      </c>
      <c r="BA74">
        <v>1.6852889574031301E-2</v>
      </c>
      <c r="BB74">
        <v>1.6510802047737499E-2</v>
      </c>
      <c r="BC74">
        <v>1.6175540787955699E-2</v>
      </c>
      <c r="BD74">
        <v>1.5846763285352901E-2</v>
      </c>
      <c r="BE74">
        <v>1.5524213722211799E-2</v>
      </c>
      <c r="BF74">
        <v>1.5207697719666201E-2</v>
      </c>
      <c r="BG74">
        <v>1.48970640368533E-2</v>
      </c>
      <c r="BH74">
        <v>1.45921913510004E-2</v>
      </c>
      <c r="BI74">
        <v>1.4292978749132801E-2</v>
      </c>
      <c r="BJ74">
        <v>1.39993389284108E-2</v>
      </c>
      <c r="BK74">
        <v>1.3711193370128501E-2</v>
      </c>
      <c r="BL74">
        <v>1.3428468948801099E-2</v>
      </c>
      <c r="BM74">
        <v>1.3151095581805199E-2</v>
      </c>
      <c r="BN74">
        <v>1.2879004630739099E-2</v>
      </c>
      <c r="BO74">
        <v>1.2612127843260599E-2</v>
      </c>
      <c r="BP74">
        <v>1.23503966811129E-2</v>
      </c>
      <c r="BQ74">
        <v>1.20937419218484E-2</v>
      </c>
      <c r="BR74">
        <v>1.18420934524222E-2</v>
      </c>
      <c r="BS74">
        <v>1.1595380195309601E-2</v>
      </c>
      <c r="BT74">
        <v>1.13535301242607E-2</v>
      </c>
      <c r="BU74">
        <v>1.11164703388593E-2</v>
      </c>
      <c r="BV74">
        <v>1.08841271758492E-2</v>
      </c>
      <c r="BW74">
        <v>1.0656426341612299E-2</v>
      </c>
      <c r="BX74">
        <v>1.04332930548515E-2</v>
      </c>
      <c r="BY74">
        <v>1.02146521919203E-2</v>
      </c>
      <c r="BZ74">
        <v>1.0000428429686299E-2</v>
      </c>
      <c r="CA74">
        <v>9.7905463825816996E-3</v>
      </c>
      <c r="CB74">
        <v>9.5849307317492603E-3</v>
      </c>
      <c r="CC74">
        <v>9.3835063450852206E-3</v>
      </c>
      <c r="CD74">
        <v>9.1861983876093695E-3</v>
      </c>
      <c r="CE74">
        <v>8.9929324220213696E-3</v>
      </c>
      <c r="CF74">
        <v>8.8036344996004195E-3</v>
      </c>
      <c r="CG74">
        <v>8.6182312417921701E-3</v>
      </c>
      <c r="CH74">
        <v>8.4366499129522304E-3</v>
      </c>
      <c r="CI74">
        <v>8.2588184847814904E-3</v>
      </c>
      <c r="CJ74">
        <v>8.0846656930243493E-3</v>
      </c>
      <c r="CK74">
        <v>7.9141210870068406E-3</v>
      </c>
      <c r="CL74">
        <v>7.7471150725872996E-3</v>
      </c>
      <c r="CM74">
        <v>7.5835789490704703E-3</v>
      </c>
      <c r="CN74">
        <v>7.4234449406077596E-3</v>
      </c>
      <c r="CO74">
        <v>7.2666462225824402E-3</v>
      </c>
      <c r="CP74">
        <v>7.1131169434396303E-3</v>
      </c>
      <c r="CQ74">
        <v>6.9627922423908303E-3</v>
      </c>
      <c r="CR74">
        <v>6.8156082633928899E-3</v>
      </c>
      <c r="CS74">
        <v>6.6715021657633997E-3</v>
      </c>
      <c r="CT74">
        <v>6.5304121317725202E-3</v>
      </c>
      <c r="CU74">
        <v>6.3922773715161503E-3</v>
      </c>
      <c r="CV74">
        <v>6.2570381253533904E-3</v>
      </c>
      <c r="CW74">
        <v>6.1246356641628799E-3</v>
      </c>
      <c r="CX74">
        <v>5.9950122876547603E-3</v>
      </c>
      <c r="CY74">
        <v>5.8681113209484402E-3</v>
      </c>
      <c r="CZ74">
        <v>5.7438771096112199E-3</v>
      </c>
      <c r="DA74">
        <v>5.6222550133313599E-3</v>
      </c>
      <c r="DB74">
        <v>5.5031913983881698E-3</v>
      </c>
      <c r="DC74">
        <v>5.3866336290598902E-3</v>
      </c>
      <c r="DD74">
        <v>5.27253005810402E-3</v>
      </c>
      <c r="DE74">
        <v>5.1608300164248701E-3</v>
      </c>
      <c r="DF74">
        <v>5.0514838020382404E-3</v>
      </c>
      <c r="DG74">
        <v>4.9444426684288603E-3</v>
      </c>
      <c r="DH74">
        <v>4.8396588123885698E-3</v>
      </c>
      <c r="DI74">
        <v>4.7370853614134801E-3</v>
      </c>
      <c r="DJ74">
        <v>4.6366763607328396E-3</v>
      </c>
      <c r="DK74">
        <v>4.53838676003138E-3</v>
      </c>
      <c r="DL74">
        <v>4.4421723999258401E-3</v>
      </c>
      <c r="DM74">
        <v>4.3479899982450396E-3</v>
      </c>
      <c r="DN74">
        <v>4.2557971361615304E-3</v>
      </c>
      <c r="DO74">
        <v>4.1655522442161103E-3</v>
      </c>
      <c r="DP74">
        <v>4.0772145882734803E-3</v>
      </c>
      <c r="DQ74">
        <v>3.9907442554416601E-3</v>
      </c>
      <c r="DR74">
        <v>3.9061021399856601E-3</v>
      </c>
      <c r="DS74">
        <v>3.8232499292618601E-3</v>
      </c>
      <c r="DT74">
        <v>3.7421500896972501E-3</v>
      </c>
      <c r="DU74">
        <v>3.6627658528344299E-3</v>
      </c>
      <c r="DV74">
        <v>3.58506120146129E-3</v>
      </c>
      <c r="DW74">
        <v>3.50900085584083E-3</v>
      </c>
      <c r="DX74">
        <v>3.43455026005768E-3</v>
      </c>
      <c r="DY74">
        <v>3.3616755684923198E-3</v>
      </c>
      <c r="DZ74">
        <v>3.2903436324343001E-3</v>
      </c>
      <c r="EA74">
        <v>3.2205219868453E-3</v>
      </c>
      <c r="EB74">
        <v>3.15217883727981E-3</v>
      </c>
      <c r="EC74">
        <v>3.0852830469686502E-3</v>
      </c>
      <c r="ED74">
        <v>3.0198041240755398E-3</v>
      </c>
      <c r="EE74">
        <v>2.9557122091272699E-3</v>
      </c>
      <c r="EF74">
        <v>2.8929780626256699E-3</v>
      </c>
      <c r="EG74">
        <v>2.83157305284143E-3</v>
      </c>
      <c r="EH74">
        <v>2.77146914379522E-3</v>
      </c>
      <c r="EI74">
        <v>2.71263888342588E-3</v>
      </c>
      <c r="EJ74">
        <v>2.6550553919499902E-3</v>
      </c>
      <c r="EK74">
        <v>2.5986923504105501E-3</v>
      </c>
      <c r="EL74">
        <v>2.5435239894182598E-3</v>
      </c>
      <c r="EM74">
        <v>2.4895250780831999E-3</v>
      </c>
      <c r="EN74">
        <v>2.4366709131384799E-3</v>
      </c>
      <c r="EO74">
        <v>2.3849373082548398E-3</v>
      </c>
      <c r="EP74">
        <v>2.33430058354422E-3</v>
      </c>
      <c r="EQ74">
        <v>2.28473755525249E-3</v>
      </c>
      <c r="ER74">
        <v>2.2362255256401799E-3</v>
      </c>
      <c r="ES74">
        <v>2.1887422730484398E-3</v>
      </c>
      <c r="ET74">
        <v>2.1422660421494002E-3</v>
      </c>
      <c r="EU74">
        <v>2.0967755343791498E-3</v>
      </c>
      <c r="EV74">
        <v>2.0522498985512398E-3</v>
      </c>
      <c r="EW74">
        <v>2.0086687216477302E-3</v>
      </c>
      <c r="EX74">
        <v>1.9660120197872999E-3</v>
      </c>
      <c r="EY74">
        <v>1.9242602293667601E-3</v>
      </c>
      <c r="EZ74">
        <v>1.8833941983740199E-3</v>
      </c>
      <c r="FA74">
        <v>1.8433951778701299E-3</v>
      </c>
      <c r="FB74">
        <v>1.80424481363828E-3</v>
      </c>
      <c r="FC74">
        <v>1.7659251379962299E-3</v>
      </c>
      <c r="FD74">
        <v>1.72841856177097E-3</v>
      </c>
      <c r="FE74">
        <v>1.6917078664323601E-3</v>
      </c>
      <c r="FF74">
        <v>1.6557761963824601E-3</v>
      </c>
      <c r="FG74">
        <v>1.62060705139999E-3</v>
      </c>
      <c r="FH74">
        <v>1.58618427923507E-3</v>
      </c>
      <c r="FI74">
        <v>1.5524920683527301E-3</v>
      </c>
      <c r="FJ74">
        <v>1.5195149408237E-3</v>
      </c>
      <c r="FK74">
        <v>1.48723774535719E-3</v>
      </c>
      <c r="FL74">
        <v>1.45564565047551E-3</v>
      </c>
      <c r="FM74">
        <v>1.4247241378275699E-3</v>
      </c>
      <c r="FN74">
        <v>1.39445899563762E-3</v>
      </c>
      <c r="FO74">
        <v>1.3648363122874499E-3</v>
      </c>
      <c r="FP74">
        <v>1.3358424700306E-3</v>
      </c>
      <c r="FQ74">
        <v>1.3074641388338699E-3</v>
      </c>
      <c r="FR74">
        <v>1.27968827034552E-3</v>
      </c>
      <c r="FS74">
        <v>1.2525020919879101E-3</v>
      </c>
      <c r="FT74">
        <v>1.2258931011699401E-3</v>
      </c>
      <c r="FU74">
        <v>1.1998490596203399E-3</v>
      </c>
      <c r="FV74">
        <v>1.17435798783627E-3</v>
      </c>
      <c r="FW74">
        <v>1.1494081596474799E-3</v>
      </c>
      <c r="FX74">
        <v>1.1249880968922099E-3</v>
      </c>
      <c r="FY74">
        <v>1.1010865642031599E-3</v>
      </c>
      <c r="FZ74">
        <v>1.07769256390167E-3</v>
      </c>
      <c r="GA74">
        <v>1.0547953309975001E-3</v>
      </c>
      <c r="GB74">
        <v>1.03238432829245E-3</v>
      </c>
      <c r="GC74">
        <v>1.01044924158522E-3</v>
      </c>
      <c r="GD74">
        <v>9.8897997497637792E-4</v>
      </c>
      <c r="GE74">
        <v>9.6796664627107898E-4</v>
      </c>
      <c r="GF74">
        <v>9.4739958247636003E-4</v>
      </c>
      <c r="GG74">
        <v>9.2726931539366397E-4</v>
      </c>
      <c r="GH74">
        <v>9.0756657730206602E-4</v>
      </c>
      <c r="GI74">
        <v>8.8828229673232296E-4</v>
      </c>
      <c r="GJ74">
        <v>8.6940759432796401E-4</v>
      </c>
      <c r="GK74">
        <v>8.5093377879452703E-4</v>
      </c>
      <c r="GL74">
        <v>8.3285234293151199E-4</v>
      </c>
      <c r="GM74">
        <v>8.1515495974882101E-4</v>
      </c>
      <c r="GN74">
        <v>7.9783347866324605E-4</v>
      </c>
      <c r="GO74">
        <v>7.8087992177533505E-4</v>
      </c>
      <c r="GP74">
        <v>7.64286480223753E-4</v>
      </c>
      <c r="GQ74">
        <v>7.4804551061602399E-4</v>
      </c>
      <c r="GR74">
        <v>7.3214953153455397E-4</v>
      </c>
      <c r="GS74">
        <v>7.1659122011491505E-4</v>
      </c>
      <c r="GT74">
        <v>7.0136340869664205E-4</v>
      </c>
      <c r="GU74">
        <v>6.8645908154407699E-4</v>
      </c>
      <c r="GV74">
        <v>6.7187137163615695E-4</v>
      </c>
      <c r="GW74">
        <v>6.5759355752304004E-4</v>
      </c>
      <c r="GX74">
        <v>6.4361906024956695E-4</v>
      </c>
      <c r="GY74">
        <v>6.2994144034256305E-4</v>
      </c>
      <c r="GZ74">
        <v>6.1655439486185703E-4</v>
      </c>
      <c r="HA74">
        <v>6.0345175451326195E-4</v>
      </c>
      <c r="HB74">
        <v>5.9062748082205896E-4</v>
      </c>
      <c r="HC74">
        <v>5.7807566336642901E-4</v>
      </c>
      <c r="HD74">
        <v>5.6579051706817695E-4</v>
      </c>
      <c r="HE74">
        <v>5.5376637954129805E-4</v>
      </c>
      <c r="HF74">
        <v>5.4199770849616702E-4</v>
      </c>
      <c r="HG74">
        <v>5.3047907919789904E-4</v>
      </c>
      <c r="HH74">
        <v>5.1920518197878796E-4</v>
      </c>
      <c r="HI74">
        <v>5.0817081980292201E-4</v>
      </c>
      <c r="HJ74">
        <v>4.973709058822E-4</v>
      </c>
      <c r="HK74">
        <v>4.86800461342418E-4</v>
      </c>
    </row>
    <row r="75" spans="1:219">
      <c r="A75" t="s">
        <v>292</v>
      </c>
      <c r="B75">
        <v>5.3624985432538803E-2</v>
      </c>
      <c r="C75">
        <v>5.2691203939343699E-2</v>
      </c>
      <c r="D75">
        <v>5.3010143232161501E-2</v>
      </c>
      <c r="E75">
        <v>5.2507777121874301E-2</v>
      </c>
      <c r="F75">
        <v>5.0252903373105E-2</v>
      </c>
      <c r="G75">
        <v>4.9897978379904201E-2</v>
      </c>
      <c r="H75">
        <v>5.0278120784327598E-2</v>
      </c>
      <c r="I75">
        <v>4.9867460737679101E-2</v>
      </c>
      <c r="J75">
        <v>4.89948289502425E-2</v>
      </c>
      <c r="K75">
        <v>4.7841426717950601E-2</v>
      </c>
      <c r="L75">
        <v>4.9539935211974799E-2</v>
      </c>
      <c r="M75">
        <v>4.6584853888069301E-2</v>
      </c>
      <c r="N75">
        <v>4.7044612688806602E-2</v>
      </c>
      <c r="O75">
        <v>4.6580031660611101E-2</v>
      </c>
      <c r="P75">
        <v>4.4569368045032601E-2</v>
      </c>
      <c r="Q75">
        <v>4.4094056552776199E-2</v>
      </c>
      <c r="R75">
        <v>4.3506311000139998E-2</v>
      </c>
      <c r="S75">
        <v>4.2365021938279998E-2</v>
      </c>
      <c r="T75">
        <v>4.10463725606365E-2</v>
      </c>
      <c r="U75">
        <v>4.06262820653156E-2</v>
      </c>
      <c r="V75">
        <v>3.9838861477736701E-2</v>
      </c>
      <c r="W75">
        <v>3.6831650197719799E-2</v>
      </c>
      <c r="X75">
        <v>3.6255682871476999E-2</v>
      </c>
      <c r="Y75">
        <v>3.4457499459878901E-2</v>
      </c>
      <c r="Z75">
        <v>3.32764351605154E-2</v>
      </c>
      <c r="AA75">
        <v>3.21924342494277E-2</v>
      </c>
      <c r="AB75">
        <v>3.1214752573164299E-2</v>
      </c>
      <c r="AC75">
        <v>3.0288754996524701E-2</v>
      </c>
      <c r="AD75">
        <v>2.8991721920964698E-2</v>
      </c>
      <c r="AE75">
        <v>2.8939379887416301E-2</v>
      </c>
      <c r="AF75">
        <v>2.81122816437702E-2</v>
      </c>
      <c r="AG75">
        <v>2.65337343233304E-2</v>
      </c>
      <c r="AH75">
        <v>2.7345745476995101E-2</v>
      </c>
      <c r="AI75">
        <v>2.6661572779524901E-2</v>
      </c>
      <c r="AJ75">
        <v>2.6106693725020901E-2</v>
      </c>
      <c r="AK75">
        <v>2.5819891501507999E-2</v>
      </c>
      <c r="AL75">
        <v>2.4905357225759501E-2</v>
      </c>
      <c r="AM75">
        <v>2.4477434181562101E-2</v>
      </c>
      <c r="AN75">
        <v>2.4050255276587301E-2</v>
      </c>
      <c r="AO75">
        <v>2.4460758107762701E-2</v>
      </c>
      <c r="AP75">
        <v>2.3893763298209501E-2</v>
      </c>
      <c r="AQ75">
        <v>2.3288191787429802E-2</v>
      </c>
      <c r="AR75">
        <v>2.2735029688442002E-2</v>
      </c>
      <c r="AS75">
        <v>2.22213763575023E-2</v>
      </c>
      <c r="AT75">
        <v>2.1737943161857801E-2</v>
      </c>
      <c r="AU75">
        <v>2.1278023989467099E-2</v>
      </c>
      <c r="AV75">
        <v>2.08367696710667E-2</v>
      </c>
      <c r="AW75">
        <v>2.04106714107057E-2</v>
      </c>
      <c r="AX75">
        <v>1.99971901869254E-2</v>
      </c>
      <c r="AY75">
        <v>1.9594489363136201E-2</v>
      </c>
      <c r="AZ75">
        <v>1.9201240980947099E-2</v>
      </c>
      <c r="BA75">
        <v>1.8816485049215102E-2</v>
      </c>
      <c r="BB75">
        <v>1.84395271634488E-2</v>
      </c>
      <c r="BC75">
        <v>1.8069863962584299E-2</v>
      </c>
      <c r="BD75">
        <v>1.7707128861634301E-2</v>
      </c>
      <c r="BE75">
        <v>1.7351052581549301E-2</v>
      </c>
      <c r="BF75">
        <v>1.70014344906728E-2</v>
      </c>
      <c r="BG75">
        <v>1.6658121849788099E-2</v>
      </c>
      <c r="BH75">
        <v>1.6320994834611999E-2</v>
      </c>
      <c r="BI75">
        <v>1.5989955779078E-2</v>
      </c>
      <c r="BJ75">
        <v>1.5664921498761201E-2</v>
      </c>
      <c r="BK75">
        <v>1.5345817858313701E-2</v>
      </c>
      <c r="BL75">
        <v>1.50325759700113E-2</v>
      </c>
      <c r="BM75">
        <v>1.4725129574305299E-2</v>
      </c>
      <c r="BN75">
        <v>1.4423413273533201E-2</v>
      </c>
      <c r="BO75">
        <v>1.4127361378248099E-2</v>
      </c>
      <c r="BP75">
        <v>1.3836907190478301E-2</v>
      </c>
      <c r="BQ75">
        <v>1.3551982595840201E-2</v>
      </c>
      <c r="BR75">
        <v>1.3272517871363399E-2</v>
      </c>
      <c r="BS75">
        <v>1.29984416415074E-2</v>
      </c>
      <c r="BT75">
        <v>1.2729680933622801E-2</v>
      </c>
      <c r="BU75">
        <v>1.24661612978398E-2</v>
      </c>
      <c r="BV75">
        <v>1.2207806966408E-2</v>
      </c>
      <c r="BW75">
        <v>1.19545410348225E-2</v>
      </c>
      <c r="BX75">
        <v>1.17062856524011E-2</v>
      </c>
      <c r="BY75">
        <v>1.14629622138315E-2</v>
      </c>
      <c r="BZ75">
        <v>1.12244915459992E-2</v>
      </c>
      <c r="CA75">
        <v>1.0990794086406E-2</v>
      </c>
      <c r="CB75">
        <v>1.0761790050923E-2</v>
      </c>
      <c r="CC75">
        <v>1.0537399589632601E-2</v>
      </c>
      <c r="CD75">
        <v>1.0317542930218001E-2</v>
      </c>
      <c r="CE75">
        <v>1.01021405088521E-2</v>
      </c>
      <c r="CF75">
        <v>9.8911130888580407E-3</v>
      </c>
      <c r="CG75">
        <v>9.6843818676345395E-3</v>
      </c>
      <c r="CH75">
        <v>9.4818685724615808E-3</v>
      </c>
      <c r="CI75">
        <v>9.2834955458804807E-3</v>
      </c>
      <c r="CJ75">
        <v>9.0891858213750804E-3</v>
      </c>
      <c r="CK75">
        <v>8.8988631900811504E-3</v>
      </c>
      <c r="CL75">
        <v>8.7124522592392194E-3</v>
      </c>
      <c r="CM75">
        <v>8.5298785030802904E-3</v>
      </c>
      <c r="CN75">
        <v>8.3510683067953301E-3</v>
      </c>
      <c r="CO75">
        <v>8.1759490042057105E-3</v>
      </c>
      <c r="CP75">
        <v>8.0044489097062001E-3</v>
      </c>
      <c r="CQ75">
        <v>7.83649734501435E-3</v>
      </c>
      <c r="CR75">
        <v>7.6720246612185204E-3</v>
      </c>
      <c r="CS75">
        <v>7.5109622565773197E-3</v>
      </c>
      <c r="CT75">
        <v>7.3532425904856398E-3</v>
      </c>
      <c r="CU75">
        <v>7.1987991939907996E-3</v>
      </c>
      <c r="CV75">
        <v>7.04756667720563E-3</v>
      </c>
      <c r="CW75">
        <v>6.8994807339364302E-3</v>
      </c>
      <c r="CX75">
        <v>6.7544781438161304E-3</v>
      </c>
      <c r="CY75">
        <v>6.6124967722079901E-3</v>
      </c>
      <c r="CZ75">
        <v>6.4734755681177302E-3</v>
      </c>
      <c r="DA75">
        <v>6.3373545603332398E-3</v>
      </c>
      <c r="DB75">
        <v>6.2040748519919297E-3</v>
      </c>
      <c r="DC75">
        <v>6.0735786137520202E-3</v>
      </c>
      <c r="DD75">
        <v>5.9458090757347204E-3</v>
      </c>
      <c r="DE75">
        <v>5.8207105183814001E-3</v>
      </c>
      <c r="DF75">
        <v>5.6982282623637701E-3</v>
      </c>
      <c r="DG75">
        <v>5.5783086576637296E-3</v>
      </c>
      <c r="DH75">
        <v>5.4608990719365903E-3</v>
      </c>
      <c r="DI75">
        <v>5.34594787825438E-3</v>
      </c>
      <c r="DJ75">
        <v>5.2334044423184602E-3</v>
      </c>
      <c r="DK75">
        <v>5.1232191092247499E-3</v>
      </c>
      <c r="DL75">
        <v>5.0153431898510804E-3</v>
      </c>
      <c r="DM75">
        <v>4.9097289469349796E-3</v>
      </c>
      <c r="DN75">
        <v>4.8063295808997699E-3</v>
      </c>
      <c r="DO75">
        <v>4.7050992154823402E-3</v>
      </c>
      <c r="DP75">
        <v>4.6059928832102902E-3</v>
      </c>
      <c r="DQ75">
        <v>4.5089665107714803E-3</v>
      </c>
      <c r="DR75">
        <v>4.4139769043144402E-3</v>
      </c>
      <c r="DS75">
        <v>4.3209817347145104E-3</v>
      </c>
      <c r="DT75">
        <v>4.2299395228335701E-3</v>
      </c>
      <c r="DU75">
        <v>4.1408096248069003E-3</v>
      </c>
      <c r="DV75">
        <v>4.0535522173736904E-3</v>
      </c>
      <c r="DW75">
        <v>3.9681282832795296E-3</v>
      </c>
      <c r="DX75">
        <v>3.8844995967670698E-3</v>
      </c>
      <c r="DY75">
        <v>3.8026287091709201E-3</v>
      </c>
      <c r="DZ75">
        <v>3.72247893463451E-3</v>
      </c>
      <c r="EA75">
        <v>3.6440143359597302E-3</v>
      </c>
      <c r="EB75">
        <v>3.5671997106017099E-3</v>
      </c>
      <c r="EC75">
        <v>3.49200057681831E-3</v>
      </c>
      <c r="ED75">
        <v>3.41838315998388E-3</v>
      </c>
      <c r="EE75">
        <v>3.3463143790730702E-3</v>
      </c>
      <c r="EF75">
        <v>3.2757618333225701E-3</v>
      </c>
      <c r="EG75">
        <v>3.2066937890744599E-3</v>
      </c>
      <c r="EH75">
        <v>3.1390791668072199E-3</v>
      </c>
      <c r="EI75">
        <v>3.0728875283565502E-3</v>
      </c>
      <c r="EJ75">
        <v>3.0080890643296998E-3</v>
      </c>
      <c r="EK75">
        <v>2.9446545817148899E-3</v>
      </c>
      <c r="EL75">
        <v>2.8825554916880299E-3</v>
      </c>
      <c r="EM75">
        <v>2.8217637976174501E-3</v>
      </c>
      <c r="EN75">
        <v>2.76225208326675E-3</v>
      </c>
      <c r="EO75">
        <v>2.7039935011973202E-3</v>
      </c>
      <c r="EP75">
        <v>2.6469617613689199E-3</v>
      </c>
      <c r="EQ75">
        <v>2.59113111993836E-3</v>
      </c>
      <c r="ER75">
        <v>2.5364763682554901E-3</v>
      </c>
      <c r="ES75">
        <v>2.4829728220554501E-3</v>
      </c>
      <c r="ET75">
        <v>2.43059631084552E-3</v>
      </c>
      <c r="EU75">
        <v>2.37932316748513E-3</v>
      </c>
      <c r="EV75">
        <v>2.3291302179580002E-3</v>
      </c>
      <c r="EW75">
        <v>2.2799947713326701E-3</v>
      </c>
      <c r="EX75">
        <v>2.2318946099123501E-3</v>
      </c>
      <c r="EY75">
        <v>2.1848079795684398E-3</v>
      </c>
      <c r="EZ75">
        <v>2.1387135802589702E-3</v>
      </c>
      <c r="FA75">
        <v>2.0935905567262001E-3</v>
      </c>
      <c r="FB75">
        <v>2.0494184893741201E-3</v>
      </c>
      <c r="FC75">
        <v>2.0061773853212702E-3</v>
      </c>
      <c r="FD75">
        <v>1.9638476696270898E-3</v>
      </c>
      <c r="FE75">
        <v>1.92241017668893E-3</v>
      </c>
      <c r="FF75">
        <v>1.8818461418083101E-3</v>
      </c>
      <c r="FG75">
        <v>1.8421371929212599E-3</v>
      </c>
      <c r="FH75">
        <v>1.8032653424931999E-3</v>
      </c>
      <c r="FI75">
        <v>1.7652129795734401E-3</v>
      </c>
      <c r="FJ75">
        <v>1.72796286200738E-3</v>
      </c>
      <c r="FK75">
        <v>1.69149810880398E-3</v>
      </c>
      <c r="FL75">
        <v>1.65580219265582E-3</v>
      </c>
      <c r="FM75">
        <v>1.6208589326079899E-3</v>
      </c>
      <c r="FN75">
        <v>1.5866524868756199E-3</v>
      </c>
      <c r="FO75">
        <v>1.55316734580446E-3</v>
      </c>
      <c r="FP75">
        <v>1.5203883249742501E-3</v>
      </c>
      <c r="FQ75">
        <v>1.4883005584411799E-3</v>
      </c>
      <c r="FR75">
        <v>1.45688949211698E-3</v>
      </c>
      <c r="FS75">
        <v>1.4261408772827701E-3</v>
      </c>
      <c r="FT75">
        <v>1.39604076423383E-3</v>
      </c>
      <c r="FU75">
        <v>1.3665754960548999E-3</v>
      </c>
      <c r="FV75">
        <v>1.33773170252105E-3</v>
      </c>
      <c r="FW75">
        <v>1.3094962941238E-3</v>
      </c>
      <c r="FX75">
        <v>1.2818564562190301E-3</v>
      </c>
      <c r="FY75">
        <v>1.2547996432947801E-3</v>
      </c>
      <c r="FZ75">
        <v>1.2283135733567299E-3</v>
      </c>
      <c r="GA75">
        <v>1.2023862224276301E-3</v>
      </c>
      <c r="GB75">
        <v>1.1770058191616899E-3</v>
      </c>
      <c r="GC75">
        <v>1.1521608395674799E-3</v>
      </c>
      <c r="GD75">
        <v>1.1278400018411799E-3</v>
      </c>
      <c r="GE75">
        <v>1.1040322613049499E-3</v>
      </c>
      <c r="GF75">
        <v>1.0807268054505699E-3</v>
      </c>
      <c r="GG75">
        <v>1.0579130490842E-3</v>
      </c>
      <c r="GH75">
        <v>1.0355806295731E-3</v>
      </c>
      <c r="GI75">
        <v>1.0137194021884201E-3</v>
      </c>
      <c r="GJ75">
        <v>9.92319435546007E-4</v>
      </c>
      <c r="GK75">
        <v>9.7137100714061997E-4</v>
      </c>
      <c r="GL75">
        <v>9.5086459897264497E-4</v>
      </c>
      <c r="GM75">
        <v>9.3079089326597597E-4</v>
      </c>
      <c r="GN75">
        <v>9.1114076827425396E-4</v>
      </c>
      <c r="GO75">
        <v>8.9190529417348995E-4</v>
      </c>
      <c r="GP75">
        <v>8.7307572904116203E-4</v>
      </c>
      <c r="GQ75">
        <v>8.5464351491781898E-4</v>
      </c>
      <c r="GR75">
        <v>8.3660027395082704E-4</v>
      </c>
      <c r="GS75">
        <v>8.1893780461828004E-4</v>
      </c>
      <c r="GT75">
        <v>8.0164807803106996E-4</v>
      </c>
      <c r="GU75">
        <v>7.8472323431266798E-4</v>
      </c>
      <c r="GV75">
        <v>7.6815557905329801E-4</v>
      </c>
      <c r="GW75">
        <v>7.5193757983860199E-4</v>
      </c>
      <c r="GX75">
        <v>7.3606186284991303E-4</v>
      </c>
      <c r="GY75">
        <v>7.2052120953658395E-4</v>
      </c>
      <c r="GZ75">
        <v>7.0530855335582099E-4</v>
      </c>
      <c r="HA75">
        <v>6.9041697658256396E-4</v>
      </c>
      <c r="HB75">
        <v>6.7583970718398901E-4</v>
      </c>
      <c r="HC75">
        <v>6.6157011576062396E-4</v>
      </c>
      <c r="HD75">
        <v>6.4760171255073796E-4</v>
      </c>
      <c r="HE75">
        <v>6.3392814449680901E-4</v>
      </c>
      <c r="HF75">
        <v>6.2054319237436805E-4</v>
      </c>
      <c r="HG75">
        <v>6.0744076797969405E-4</v>
      </c>
      <c r="HH75">
        <v>5.94614911376801E-4</v>
      </c>
      <c r="HI75">
        <v>5.8205978820202698E-4</v>
      </c>
      <c r="HJ75">
        <v>5.6976968702504604E-4</v>
      </c>
      <c r="HK75">
        <v>5.5773901676425797E-4</v>
      </c>
    </row>
    <row r="76" spans="1:219">
      <c r="A76" t="s">
        <v>293</v>
      </c>
      <c r="B76">
        <v>5.9251269131921497E-2</v>
      </c>
      <c r="C76">
        <v>5.8217924161180698E-2</v>
      </c>
      <c r="D76">
        <v>5.85620548745832E-2</v>
      </c>
      <c r="E76">
        <v>5.8002278794471999E-2</v>
      </c>
      <c r="F76">
        <v>5.5551808550444497E-2</v>
      </c>
      <c r="G76">
        <v>5.5154581699726E-2</v>
      </c>
      <c r="H76">
        <v>5.5550035556927203E-2</v>
      </c>
      <c r="I76">
        <v>5.5110941390158298E-2</v>
      </c>
      <c r="J76">
        <v>5.4158498060721802E-2</v>
      </c>
      <c r="K76">
        <v>5.2896742055725303E-2</v>
      </c>
      <c r="L76">
        <v>5.4718207130620998E-2</v>
      </c>
      <c r="M76">
        <v>5.1514546021671201E-2</v>
      </c>
      <c r="N76">
        <v>5.2005537340489502E-2</v>
      </c>
      <c r="O76">
        <v>5.14875731295006E-2</v>
      </c>
      <c r="P76">
        <v>4.9302664255258498E-2</v>
      </c>
      <c r="Q76">
        <v>4.8776740113375197E-2</v>
      </c>
      <c r="R76">
        <v>4.8130098667298997E-2</v>
      </c>
      <c r="S76">
        <v>4.6878948769756699E-2</v>
      </c>
      <c r="T76">
        <v>4.5439104161978397E-2</v>
      </c>
      <c r="U76">
        <v>4.4976132648342403E-2</v>
      </c>
      <c r="V76">
        <v>4.41202402453722E-2</v>
      </c>
      <c r="W76">
        <v>4.0844369431874E-2</v>
      </c>
      <c r="X76">
        <v>4.0212623982059201E-2</v>
      </c>
      <c r="Y76">
        <v>3.8252477345780203E-2</v>
      </c>
      <c r="Z76">
        <v>3.69660523094298E-2</v>
      </c>
      <c r="AA76">
        <v>3.5784773358800898E-2</v>
      </c>
      <c r="AB76">
        <v>3.47161199063626E-2</v>
      </c>
      <c r="AC76">
        <v>3.37028418226301E-2</v>
      </c>
      <c r="AD76">
        <v>3.2280015933150899E-2</v>
      </c>
      <c r="AE76">
        <v>3.2218284814853997E-2</v>
      </c>
      <c r="AF76">
        <v>3.13171477167936E-2</v>
      </c>
      <c r="AG76">
        <v>2.9587014326730301E-2</v>
      </c>
      <c r="AH76">
        <v>3.0476231779130902E-2</v>
      </c>
      <c r="AI76">
        <v>2.9722164513229499E-2</v>
      </c>
      <c r="AJ76">
        <v>2.9115004476738902E-2</v>
      </c>
      <c r="AK76">
        <v>2.8801772947556599E-2</v>
      </c>
      <c r="AL76">
        <v>2.7795845406578999E-2</v>
      </c>
      <c r="AM76">
        <v>2.7323233920821699E-2</v>
      </c>
      <c r="AN76">
        <v>2.6851481407507399E-2</v>
      </c>
      <c r="AO76">
        <v>2.8456806930327899E-2</v>
      </c>
      <c r="AP76">
        <v>2.7628296565238901E-2</v>
      </c>
      <c r="AQ76">
        <v>2.6701709058381401E-2</v>
      </c>
      <c r="AR76">
        <v>2.59043382090259E-2</v>
      </c>
      <c r="AS76">
        <v>2.52015691969063E-2</v>
      </c>
      <c r="AT76">
        <v>2.45688565325833E-2</v>
      </c>
      <c r="AU76">
        <v>2.39886545318382E-2</v>
      </c>
      <c r="AV76">
        <v>2.3448346610248201E-2</v>
      </c>
      <c r="AW76">
        <v>2.29388215831853E-2</v>
      </c>
      <c r="AX76">
        <v>2.2453479676992599E-2</v>
      </c>
      <c r="AY76">
        <v>2.19875300765408E-2</v>
      </c>
      <c r="AZ76">
        <v>2.1537489802796701E-2</v>
      </c>
      <c r="BA76">
        <v>2.1100823646924699E-2</v>
      </c>
      <c r="BB76">
        <v>2.0675684076144001E-2</v>
      </c>
      <c r="BC76">
        <v>2.0260722634168098E-2</v>
      </c>
      <c r="BD76">
        <v>1.9854952825874499E-2</v>
      </c>
      <c r="BE76">
        <v>1.9457650270405601E-2</v>
      </c>
      <c r="BF76">
        <v>1.9068279936139101E-2</v>
      </c>
      <c r="BG76">
        <v>1.8686443109473299E-2</v>
      </c>
      <c r="BH76">
        <v>1.8311838770085902E-2</v>
      </c>
      <c r="BI76">
        <v>1.7944235495727701E-2</v>
      </c>
      <c r="BJ76">
        <v>1.7583451067352301E-2</v>
      </c>
      <c r="BK76">
        <v>1.72293377059081E-2</v>
      </c>
      <c r="BL76">
        <v>1.6881771426201599E-2</v>
      </c>
      <c r="BM76">
        <v>1.65406443979902E-2</v>
      </c>
      <c r="BN76">
        <v>1.6205859500720801E-2</v>
      </c>
      <c r="BO76">
        <v>1.5877326475466701E-2</v>
      </c>
      <c r="BP76">
        <v>1.5554959236904E-2</v>
      </c>
      <c r="BQ76">
        <v>1.52386740251024E-2</v>
      </c>
      <c r="BR76">
        <v>1.49283881627551E-2</v>
      </c>
      <c r="BS76">
        <v>1.4624019246508701E-2</v>
      </c>
      <c r="BT76">
        <v>1.4325484647341E-2</v>
      </c>
      <c r="BU76">
        <v>1.4032701228891E-2</v>
      </c>
      <c r="BV76">
        <v>1.3745585217566201E-2</v>
      </c>
      <c r="BW76">
        <v>1.34640521765004E-2</v>
      </c>
      <c r="BX76">
        <v>1.3188017048814799E-2</v>
      </c>
      <c r="BY76">
        <v>1.29173942454004E-2</v>
      </c>
      <c r="BZ76">
        <v>1.2652097759585401E-2</v>
      </c>
      <c r="CA76">
        <v>1.23920412962439E-2</v>
      </c>
      <c r="CB76">
        <v>1.2137138406684801E-2</v>
      </c>
      <c r="CC76">
        <v>1.18873026233939E-2</v>
      </c>
      <c r="CD76">
        <v>1.16424475906783E-2</v>
      </c>
      <c r="CE76">
        <v>1.1402487188677601E-2</v>
      </c>
      <c r="CF76">
        <v>1.1167335649211E-2</v>
      </c>
      <c r="CG76">
        <v>1.09369076626497E-2</v>
      </c>
      <c r="CH76">
        <v>1.0711118475490101E-2</v>
      </c>
      <c r="CI76">
        <v>1.04898839786528E-2</v>
      </c>
      <c r="CJ76">
        <v>1.02731207867491E-2</v>
      </c>
      <c r="CK76">
        <v>1.00607463087149E-2</v>
      </c>
      <c r="CL76">
        <v>9.8526788102872905E-3</v>
      </c>
      <c r="CM76">
        <v>9.6488374688580292E-3</v>
      </c>
      <c r="CN76">
        <v>9.4491424212490606E-3</v>
      </c>
      <c r="CO76">
        <v>9.2535148049605106E-3</v>
      </c>
      <c r="CP76">
        <v>9.0618767934247408E-3</v>
      </c>
      <c r="CQ76">
        <v>8.8741516257780893E-3</v>
      </c>
      <c r="CR76">
        <v>8.6902636316399402E-3</v>
      </c>
      <c r="CS76">
        <v>8.5101382513493896E-3</v>
      </c>
      <c r="CT76">
        <v>8.3337020520905004E-3</v>
      </c>
      <c r="CU76">
        <v>8.1608827402958103E-3</v>
      </c>
      <c r="CV76">
        <v>7.9916091706920805E-3</v>
      </c>
      <c r="CW76">
        <v>7.8258113523265206E-3</v>
      </c>
      <c r="CX76">
        <v>7.6634204518737396E-3</v>
      </c>
      <c r="CY76">
        <v>7.5043687945107697E-3</v>
      </c>
      <c r="CZ76">
        <v>7.3485898626112203E-3</v>
      </c>
      <c r="DA76">
        <v>7.1960182924961603E-3</v>
      </c>
      <c r="DB76">
        <v>7.0465898694527197E-3</v>
      </c>
      <c r="DC76">
        <v>6.9002415212139302E-3</v>
      </c>
      <c r="DD76">
        <v>6.7569113100777196E-3</v>
      </c>
      <c r="DE76">
        <v>6.6165384238235899E-3</v>
      </c>
      <c r="DF76">
        <v>6.4790631655715601E-3</v>
      </c>
      <c r="DG76">
        <v>6.3444269427163098E-3</v>
      </c>
      <c r="DH76">
        <v>6.21257225505589E-3</v>
      </c>
      <c r="DI76">
        <v>6.0834426822188297E-3</v>
      </c>
      <c r="DJ76">
        <v>5.9569828704941798E-3</v>
      </c>
      <c r="DK76">
        <v>5.8331385191456898E-3</v>
      </c>
      <c r="DL76">
        <v>5.7118563662941196E-3</v>
      </c>
      <c r="DM76">
        <v>5.5930841744373802E-3</v>
      </c>
      <c r="DN76">
        <v>5.4767707156745402E-3</v>
      </c>
      <c r="DO76">
        <v>5.3628657566914296E-3</v>
      </c>
      <c r="DP76">
        <v>5.2513200435595504E-3</v>
      </c>
      <c r="DQ76">
        <v>5.1420852863971502E-3</v>
      </c>
      <c r="DR76">
        <v>5.0351141439333204E-3</v>
      </c>
      <c r="DS76">
        <v>4.9303602080142898E-3</v>
      </c>
      <c r="DT76">
        <v>4.8277779880843098E-3</v>
      </c>
      <c r="DU76">
        <v>4.7273228956731302E-3</v>
      </c>
      <c r="DV76">
        <v>4.6289512289161604E-3</v>
      </c>
      <c r="DW76">
        <v>4.5326201571327402E-3</v>
      </c>
      <c r="DX76">
        <v>4.4382877054809401E-3</v>
      </c>
      <c r="DY76">
        <v>4.3459127397124098E-3</v>
      </c>
      <c r="DZ76">
        <v>4.2554549510395202E-3</v>
      </c>
      <c r="EA76">
        <v>4.1668748411328701E-3</v>
      </c>
      <c r="EB76">
        <v>4.0801337072607904E-3</v>
      </c>
      <c r="EC76">
        <v>3.9951936275813803E-3</v>
      </c>
      <c r="ED76">
        <v>3.9120174465988597E-3</v>
      </c>
      <c r="EE76">
        <v>3.8305687607918001E-3</v>
      </c>
      <c r="EF76">
        <v>3.7508119044189501E-3</v>
      </c>
      <c r="EG76">
        <v>3.67271193551177E-3</v>
      </c>
      <c r="EH76">
        <v>3.5962346220570502E-3</v>
      </c>
      <c r="EI76">
        <v>3.5213464283743198E-3</v>
      </c>
      <c r="EJ76">
        <v>3.4480145016901899E-3</v>
      </c>
      <c r="EK76">
        <v>3.37620665891669E-3</v>
      </c>
      <c r="EL76">
        <v>3.3058913736293502E-3</v>
      </c>
      <c r="EM76">
        <v>3.23703776325224E-3</v>
      </c>
      <c r="EN76">
        <v>3.1696155764486802E-3</v>
      </c>
      <c r="EO76">
        <v>3.1035951807166801E-3</v>
      </c>
      <c r="EP76">
        <v>3.0389475501919599E-3</v>
      </c>
      <c r="EQ76">
        <v>2.9756442536577098E-3</v>
      </c>
      <c r="ER76">
        <v>2.9136574427582902E-3</v>
      </c>
      <c r="ES76">
        <v>2.8529598404186699E-3</v>
      </c>
      <c r="ET76">
        <v>2.79352472946759E-3</v>
      </c>
      <c r="EU76">
        <v>2.7353259414622001E-3</v>
      </c>
      <c r="EV76">
        <v>2.6783378457139202E-3</v>
      </c>
      <c r="EW76">
        <v>2.6225353385123098E-3</v>
      </c>
      <c r="EX76">
        <v>2.5678938325467398E-3</v>
      </c>
      <c r="EY76">
        <v>2.5143892465221401E-3</v>
      </c>
      <c r="EZ76">
        <v>2.46199799496782E-3</v>
      </c>
      <c r="FA76">
        <v>2.4106969782363699E-3</v>
      </c>
      <c r="FB76">
        <v>2.3604635726903701E-3</v>
      </c>
      <c r="FC76">
        <v>2.31127562107492E-3</v>
      </c>
      <c r="FD76">
        <v>2.2631114230726702E-3</v>
      </c>
      <c r="FE76">
        <v>2.21594972603945E-3</v>
      </c>
      <c r="FF76">
        <v>2.16976971591765E-3</v>
      </c>
      <c r="FG76">
        <v>2.12455100832454E-3</v>
      </c>
      <c r="FH76">
        <v>2.0802736398132199E-3</v>
      </c>
      <c r="FI76">
        <v>2.0369180593026201E-3</v>
      </c>
      <c r="FJ76">
        <v>1.99446511967549E-3</v>
      </c>
      <c r="FK76">
        <v>1.9528960695395199E-3</v>
      </c>
      <c r="FL76">
        <v>1.91219254515107E-3</v>
      </c>
      <c r="FM76">
        <v>1.87233656249675E-3</v>
      </c>
      <c r="FN76">
        <v>1.8333105095319499E-3</v>
      </c>
      <c r="FO76">
        <v>1.7950971385723999E-3</v>
      </c>
      <c r="FP76">
        <v>1.75767955883621E-3</v>
      </c>
      <c r="FQ76">
        <v>1.7210412291346301E-3</v>
      </c>
      <c r="FR76">
        <v>1.68516595070789E-3</v>
      </c>
      <c r="FS76">
        <v>1.6500378602038999E-3</v>
      </c>
      <c r="FT76">
        <v>1.6156414227971299E-3</v>
      </c>
      <c r="FU76">
        <v>1.58196142544542E-3</v>
      </c>
      <c r="FV76">
        <v>1.54898297028172E-3</v>
      </c>
      <c r="FW76">
        <v>1.5166914681388199E-3</v>
      </c>
      <c r="FX76">
        <v>1.4850726322037701E-3</v>
      </c>
      <c r="FY76">
        <v>1.4541124718001599E-3</v>
      </c>
      <c r="FZ76">
        <v>1.4237972862963799E-3</v>
      </c>
      <c r="GA76">
        <v>1.39411365913555E-3</v>
      </c>
      <c r="GB76">
        <v>1.3650484519877001E-3</v>
      </c>
      <c r="GC76">
        <v>1.33658879901888E-3</v>
      </c>
      <c r="GD76">
        <v>1.3087221012765299E-3</v>
      </c>
      <c r="GE76">
        <v>1.28143602119002E-3</v>
      </c>
      <c r="GF76">
        <v>1.25471847718039E-3</v>
      </c>
      <c r="GG76">
        <v>1.22855763838214E-3</v>
      </c>
      <c r="GH76">
        <v>1.2029419194702401E-3</v>
      </c>
      <c r="GI76">
        <v>1.1778599755932801E-3</v>
      </c>
      <c r="GJ76">
        <v>1.1533006974102601E-3</v>
      </c>
      <c r="GK76">
        <v>1.1292532062272501E-3</v>
      </c>
      <c r="GL76">
        <v>1.1057068492344999E-3</v>
      </c>
      <c r="GM76">
        <v>1.08265119483952E-3</v>
      </c>
      <c r="GN76">
        <v>1.0600760280965499E-3</v>
      </c>
      <c r="GO76">
        <v>1.03797134622885E-3</v>
      </c>
      <c r="GP76">
        <v>1.01632735424229E-3</v>
      </c>
      <c r="GQ76">
        <v>9.9513446062937704E-4</v>
      </c>
      <c r="GR76">
        <v>9.7438327316046202E-4</v>
      </c>
      <c r="GS76">
        <v>9.5406459476155003E-4</v>
      </c>
      <c r="GT76">
        <v>9.3416941947643795E-4</v>
      </c>
      <c r="GU76">
        <v>9.1468892851187501E-4</v>
      </c>
      <c r="GV76">
        <v>8.9561448636332796E-4</v>
      </c>
      <c r="GW76">
        <v>8.76937637020347E-4</v>
      </c>
      <c r="GX76">
        <v>8.5865010025065703E-4</v>
      </c>
      <c r="GY76">
        <v>8.4074376795895101E-4</v>
      </c>
      <c r="GZ76">
        <v>8.2321070062219004E-4</v>
      </c>
      <c r="HA76">
        <v>8.0604312379695098E-4</v>
      </c>
      <c r="HB76">
        <v>7.8923342469894298E-4</v>
      </c>
      <c r="HC76">
        <v>7.7277414885335005E-4</v>
      </c>
      <c r="HD76">
        <v>7.5665799681301504E-4</v>
      </c>
      <c r="HE76">
        <v>7.4087782094556199E-4</v>
      </c>
      <c r="HF76">
        <v>7.2542662228536304E-4</v>
      </c>
      <c r="HG76">
        <v>7.1029754745100004E-4</v>
      </c>
      <c r="HH76">
        <v>6.9548388562623597E-4</v>
      </c>
      <c r="HI76">
        <v>6.8097906560316002E-4</v>
      </c>
      <c r="HJ76">
        <v>6.66776652885948E-4</v>
      </c>
      <c r="HK76">
        <v>6.5287034685490596E-4</v>
      </c>
    </row>
    <row r="77" spans="1:219">
      <c r="A77" t="s">
        <v>294</v>
      </c>
      <c r="B77">
        <v>6.5488209436298003E-2</v>
      </c>
      <c r="C77">
        <v>6.4320473940157094E-2</v>
      </c>
      <c r="D77">
        <v>6.4684903182394796E-2</v>
      </c>
      <c r="E77">
        <v>6.4041797543234705E-2</v>
      </c>
      <c r="F77">
        <v>6.1398856480851603E-2</v>
      </c>
      <c r="G77">
        <v>6.0938191282699797E-2</v>
      </c>
      <c r="H77">
        <v>6.1314649870000598E-2</v>
      </c>
      <c r="I77">
        <v>6.08616033311523E-2</v>
      </c>
      <c r="J77">
        <v>5.9823650236681597E-2</v>
      </c>
      <c r="K77">
        <v>5.8441218006801701E-2</v>
      </c>
      <c r="L77">
        <v>6.0334655725823999E-2</v>
      </c>
      <c r="M77">
        <v>5.6906420152897201E-2</v>
      </c>
      <c r="N77">
        <v>5.7410443438727497E-2</v>
      </c>
      <c r="O77">
        <v>5.6816069317641001E-2</v>
      </c>
      <c r="P77">
        <v>5.44664287692899E-2</v>
      </c>
      <c r="Q77">
        <v>5.38745902727805E-2</v>
      </c>
      <c r="R77">
        <v>5.3157326112571797E-2</v>
      </c>
      <c r="S77">
        <v>5.1782689953971603E-2</v>
      </c>
      <c r="T77">
        <v>5.0217810953057197E-2</v>
      </c>
      <c r="U77">
        <v>4.97028362460947E-2</v>
      </c>
      <c r="V77">
        <v>4.8784336721940699E-2</v>
      </c>
      <c r="W77">
        <v>4.5252421313429797E-2</v>
      </c>
      <c r="X77">
        <v>4.45597580990948E-2</v>
      </c>
      <c r="Y77">
        <v>4.24464493573233E-2</v>
      </c>
      <c r="Z77">
        <v>4.1063724130196502E-2</v>
      </c>
      <c r="AA77">
        <v>3.9793338662231399E-2</v>
      </c>
      <c r="AB77">
        <v>3.8635648658033497E-2</v>
      </c>
      <c r="AC77">
        <v>3.7535473991823602E-2</v>
      </c>
      <c r="AD77">
        <v>3.5981723729441799E-2</v>
      </c>
      <c r="AE77">
        <v>3.5902065627408303E-2</v>
      </c>
      <c r="AF77">
        <v>3.4936373190957402E-2</v>
      </c>
      <c r="AG77">
        <v>3.3054501098784501E-2</v>
      </c>
      <c r="AH77">
        <v>3.4019225075837399E-2</v>
      </c>
      <c r="AI77">
        <v>3.3187225002396299E-2</v>
      </c>
      <c r="AJ77">
        <v>3.2530149954727201E-2</v>
      </c>
      <c r="AK77">
        <v>3.2192984489736398E-2</v>
      </c>
      <c r="AL77">
        <v>3.10902580592873E-2</v>
      </c>
      <c r="AM77">
        <v>3.0566940246103999E-2</v>
      </c>
      <c r="AN77">
        <v>3.00448520902643E-2</v>
      </c>
      <c r="AO77">
        <v>3.0264037084972498E-2</v>
      </c>
      <c r="AP77">
        <v>2.9620729791534298E-2</v>
      </c>
      <c r="AQ77">
        <v>2.89440659050424E-2</v>
      </c>
      <c r="AR77">
        <v>2.8314465726565902E-2</v>
      </c>
      <c r="AS77">
        <v>2.7720843992049202E-2</v>
      </c>
      <c r="AT77">
        <v>2.7155192601346401E-2</v>
      </c>
      <c r="AU77">
        <v>2.66117196965815E-2</v>
      </c>
      <c r="AV77">
        <v>2.60862352832157E-2</v>
      </c>
      <c r="AW77">
        <v>2.5575709588926701E-2</v>
      </c>
      <c r="AX77">
        <v>2.50779538865783E-2</v>
      </c>
      <c r="AY77">
        <v>2.4591388944120902E-2</v>
      </c>
      <c r="AZ77">
        <v>2.4114876619371499E-2</v>
      </c>
      <c r="BA77">
        <v>2.3647597199846399E-2</v>
      </c>
      <c r="BB77">
        <v>2.3188960011392801E-2</v>
      </c>
      <c r="BC77">
        <v>2.27385382884868E-2</v>
      </c>
      <c r="BD77">
        <v>2.2296021769892801E-2</v>
      </c>
      <c r="BE77">
        <v>2.1861182258169101E-2</v>
      </c>
      <c r="BF77">
        <v>2.14338486647279E-2</v>
      </c>
      <c r="BG77">
        <v>2.1013888994581599E-2</v>
      </c>
      <c r="BH77">
        <v>2.06011974049841E-2</v>
      </c>
      <c r="BI77">
        <v>2.01956849695294E-2</v>
      </c>
      <c r="BJ77">
        <v>1.97972731437287E-2</v>
      </c>
      <c r="BK77">
        <v>1.9405889195523801E-2</v>
      </c>
      <c r="BL77">
        <v>1.9021463060588401E-2</v>
      </c>
      <c r="BM77">
        <v>1.8643925226609799E-2</v>
      </c>
      <c r="BN77">
        <v>1.8273205356796701E-2</v>
      </c>
      <c r="BO77">
        <v>1.7909231440829801E-2</v>
      </c>
      <c r="BP77">
        <v>1.75519293187461E-2</v>
      </c>
      <c r="BQ77">
        <v>1.7201222465306198E-2</v>
      </c>
      <c r="BR77">
        <v>1.6857031953279599E-2</v>
      </c>
      <c r="BS77">
        <v>1.6519276536702199E-2</v>
      </c>
      <c r="BT77">
        <v>1.6187872811747901E-2</v>
      </c>
      <c r="BU77">
        <v>1.5862735424970301E-2</v>
      </c>
      <c r="BV77">
        <v>1.55437773075174E-2</v>
      </c>
      <c r="BW77">
        <v>1.5230909920362501E-2</v>
      </c>
      <c r="BX77">
        <v>1.4924043500264699E-2</v>
      </c>
      <c r="BY77">
        <v>1.46230872995555E-2</v>
      </c>
      <c r="BZ77">
        <v>1.4327949815271201E-2</v>
      </c>
      <c r="CA77">
        <v>1.40385390048915E-2</v>
      </c>
      <c r="CB77">
        <v>1.3754762487174801E-2</v>
      </c>
      <c r="CC77">
        <v>1.34765277274361E-2</v>
      </c>
      <c r="CD77">
        <v>1.32037422072123E-2</v>
      </c>
      <c r="CE77">
        <v>1.29363135786555E-2</v>
      </c>
      <c r="CF77">
        <v>1.26741498042581E-2</v>
      </c>
      <c r="CG77">
        <v>1.24171592826691E-2</v>
      </c>
      <c r="CH77">
        <v>1.2165250961457701E-2</v>
      </c>
      <c r="CI77">
        <v>1.19183344377126E-2</v>
      </c>
      <c r="CJ77">
        <v>1.1676320047377699E-2</v>
      </c>
      <c r="CK77">
        <v>1.14391189442038E-2</v>
      </c>
      <c r="CL77">
        <v>1.12066431691664E-2</v>
      </c>
      <c r="CM77">
        <v>1.09788057111549E-2</v>
      </c>
      <c r="CN77">
        <v>1.0755520559692901E-2</v>
      </c>
      <c r="CO77">
        <v>1.05367027503995E-2</v>
      </c>
      <c r="CP77">
        <v>1.03222684038541E-2</v>
      </c>
      <c r="CQ77">
        <v>1.0112134758468399E-2</v>
      </c>
      <c r="CR77">
        <v>9.9062201979368495E-3</v>
      </c>
      <c r="CS77">
        <v>9.7044442737745894E-3</v>
      </c>
      <c r="CT77">
        <v>9.5067277234231994E-3</v>
      </c>
      <c r="CU77">
        <v>9.3129924843556901E-3</v>
      </c>
      <c r="CV77">
        <v>9.1231617045779406E-3</v>
      </c>
      <c r="CW77">
        <v>8.9371597498898395E-3</v>
      </c>
      <c r="CX77">
        <v>8.7549122082357708E-3</v>
      </c>
      <c r="CY77">
        <v>8.5763458914453992E-3</v>
      </c>
      <c r="CZ77">
        <v>8.4013888346397003E-3</v>
      </c>
      <c r="DA77">
        <v>8.2299702935510997E-3</v>
      </c>
      <c r="DB77">
        <v>8.0620207399826303E-3</v>
      </c>
      <c r="DC77">
        <v>7.8974718556155104E-3</v>
      </c>
      <c r="DD77">
        <v>7.73625652434795E-3</v>
      </c>
      <c r="DE77">
        <v>7.57830882333832E-3</v>
      </c>
      <c r="DF77">
        <v>7.4235640129045599E-3</v>
      </c>
      <c r="DG77">
        <v>7.2719585254187296E-3</v>
      </c>
      <c r="DH77">
        <v>7.1234299533257097E-3</v>
      </c>
      <c r="DI77">
        <v>6.9779170363971597E-3</v>
      </c>
      <c r="DJ77">
        <v>6.8353596483267101E-3</v>
      </c>
      <c r="DK77">
        <v>6.6956987827588898E-3</v>
      </c>
      <c r="DL77">
        <v>6.5588765388369099E-3</v>
      </c>
      <c r="DM77">
        <v>6.4248361063443697E-3</v>
      </c>
      <c r="DN77">
        <v>6.2935217505126796E-3</v>
      </c>
      <c r="DO77">
        <v>6.1648787965527E-3</v>
      </c>
      <c r="DP77">
        <v>6.0388536139704997E-3</v>
      </c>
      <c r="DQ77">
        <v>5.9153936007140303E-3</v>
      </c>
      <c r="DR77">
        <v>5.7944471671986797E-3</v>
      </c>
      <c r="DS77">
        <v>5.6759637202513603E-3</v>
      </c>
      <c r="DT77">
        <v>5.5598936470098196E-3</v>
      </c>
      <c r="DU77">
        <v>5.4461882988093803E-3</v>
      </c>
      <c r="DV77">
        <v>5.3347999750874599E-3</v>
      </c>
      <c r="DW77">
        <v>5.2256819073306397E-3</v>
      </c>
      <c r="DX77">
        <v>5.1187882430888702E-3</v>
      </c>
      <c r="DY77">
        <v>5.0140740300763697E-3</v>
      </c>
      <c r="DZ77">
        <v>4.9114952003779201E-3</v>
      </c>
      <c r="EA77">
        <v>4.8110085547772297E-3</v>
      </c>
      <c r="EB77">
        <v>4.71257174722028E-3</v>
      </c>
      <c r="EC77">
        <v>4.6161432694283898E-3</v>
      </c>
      <c r="ED77">
        <v>4.5216824356690798E-3</v>
      </c>
      <c r="EE77">
        <v>4.4291493676968897E-3</v>
      </c>
      <c r="EF77">
        <v>4.33850497987076E-3</v>
      </c>
      <c r="EG77">
        <v>4.2497109644554802E-3</v>
      </c>
      <c r="EH77">
        <v>4.1627297771129603E-3</v>
      </c>
      <c r="EI77">
        <v>4.0775246225887001E-3</v>
      </c>
      <c r="EJ77">
        <v>3.9940594405974998E-3</v>
      </c>
      <c r="EK77">
        <v>3.9122988919118003E-3</v>
      </c>
      <c r="EL77">
        <v>3.83220834465481E-3</v>
      </c>
      <c r="EM77">
        <v>3.7537538608010102E-3</v>
      </c>
      <c r="EN77">
        <v>3.6769021828857401E-3</v>
      </c>
      <c r="EO77">
        <v>3.60162072092418E-3</v>
      </c>
      <c r="EP77">
        <v>3.5278775395405399E-3</v>
      </c>
      <c r="EQ77">
        <v>3.4556413453072899E-3</v>
      </c>
      <c r="ER77">
        <v>3.3848814742952799E-3</v>
      </c>
      <c r="ES77">
        <v>3.315567879832E-3</v>
      </c>
      <c r="ET77">
        <v>3.24767112046931E-3</v>
      </c>
      <c r="EU77">
        <v>3.1811623481583502E-3</v>
      </c>
      <c r="EV77">
        <v>3.1160132966299198E-3</v>
      </c>
      <c r="EW77">
        <v>3.0521962699799898E-3</v>
      </c>
      <c r="EX77">
        <v>2.9896841314576198E-3</v>
      </c>
      <c r="EY77">
        <v>2.9284502924527001E-3</v>
      </c>
      <c r="EZ77">
        <v>2.8684687016842202E-3</v>
      </c>
      <c r="FA77">
        <v>2.80971383458284E-3</v>
      </c>
      <c r="FB77">
        <v>2.7521606828693201E-3</v>
      </c>
      <c r="FC77">
        <v>2.6957847443237499E-3</v>
      </c>
      <c r="FD77">
        <v>2.6405620127449799E-3</v>
      </c>
      <c r="FE77">
        <v>2.5864689680955601E-3</v>
      </c>
      <c r="FF77">
        <v>2.5334825668327202E-3</v>
      </c>
      <c r="FG77">
        <v>2.4815802324193999E-3</v>
      </c>
      <c r="FH77">
        <v>2.4307398460152699E-3</v>
      </c>
      <c r="FI77">
        <v>2.3809397373435498E-3</v>
      </c>
      <c r="FJ77">
        <v>2.33215867573211E-3</v>
      </c>
      <c r="FK77">
        <v>2.2843758613247901E-3</v>
      </c>
      <c r="FL77">
        <v>2.2375709164612601E-3</v>
      </c>
      <c r="FM77">
        <v>2.191723877223E-3</v>
      </c>
      <c r="FN77">
        <v>2.14681518514048E-3</v>
      </c>
      <c r="FO77">
        <v>2.1028256790627301E-3</v>
      </c>
      <c r="FP77">
        <v>2.05973658718217E-3</v>
      </c>
      <c r="FQ77">
        <v>2.0175295192155201E-3</v>
      </c>
      <c r="FR77">
        <v>1.9761864587364299E-3</v>
      </c>
      <c r="FS77">
        <v>1.93568975565728E-3</v>
      </c>
      <c r="FT77">
        <v>1.8960221188582E-3</v>
      </c>
      <c r="FU77">
        <v>1.8571666089602899E-3</v>
      </c>
      <c r="FV77">
        <v>1.8191066312398499E-3</v>
      </c>
      <c r="FW77">
        <v>1.78182592868292E-3</v>
      </c>
      <c r="FX77">
        <v>1.7453085751751899E-3</v>
      </c>
      <c r="FY77">
        <v>1.7095389688268599E-3</v>
      </c>
      <c r="FZ77">
        <v>1.6745018254286099E-3</v>
      </c>
      <c r="GA77">
        <v>1.6401821720374301E-3</v>
      </c>
      <c r="GB77">
        <v>1.6065653406885901E-3</v>
      </c>
      <c r="GC77">
        <v>1.5736369622326701E-3</v>
      </c>
      <c r="GD77">
        <v>1.5413829602947101E-3</v>
      </c>
      <c r="GE77">
        <v>1.50978954535252E-3</v>
      </c>
      <c r="GF77">
        <v>1.47884320893399E-3</v>
      </c>
      <c r="GG77">
        <v>1.44853071792816E-3</v>
      </c>
      <c r="GH77">
        <v>1.4188391090111899E-3</v>
      </c>
      <c r="GI77">
        <v>1.3897556831817799E-3</v>
      </c>
      <c r="GJ77">
        <v>1.3612680004069201E-3</v>
      </c>
      <c r="GK77">
        <v>1.3333638743738799E-3</v>
      </c>
      <c r="GL77">
        <v>1.3060313673466399E-3</v>
      </c>
      <c r="GM77">
        <v>1.2792587851259099E-3</v>
      </c>
      <c r="GN77">
        <v>1.2530346721098E-3</v>
      </c>
      <c r="GO77">
        <v>1.22734780645251E-3</v>
      </c>
      <c r="GP77">
        <v>1.2021871953212799E-3</v>
      </c>
      <c r="GQ77">
        <v>1.17754207024778E-3</v>
      </c>
      <c r="GR77">
        <v>1.1534018825722901E-3</v>
      </c>
      <c r="GS77">
        <v>1.1297562989803799E-3</v>
      </c>
      <c r="GT77">
        <v>1.1065951971280801E-3</v>
      </c>
      <c r="GU77">
        <v>1.0839086613559899E-3</v>
      </c>
      <c r="GV77">
        <v>1.0616869784885201E-3</v>
      </c>
      <c r="GW77">
        <v>1.03992063371872E-3</v>
      </c>
      <c r="GX77">
        <v>1.01860030657497E-3</v>
      </c>
      <c r="GY77">
        <v>9.9771686696925599E-4</v>
      </c>
      <c r="GZ77">
        <v>9.7726137132525493E-4</v>
      </c>
      <c r="HA77">
        <v>9.5722505878414999E-4</v>
      </c>
      <c r="HB77">
        <v>9.3759934748704999E-4</v>
      </c>
      <c r="HC77">
        <v>9.1837583093212804E-4</v>
      </c>
      <c r="HD77">
        <v>8.9954627440580503E-4</v>
      </c>
      <c r="HE77">
        <v>8.8110261148566205E-4</v>
      </c>
      <c r="HF77">
        <v>8.6303694061362602E-4</v>
      </c>
      <c r="HG77">
        <v>8.4534152173909604E-4</v>
      </c>
      <c r="HH77">
        <v>8.2800877302946496E-4</v>
      </c>
      <c r="HI77">
        <v>8.1103126764714396E-4</v>
      </c>
      <c r="HJ77">
        <v>7.9440173059164298E-4</v>
      </c>
      <c r="HK77">
        <v>7.7811303560604305E-4</v>
      </c>
    </row>
    <row r="78" spans="1:219">
      <c r="A78" t="s">
        <v>295</v>
      </c>
      <c r="B78">
        <v>7.0667925102989096E-2</v>
      </c>
      <c r="C78">
        <v>6.9740942873485604E-2</v>
      </c>
      <c r="D78">
        <v>7.0178796329016205E-2</v>
      </c>
      <c r="E78">
        <v>6.9732208759025693E-2</v>
      </c>
      <c r="F78">
        <v>6.6854510895770797E-2</v>
      </c>
      <c r="G78">
        <v>6.6557164040318806E-2</v>
      </c>
      <c r="H78">
        <v>6.7289911655477E-2</v>
      </c>
      <c r="I78">
        <v>6.6662701023672999E-2</v>
      </c>
      <c r="J78">
        <v>6.5594496460516794E-2</v>
      </c>
      <c r="K78">
        <v>6.4214230001530495E-2</v>
      </c>
      <c r="L78">
        <v>6.6752354359982904E-2</v>
      </c>
      <c r="M78">
        <v>6.2805549091327406E-2</v>
      </c>
      <c r="N78">
        <v>6.3527689168975804E-2</v>
      </c>
      <c r="O78">
        <v>6.3103166804971203E-2</v>
      </c>
      <c r="P78">
        <v>6.0452326891648998E-2</v>
      </c>
      <c r="Q78">
        <v>5.9953536277012297E-2</v>
      </c>
      <c r="R78">
        <v>5.9282771488132803E-2</v>
      </c>
      <c r="S78">
        <v>5.7909480211870402E-2</v>
      </c>
      <c r="T78">
        <v>5.6228925001694303E-2</v>
      </c>
      <c r="U78">
        <v>5.5751130518031003E-2</v>
      </c>
      <c r="V78">
        <v>5.4682805971466499E-2</v>
      </c>
      <c r="W78">
        <v>5.0655162239821E-2</v>
      </c>
      <c r="X78">
        <v>4.9935991869856602E-2</v>
      </c>
      <c r="Y78">
        <v>4.74978748107312E-2</v>
      </c>
      <c r="Z78">
        <v>4.5865242092911401E-2</v>
      </c>
      <c r="AA78">
        <v>4.4362903961359598E-2</v>
      </c>
      <c r="AB78">
        <v>4.3043693247882799E-2</v>
      </c>
      <c r="AC78">
        <v>4.18009656294357E-2</v>
      </c>
      <c r="AD78">
        <v>4.0095272123710203E-2</v>
      </c>
      <c r="AE78">
        <v>4.0087521799620697E-2</v>
      </c>
      <c r="AF78">
        <v>3.8901681443426997E-2</v>
      </c>
      <c r="AG78">
        <v>3.67632408150569E-2</v>
      </c>
      <c r="AH78">
        <v>3.7877857140676603E-2</v>
      </c>
      <c r="AI78">
        <v>3.7008323540466098E-2</v>
      </c>
      <c r="AJ78">
        <v>3.62361805769741E-2</v>
      </c>
      <c r="AK78">
        <v>3.5827158357341397E-2</v>
      </c>
      <c r="AL78">
        <v>3.4617722140143699E-2</v>
      </c>
      <c r="AM78">
        <v>3.4075740854434003E-2</v>
      </c>
      <c r="AN78">
        <v>3.3531889769686997E-2</v>
      </c>
      <c r="AO78">
        <v>3.48521467157792E-2</v>
      </c>
      <c r="AP78">
        <v>3.3988183920648403E-2</v>
      </c>
      <c r="AQ78">
        <v>3.3032849627528303E-2</v>
      </c>
      <c r="AR78">
        <v>3.2190212876850297E-2</v>
      </c>
      <c r="AS78">
        <v>3.1430700660862003E-2</v>
      </c>
      <c r="AT78">
        <v>3.0733161096009501E-2</v>
      </c>
      <c r="AU78">
        <v>3.0082387922251701E-2</v>
      </c>
      <c r="AV78">
        <v>2.94674123470774E-2</v>
      </c>
      <c r="AW78">
        <v>2.88803066350211E-2</v>
      </c>
      <c r="AX78">
        <v>2.8315336207303098E-2</v>
      </c>
      <c r="AY78">
        <v>2.7768353251314701E-2</v>
      </c>
      <c r="AZ78">
        <v>2.72363600723288E-2</v>
      </c>
      <c r="BA78">
        <v>2.6717193093226101E-2</v>
      </c>
      <c r="BB78">
        <v>2.6209293360393199E-2</v>
      </c>
      <c r="BC78">
        <v>2.5711539491064299E-2</v>
      </c>
      <c r="BD78">
        <v>2.52231259172171E-2</v>
      </c>
      <c r="BE78">
        <v>2.4743474108194101E-2</v>
      </c>
      <c r="BF78">
        <v>2.4272167864956801E-2</v>
      </c>
      <c r="BG78">
        <v>2.3808906213785001E-2</v>
      </c>
      <c r="BH78">
        <v>2.3353469179530299E-2</v>
      </c>
      <c r="BI78">
        <v>2.2905692987458499E-2</v>
      </c>
      <c r="BJ78">
        <v>2.2465452165925898E-2</v>
      </c>
      <c r="BK78">
        <v>2.2032646696182798E-2</v>
      </c>
      <c r="BL78">
        <v>2.16071928489876E-2</v>
      </c>
      <c r="BM78">
        <v>2.11890167095324E-2</v>
      </c>
      <c r="BN78">
        <v>2.0778049657842499E-2</v>
      </c>
      <c r="BO78">
        <v>2.03742252670303E-2</v>
      </c>
      <c r="BP78">
        <v>1.997747722531E-2</v>
      </c>
      <c r="BQ78">
        <v>1.9587737993206001E-2</v>
      </c>
      <c r="BR78">
        <v>1.92049379849847E-2</v>
      </c>
      <c r="BS78">
        <v>1.8829005120367299E-2</v>
      </c>
      <c r="BT78">
        <v>1.8459864634488898E-2</v>
      </c>
      <c r="BU78">
        <v>1.8097439064818501E-2</v>
      </c>
      <c r="BV78">
        <v>1.77416483563251E-2</v>
      </c>
      <c r="BW78">
        <v>1.7392410042693301E-2</v>
      </c>
      <c r="BX78">
        <v>1.7049639473482401E-2</v>
      </c>
      <c r="BY78">
        <v>1.6713250065944901E-2</v>
      </c>
      <c r="BZ78">
        <v>1.6383153566640302E-2</v>
      </c>
      <c r="CA78">
        <v>1.6059260312647299E-2</v>
      </c>
      <c r="CB78">
        <v>1.5741479485543101E-2</v>
      </c>
      <c r="CC78">
        <v>1.54297193537445E-2</v>
      </c>
      <c r="CD78">
        <v>1.51238875005337E-2</v>
      </c>
      <c r="CE78">
        <v>1.4823891036321601E-2</v>
      </c>
      <c r="CF78">
        <v>1.45296367945519E-2</v>
      </c>
      <c r="CG78">
        <v>1.4241031511245301E-2</v>
      </c>
      <c r="CH78">
        <v>1.3957981988576E-2</v>
      </c>
      <c r="CI78">
        <v>1.3680395243128101E-2</v>
      </c>
      <c r="CJ78">
        <v>1.3408178639643799E-2</v>
      </c>
      <c r="CK78">
        <v>1.3141240011151901E-2</v>
      </c>
      <c r="CL78">
        <v>1.2879487766414101E-2</v>
      </c>
      <c r="CM78">
        <v>1.26228309856191E-2</v>
      </c>
      <c r="CN78">
        <v>1.2371179505243799E-2</v>
      </c>
      <c r="CO78">
        <v>1.2124443992959999E-2</v>
      </c>
      <c r="CP78">
        <v>1.18825360134239E-2</v>
      </c>
      <c r="CQ78">
        <v>1.1645368085737001E-2</v>
      </c>
      <c r="CR78">
        <v>1.1412853733311501E-2</v>
      </c>
      <c r="CS78">
        <v>1.11849075268277E-2</v>
      </c>
      <c r="CT78">
        <v>1.09614451209116E-2</v>
      </c>
      <c r="CU78">
        <v>1.0742383285121801E-2</v>
      </c>
      <c r="CV78">
        <v>1.05276399297752E-2</v>
      </c>
      <c r="CW78">
        <v>1.03171341271114E-2</v>
      </c>
      <c r="CX78">
        <v>1.0110786128239201E-2</v>
      </c>
      <c r="CY78">
        <v>9.9085173762834006E-3</v>
      </c>
      <c r="CZ78">
        <v>9.7102505161048604E-3</v>
      </c>
      <c r="DA78">
        <v>9.5159094009393801E-3</v>
      </c>
      <c r="DB78">
        <v>9.3254190962676099E-3</v>
      </c>
      <c r="DC78">
        <v>9.1387058812010293E-3</v>
      </c>
      <c r="DD78">
        <v>8.9556972476450003E-3</v>
      </c>
      <c r="DE78">
        <v>8.7763218974736806E-3</v>
      </c>
      <c r="DF78">
        <v>8.6005097379333595E-3</v>
      </c>
      <c r="DG78">
        <v>8.4281918754668395E-3</v>
      </c>
      <c r="DH78">
        <v>8.2593006081390606E-3</v>
      </c>
      <c r="DI78">
        <v>8.0937694168222701E-3</v>
      </c>
      <c r="DJ78">
        <v>7.93153295528903E-3</v>
      </c>
      <c r="DK78">
        <v>7.7725270393436104E-3</v>
      </c>
      <c r="DL78">
        <v>7.6166886351133299E-3</v>
      </c>
      <c r="DM78">
        <v>7.4639558466071997E-3</v>
      </c>
      <c r="DN78">
        <v>7.3142679026415598E-3</v>
      </c>
      <c r="DO78">
        <v>7.1675651432213704E-3</v>
      </c>
      <c r="DP78">
        <v>7.0237890054568597E-3</v>
      </c>
      <c r="DQ78">
        <v>6.8828820090905997E-3</v>
      </c>
      <c r="DR78">
        <v>6.7447877416979603E-3</v>
      </c>
      <c r="DS78">
        <v>6.60945084362241E-3</v>
      </c>
      <c r="DT78">
        <v>6.4768169926988596E-3</v>
      </c>
      <c r="DU78">
        <v>6.3468328888119903E-3</v>
      </c>
      <c r="DV78">
        <v>6.2194462383351502E-3</v>
      </c>
      <c r="DW78">
        <v>6.09460573848553E-3</v>
      </c>
      <c r="DX78">
        <v>5.9722610616354003E-3</v>
      </c>
      <c r="DY78">
        <v>5.8523628396052203E-3</v>
      </c>
      <c r="DZ78">
        <v>5.7348626479716298E-3</v>
      </c>
      <c r="EA78">
        <v>5.6197129904124203E-3</v>
      </c>
      <c r="EB78">
        <v>5.5068672831118902E-3</v>
      </c>
      <c r="EC78">
        <v>5.3962798392467298E-3</v>
      </c>
      <c r="ED78">
        <v>5.2879058535690903E-3</v>
      </c>
      <c r="EE78">
        <v>5.1817013871042804E-3</v>
      </c>
      <c r="EF78">
        <v>5.0776233519753697E-3</v>
      </c>
      <c r="EG78">
        <v>4.9756294963670998E-3</v>
      </c>
      <c r="EH78">
        <v>4.8756783896401999E-3</v>
      </c>
      <c r="EI78">
        <v>4.7777294076062297E-3</v>
      </c>
      <c r="EJ78">
        <v>4.6817427179675101E-3</v>
      </c>
      <c r="EK78">
        <v>4.5876792659347299E-3</v>
      </c>
      <c r="EL78">
        <v>4.49550076002203E-3</v>
      </c>
      <c r="EM78">
        <v>4.4051696580290596E-3</v>
      </c>
      <c r="EN78">
        <v>4.3166491532124996E-3</v>
      </c>
      <c r="EO78">
        <v>4.2299031606497497E-3</v>
      </c>
      <c r="EP78">
        <v>4.1448963037983297E-3</v>
      </c>
      <c r="EQ78">
        <v>4.0615939012538203E-3</v>
      </c>
      <c r="ER78">
        <v>3.9799619537068702E-3</v>
      </c>
      <c r="ES78">
        <v>3.89996713109952E-3</v>
      </c>
      <c r="ET78">
        <v>3.82157675998429E-3</v>
      </c>
      <c r="EU78">
        <v>3.7447588110833801E-3</v>
      </c>
      <c r="EV78">
        <v>3.6694818870492999E-3</v>
      </c>
      <c r="EW78">
        <v>3.5957152104265601E-3</v>
      </c>
      <c r="EX78">
        <v>3.5234286118126499E-3</v>
      </c>
      <c r="EY78">
        <v>3.4525925182193901E-3</v>
      </c>
      <c r="EZ78">
        <v>3.3831779416303399E-3</v>
      </c>
      <c r="FA78">
        <v>3.3151564677561499E-3</v>
      </c>
      <c r="FB78">
        <v>3.24850024498391E-3</v>
      </c>
      <c r="FC78">
        <v>3.1831819735204099E-3</v>
      </c>
      <c r="FD78">
        <v>3.11917489472535E-3</v>
      </c>
      <c r="FE78">
        <v>3.0564527806352698E-3</v>
      </c>
      <c r="FF78">
        <v>2.9949899236740899E-3</v>
      </c>
      <c r="FG78">
        <v>2.9347611265481098E-3</v>
      </c>
      <c r="FH78">
        <v>2.87574169232452E-3</v>
      </c>
      <c r="FI78">
        <v>2.8179074146899002E-3</v>
      </c>
      <c r="FJ78">
        <v>2.7612345683870601E-3</v>
      </c>
      <c r="FK78">
        <v>2.70569989982683E-3</v>
      </c>
      <c r="FL78">
        <v>2.65128061787401E-3</v>
      </c>
      <c r="FM78">
        <v>2.5979543848028098E-3</v>
      </c>
      <c r="FN78">
        <v>2.5456993074214301E-3</v>
      </c>
      <c r="FO78">
        <v>2.4944939283616501E-3</v>
      </c>
      <c r="FP78">
        <v>2.4443172175313602E-3</v>
      </c>
      <c r="FQ78">
        <v>2.39514856372824E-3</v>
      </c>
      <c r="FR78">
        <v>2.3469677664110801E-3</v>
      </c>
      <c r="FS78">
        <v>2.2997550276260301E-3</v>
      </c>
      <c r="FT78">
        <v>2.2534909440863299E-3</v>
      </c>
      <c r="FU78">
        <v>2.2081564994028699E-3</v>
      </c>
      <c r="FV78">
        <v>2.1637330564610001E-3</v>
      </c>
      <c r="FW78">
        <v>2.1202023499443702E-3</v>
      </c>
      <c r="FX78">
        <v>2.0775464790007102E-3</v>
      </c>
      <c r="FY78">
        <v>2.0357479000486802E-3</v>
      </c>
      <c r="FZ78">
        <v>1.9947894197216401E-3</v>
      </c>
      <c r="GA78">
        <v>1.9546541879481602E-3</v>
      </c>
      <c r="GB78">
        <v>1.91532569116537E-3</v>
      </c>
      <c r="GC78">
        <v>1.8767877456625801E-3</v>
      </c>
      <c r="GD78">
        <v>1.8390244910542199E-3</v>
      </c>
      <c r="GE78">
        <v>1.8020203838785599E-3</v>
      </c>
      <c r="GF78">
        <v>1.7657601913202399E-3</v>
      </c>
      <c r="GG78">
        <v>1.73022898505504E-3</v>
      </c>
      <c r="GH78">
        <v>1.6954121352132901E-3</v>
      </c>
      <c r="GI78">
        <v>1.66129530446157E-3</v>
      </c>
      <c r="GJ78">
        <v>1.6278644421985301E-3</v>
      </c>
      <c r="GK78">
        <v>1.5951057788643501E-3</v>
      </c>
      <c r="GL78">
        <v>1.56300582036117E-3</v>
      </c>
      <c r="GM78">
        <v>1.5315513425823201E-3</v>
      </c>
      <c r="GN78">
        <v>1.5007293860477299E-3</v>
      </c>
      <c r="GO78">
        <v>1.47052725064523E-3</v>
      </c>
      <c r="GP78">
        <v>1.4409324904742799E-3</v>
      </c>
      <c r="GQ78">
        <v>1.41193290879049E-3</v>
      </c>
      <c r="GR78">
        <v>1.3835165530492501E-3</v>
      </c>
      <c r="GS78">
        <v>1.3556717100469101E-3</v>
      </c>
      <c r="GT78">
        <v>1.32838690115689E-3</v>
      </c>
      <c r="GU78">
        <v>1.3016508776596499E-3</v>
      </c>
      <c r="GV78">
        <v>1.27545261616413E-3</v>
      </c>
      <c r="GW78">
        <v>1.24978131411935E-3</v>
      </c>
      <c r="GX78">
        <v>1.22462638541465E-3</v>
      </c>
      <c r="GY78">
        <v>1.1999774560659301E-3</v>
      </c>
      <c r="GZ78">
        <v>1.1758243599873099E-3</v>
      </c>
      <c r="HA78">
        <v>1.15215713484595E-3</v>
      </c>
      <c r="HB78">
        <v>1.12896601799872E-3</v>
      </c>
      <c r="HC78">
        <v>1.10624144250904E-3</v>
      </c>
      <c r="HD78">
        <v>1.0839740332421199E-3</v>
      </c>
      <c r="HE78">
        <v>1.0621546030373801E-3</v>
      </c>
      <c r="HF78">
        <v>1.0407741489570901E-3</v>
      </c>
      <c r="HG78">
        <v>1.01982384860821E-3</v>
      </c>
      <c r="HH78">
        <v>9.9929505653761908E-4</v>
      </c>
      <c r="HI78">
        <v>9.7917930069846303E-4</v>
      </c>
      <c r="HJ78">
        <v>9.5946827898663002E-4</v>
      </c>
      <c r="HK78">
        <v>9.4015385584522704E-4</v>
      </c>
    </row>
    <row r="79" spans="1:219">
      <c r="A79" t="s">
        <v>296</v>
      </c>
      <c r="B79">
        <v>7.5527950968156995E-2</v>
      </c>
      <c r="C79">
        <v>7.49620747640036E-2</v>
      </c>
      <c r="D79">
        <v>7.5483332690664998E-2</v>
      </c>
      <c r="E79">
        <v>7.5323074193580294E-2</v>
      </c>
      <c r="F79">
        <v>7.22347378967719E-2</v>
      </c>
      <c r="G79">
        <v>7.2174382921585706E-2</v>
      </c>
      <c r="H79">
        <v>7.3373214080476895E-2</v>
      </c>
      <c r="I79">
        <v>7.2528533688998101E-2</v>
      </c>
      <c r="J79">
        <v>7.1461407275212802E-2</v>
      </c>
      <c r="K79">
        <v>7.0140529256514303E-2</v>
      </c>
      <c r="L79">
        <v>7.3482020141176593E-2</v>
      </c>
      <c r="M79">
        <v>6.89682164919838E-2</v>
      </c>
      <c r="N79">
        <v>6.9969176053329404E-2</v>
      </c>
      <c r="O79">
        <v>6.9805882112034104E-2</v>
      </c>
      <c r="P79">
        <v>6.6839765733890805E-2</v>
      </c>
      <c r="Q79">
        <v>6.6496757668548498E-2</v>
      </c>
      <c r="R79">
        <v>6.5923299495678905E-2</v>
      </c>
      <c r="S79">
        <v>6.4614637759188104E-2</v>
      </c>
      <c r="T79">
        <v>6.2842903439217307E-2</v>
      </c>
      <c r="U79">
        <v>6.2441826094323097E-2</v>
      </c>
      <c r="V79">
        <v>6.12037511714804E-2</v>
      </c>
      <c r="W79">
        <v>5.6636161390705701E-2</v>
      </c>
      <c r="X79">
        <v>5.5911148759560297E-2</v>
      </c>
      <c r="Y79">
        <v>5.3108545603209101E-2</v>
      </c>
      <c r="Z79">
        <v>5.1184152933575498E-2</v>
      </c>
      <c r="AA79">
        <v>4.9410396081071201E-2</v>
      </c>
      <c r="AB79">
        <v>4.7913950300475697E-2</v>
      </c>
      <c r="AC79">
        <v>4.6517940766275002E-2</v>
      </c>
      <c r="AD79">
        <v>4.4664858307939502E-2</v>
      </c>
      <c r="AE79">
        <v>4.4762143349681899E-2</v>
      </c>
      <c r="AF79">
        <v>4.33069551791452E-2</v>
      </c>
      <c r="AG79">
        <v>4.0886597300201603E-2</v>
      </c>
      <c r="AH79">
        <v>4.2171704827367401E-2</v>
      </c>
      <c r="AI79">
        <v>4.1284534633718201E-2</v>
      </c>
      <c r="AJ79">
        <v>4.0377725553543201E-2</v>
      </c>
      <c r="AK79">
        <v>3.9881534539170302E-2</v>
      </c>
      <c r="AL79">
        <v>3.8567716756617597E-2</v>
      </c>
      <c r="AM79">
        <v>3.8021305163141401E-2</v>
      </c>
      <c r="AN79">
        <v>3.7468669279074801E-2</v>
      </c>
      <c r="AO79">
        <v>3.86150169213536E-2</v>
      </c>
      <c r="AP79">
        <v>3.7765294461148402E-2</v>
      </c>
      <c r="AQ79">
        <v>3.6827589431407202E-2</v>
      </c>
      <c r="AR79">
        <v>3.5988747800975898E-2</v>
      </c>
      <c r="AS79">
        <v>3.5222788983081697E-2</v>
      </c>
      <c r="AT79">
        <v>3.4511081149131803E-2</v>
      </c>
      <c r="AU79">
        <v>3.3840222468763802E-2</v>
      </c>
      <c r="AV79">
        <v>3.32005608930874E-2</v>
      </c>
      <c r="AW79">
        <v>3.2585146833611203E-2</v>
      </c>
      <c r="AX79">
        <v>3.1988984831306203E-2</v>
      </c>
      <c r="AY79">
        <v>3.1408494893212097E-2</v>
      </c>
      <c r="AZ79">
        <v>3.0841122653528199E-2</v>
      </c>
      <c r="BA79">
        <v>3.0285056177763E-2</v>
      </c>
      <c r="BB79">
        <v>2.9739019739497E-2</v>
      </c>
      <c r="BC79">
        <v>2.92021234555838E-2</v>
      </c>
      <c r="BD79">
        <v>2.8673753616717101E-2</v>
      </c>
      <c r="BE79">
        <v>2.81534927473579E-2</v>
      </c>
      <c r="BF79">
        <v>2.7641061422211899E-2</v>
      </c>
      <c r="BG79">
        <v>2.7136276019942802E-2</v>
      </c>
      <c r="BH79">
        <v>2.6639018154666599E-2</v>
      </c>
      <c r="BI79">
        <v>2.6149212661472701E-2</v>
      </c>
      <c r="BJ79">
        <v>2.5666811842236601E-2</v>
      </c>
      <c r="BK79">
        <v>2.51917842863024E-2</v>
      </c>
      <c r="BL79">
        <v>2.4724107027319898E-2</v>
      </c>
      <c r="BM79">
        <v>2.42637601259834E-2</v>
      </c>
      <c r="BN79">
        <v>2.3810723010162599E-2</v>
      </c>
      <c r="BO79">
        <v>2.3364972081891099E-2</v>
      </c>
      <c r="BP79">
        <v>2.2926479231755101E-2</v>
      </c>
      <c r="BQ79">
        <v>2.2495210997720699E-2</v>
      </c>
      <c r="BR79">
        <v>2.2071128176479701E-2</v>
      </c>
      <c r="BS79">
        <v>2.1654185747636799E-2</v>
      </c>
      <c r="BT79">
        <v>2.12443330094714E-2</v>
      </c>
      <c r="BU79">
        <v>2.08415138532024E-2</v>
      </c>
      <c r="BV79">
        <v>2.0445667123357499E-2</v>
      </c>
      <c r="BW79">
        <v>2.0056727026977899E-2</v>
      </c>
      <c r="BX79">
        <v>1.9674623565441401E-2</v>
      </c>
      <c r="BY79">
        <v>1.9299282970726299E-2</v>
      </c>
      <c r="BZ79">
        <v>1.89306281337835E-2</v>
      </c>
      <c r="CA79">
        <v>1.8568579016895299E-2</v>
      </c>
      <c r="CB79">
        <v>1.82130530449277E-2</v>
      </c>
      <c r="CC79">
        <v>1.7863965472542001E-2</v>
      </c>
      <c r="CD79">
        <v>1.7521229725950601E-2</v>
      </c>
      <c r="CE79">
        <v>1.71847577188587E-2</v>
      </c>
      <c r="CF79">
        <v>1.6854460142955802E-2</v>
      </c>
      <c r="CG79">
        <v>1.65302467337992E-2</v>
      </c>
      <c r="CH79">
        <v>1.62120265132327E-2</v>
      </c>
      <c r="CI79">
        <v>1.5899708009662901E-2</v>
      </c>
      <c r="CJ79">
        <v>1.5593199457604699E-2</v>
      </c>
      <c r="CK79">
        <v>1.5292408977935599E-2</v>
      </c>
      <c r="CL79">
        <v>1.4997244740286301E-2</v>
      </c>
      <c r="CM79">
        <v>1.47076151089486E-2</v>
      </c>
      <c r="CN79">
        <v>1.4423428773626E-2</v>
      </c>
      <c r="CO79">
        <v>1.41445948662793E-2</v>
      </c>
      <c r="CP79">
        <v>1.38710230652416E-2</v>
      </c>
      <c r="CQ79">
        <v>1.36026236877014E-2</v>
      </c>
      <c r="CR79">
        <v>1.333930777157E-2</v>
      </c>
      <c r="CS79">
        <v>1.30809871476784E-2</v>
      </c>
      <c r="CT79">
        <v>1.2827574503168701E-2</v>
      </c>
      <c r="CU79">
        <v>1.25789834368835E-2</v>
      </c>
      <c r="CV79">
        <v>1.2335128507482499E-2</v>
      </c>
      <c r="CW79">
        <v>1.2095925274964101E-2</v>
      </c>
      <c r="CX79">
        <v>1.18612903362033E-2</v>
      </c>
      <c r="CY79">
        <v>1.16311413550725E-2</v>
      </c>
      <c r="CZ79">
        <v>1.14053970876589E-2</v>
      </c>
      <c r="DA79">
        <v>1.1183977403047E-2</v>
      </c>
      <c r="DB79">
        <v>1.0966803300097199E-2</v>
      </c>
      <c r="DC79">
        <v>1.0753796920610599E-2</v>
      </c>
      <c r="DD79">
        <v>1.05448815592343E-2</v>
      </c>
      <c r="DE79">
        <v>1.03399816704351E-2</v>
      </c>
      <c r="DF79">
        <v>1.0139022872836001E-2</v>
      </c>
      <c r="DG79">
        <v>9.9419319511817594E-3</v>
      </c>
      <c r="DH79">
        <v>9.7486368561828796E-3</v>
      </c>
      <c r="DI79">
        <v>9.5590667024575398E-3</v>
      </c>
      <c r="DJ79">
        <v>9.3731517647740493E-3</v>
      </c>
      <c r="DK79">
        <v>9.1908234727795506E-3</v>
      </c>
      <c r="DL79">
        <v>9.0120144043809303E-3</v>
      </c>
      <c r="DM79">
        <v>8.8366582779285698E-3</v>
      </c>
      <c r="DN79">
        <v>8.6646899433451292E-3</v>
      </c>
      <c r="DO79">
        <v>8.4960453723178508E-3</v>
      </c>
      <c r="DP79">
        <v>8.33066164767504E-3</v>
      </c>
      <c r="DQ79">
        <v>8.1684769520439203E-3</v>
      </c>
      <c r="DR79">
        <v>8.0094305558869906E-3</v>
      </c>
      <c r="DS79">
        <v>7.8534628049985507E-3</v>
      </c>
      <c r="DT79">
        <v>7.70051510754055E-3</v>
      </c>
      <c r="DU79">
        <v>7.5505299206853902E-3</v>
      </c>
      <c r="DV79">
        <v>7.4034507369287201E-3</v>
      </c>
      <c r="DW79">
        <v>7.2592220701281898E-3</v>
      </c>
      <c r="DX79">
        <v>7.1177894413214596E-3</v>
      </c>
      <c r="DY79">
        <v>6.9790993643666904E-3</v>
      </c>
      <c r="DZ79">
        <v>6.8430993314492197E-3</v>
      </c>
      <c r="EA79">
        <v>6.7097377984908198E-3</v>
      </c>
      <c r="EB79">
        <v>6.5789641704956398E-3</v>
      </c>
      <c r="EC79">
        <v>6.4507287868637003E-3</v>
      </c>
      <c r="ED79">
        <v>6.3249829066970298E-3</v>
      </c>
      <c r="EE79">
        <v>6.2016786941257998E-3</v>
      </c>
      <c r="EF79">
        <v>6.0807692036731796E-3</v>
      </c>
      <c r="EG79">
        <v>5.9622083656808399E-3</v>
      </c>
      <c r="EH79">
        <v>5.8459509718111801E-3</v>
      </c>
      <c r="EI79">
        <v>5.7319526606412997E-3</v>
      </c>
      <c r="EJ79">
        <v>5.6201699033634504E-3</v>
      </c>
      <c r="EK79">
        <v>5.5105599896034798E-3</v>
      </c>
      <c r="EL79">
        <v>5.4030810133676201E-3</v>
      </c>
      <c r="EM79">
        <v>5.29769185912743E-3</v>
      </c>
      <c r="EN79">
        <v>5.1943521880508702E-3</v>
      </c>
      <c r="EO79">
        <v>5.0930224243860298E-3</v>
      </c>
      <c r="EP79">
        <v>4.9936637420042703E-3</v>
      </c>
      <c r="EQ79">
        <v>4.8962380511081696E-3</v>
      </c>
      <c r="ER79">
        <v>4.8007079851075697E-3</v>
      </c>
      <c r="ES79">
        <v>4.7070368876683802E-3</v>
      </c>
      <c r="ET79">
        <v>4.6151887999366101E-3</v>
      </c>
      <c r="EU79">
        <v>4.5251284479409497E-3</v>
      </c>
      <c r="EV79">
        <v>4.43682123017408E-3</v>
      </c>
      <c r="EW79">
        <v>4.3502332053562097E-3</v>
      </c>
      <c r="EX79">
        <v>4.2653310803805198E-3</v>
      </c>
      <c r="EY79">
        <v>4.1820821984407397E-3</v>
      </c>
      <c r="EZ79">
        <v>4.1004545273430901E-3</v>
      </c>
      <c r="FA79">
        <v>4.0204166479997899E-3</v>
      </c>
      <c r="FB79">
        <v>3.9419377431067996E-3</v>
      </c>
      <c r="FC79">
        <v>3.8649875860020701E-3</v>
      </c>
      <c r="FD79">
        <v>3.7895365297060399E-3</v>
      </c>
      <c r="FE79">
        <v>3.7155554961425499E-3</v>
      </c>
      <c r="FF79">
        <v>3.6430159655376198E-3</v>
      </c>
      <c r="FG79">
        <v>3.57188996599711E-3</v>
      </c>
      <c r="FH79">
        <v>3.5021500632603799E-3</v>
      </c>
      <c r="FI79">
        <v>3.4337693506276698E-3</v>
      </c>
      <c r="FJ79">
        <v>3.3667214390618E-3</v>
      </c>
      <c r="FK79">
        <v>3.3009804474592999E-3</v>
      </c>
      <c r="FL79">
        <v>3.2365209930921299E-3</v>
      </c>
      <c r="FM79">
        <v>3.1733181822153301E-3</v>
      </c>
      <c r="FN79">
        <v>3.11134760084109E-3</v>
      </c>
      <c r="FO79">
        <v>3.0505853056747002E-3</v>
      </c>
      <c r="FP79">
        <v>2.9910078152123299E-3</v>
      </c>
      <c r="FQ79">
        <v>2.9325921009968302E-3</v>
      </c>
      <c r="FR79">
        <v>2.8753155790307598E-3</v>
      </c>
      <c r="FS79">
        <v>2.8191561013436498E-3</v>
      </c>
      <c r="FT79">
        <v>2.7640919477112101E-3</v>
      </c>
      <c r="FU79">
        <v>2.7101018175244001E-3</v>
      </c>
      <c r="FV79">
        <v>2.6571648218066701E-3</v>
      </c>
      <c r="FW79">
        <v>2.6052604753763501E-3</v>
      </c>
      <c r="FX79">
        <v>2.5543686891518198E-3</v>
      </c>
      <c r="FY79">
        <v>2.50446976259833E-3</v>
      </c>
      <c r="FZ79">
        <v>2.45554437631312E-3</v>
      </c>
      <c r="GA79">
        <v>2.4075735847473002E-3</v>
      </c>
      <c r="GB79">
        <v>2.36053880906106E-3</v>
      </c>
      <c r="GC79">
        <v>2.3144218301129902E-3</v>
      </c>
      <c r="GD79">
        <v>2.2692047815765499E-3</v>
      </c>
      <c r="GE79">
        <v>2.2248701431868399E-3</v>
      </c>
      <c r="GF79">
        <v>2.1814007341113299E-3</v>
      </c>
      <c r="GG79">
        <v>2.1387797064443799E-3</v>
      </c>
      <c r="GH79">
        <v>2.09699053882373E-3</v>
      </c>
      <c r="GI79">
        <v>2.0560170301654498E-3</v>
      </c>
      <c r="GJ79">
        <v>2.0158432935163399E-3</v>
      </c>
      <c r="GK79">
        <v>1.9764537500222001E-3</v>
      </c>
      <c r="GL79">
        <v>1.9378331230078801E-3</v>
      </c>
      <c r="GM79">
        <v>1.89996643216983E-3</v>
      </c>
      <c r="GN79">
        <v>1.86283898787742E-3</v>
      </c>
      <c r="GO79">
        <v>1.8264363855811101E-3</v>
      </c>
      <c r="GP79">
        <v>1.79074450032668E-3</v>
      </c>
      <c r="GQ79">
        <v>1.75574948137303E-3</v>
      </c>
      <c r="GR79">
        <v>1.72143774691047E-3</v>
      </c>
      <c r="GS79">
        <v>1.6877959788804699E-3</v>
      </c>
      <c r="GT79">
        <v>1.6548111178924501E-3</v>
      </c>
      <c r="GU79">
        <v>1.6224703582372599E-3</v>
      </c>
      <c r="GV79">
        <v>1.5907611429944999E-3</v>
      </c>
      <c r="GW79">
        <v>1.5596711592339399E-3</v>
      </c>
      <c r="GX79">
        <v>1.5291883333066201E-3</v>
      </c>
      <c r="GY79">
        <v>1.4993008262267299E-3</v>
      </c>
      <c r="GZ79">
        <v>1.4699970291401901E-3</v>
      </c>
      <c r="HA79">
        <v>1.4412655588804701E-3</v>
      </c>
      <c r="HB79">
        <v>1.4130952536081101E-3</v>
      </c>
      <c r="HC79">
        <v>1.3854751685338201E-3</v>
      </c>
      <c r="HD79">
        <v>1.3583945717236001E-3</v>
      </c>
      <c r="HE79">
        <v>1.3318429399825601E-3</v>
      </c>
      <c r="HF79">
        <v>1.30580995481888E-3</v>
      </c>
      <c r="HG79">
        <v>1.28028549848369E-3</v>
      </c>
      <c r="HH79">
        <v>1.2552596500870999E-3</v>
      </c>
      <c r="HI79">
        <v>1.2307226817885901E-3</v>
      </c>
      <c r="HJ79">
        <v>1.2066650550604E-3</v>
      </c>
      <c r="HK79">
        <v>1.18307741702151E-3</v>
      </c>
    </row>
    <row r="80" spans="1:219">
      <c r="A80" t="s">
        <v>297</v>
      </c>
      <c r="B80">
        <v>8.2418418443699598E-2</v>
      </c>
      <c r="C80">
        <v>8.2007201113935599E-2</v>
      </c>
      <c r="D80">
        <v>8.2589072509486702E-2</v>
      </c>
      <c r="E80">
        <v>8.2563550852783399E-2</v>
      </c>
      <c r="F80">
        <v>7.9253825414803095E-2</v>
      </c>
      <c r="G80">
        <v>7.9308476940203598E-2</v>
      </c>
      <c r="H80">
        <v>8.0784897851032794E-2</v>
      </c>
      <c r="I80">
        <v>7.9799782554682203E-2</v>
      </c>
      <c r="J80">
        <v>7.8692557536130803E-2</v>
      </c>
      <c r="K80">
        <v>7.7350787036944299E-2</v>
      </c>
      <c r="L80">
        <v>8.1222897987333995E-2</v>
      </c>
      <c r="M80">
        <v>7.6252423952429801E-2</v>
      </c>
      <c r="N80">
        <v>7.7432783798191698E-2</v>
      </c>
      <c r="O80">
        <v>7.7396257918325703E-2</v>
      </c>
      <c r="P80">
        <v>7.4156151543908005E-2</v>
      </c>
      <c r="Q80">
        <v>7.3879649240339101E-2</v>
      </c>
      <c r="R80">
        <v>7.3334135320349506E-2</v>
      </c>
      <c r="S80">
        <v>7.20083973567891E-2</v>
      </c>
      <c r="T80">
        <v>7.0120556037476703E-2</v>
      </c>
      <c r="U80">
        <v>6.9743692979173294E-2</v>
      </c>
      <c r="V80">
        <v>6.8368583349112805E-2</v>
      </c>
      <c r="W80">
        <v>6.3335109147497196E-2</v>
      </c>
      <c r="X80">
        <v>6.2577006486637096E-2</v>
      </c>
      <c r="Y80">
        <v>5.9466092849059002E-2</v>
      </c>
      <c r="Z80">
        <v>5.7306382525461698E-2</v>
      </c>
      <c r="AA80">
        <v>5.5312986396179001E-2</v>
      </c>
      <c r="AB80">
        <v>5.3657021456064297E-2</v>
      </c>
      <c r="AC80">
        <v>5.2117495401860697E-2</v>
      </c>
      <c r="AD80">
        <v>5.0101621441622099E-2</v>
      </c>
      <c r="AE80">
        <v>5.02582946356833E-2</v>
      </c>
      <c r="AF80">
        <v>4.8593990211181201E-2</v>
      </c>
      <c r="AG80">
        <v>4.5910032759105698E-2</v>
      </c>
      <c r="AH80">
        <v>4.7346343764793297E-2</v>
      </c>
      <c r="AI80">
        <v>4.6407153139599797E-2</v>
      </c>
      <c r="AJ80">
        <v>4.5385766603819697E-2</v>
      </c>
      <c r="AK80">
        <v>4.4819649911713298E-2</v>
      </c>
      <c r="AL80">
        <v>4.33860684198073E-2</v>
      </c>
      <c r="AM80">
        <v>4.2809996125291599E-2</v>
      </c>
      <c r="AN80">
        <v>4.2224997838790003E-2</v>
      </c>
      <c r="AO80">
        <v>4.31611957160076E-2</v>
      </c>
      <c r="AP80">
        <v>4.2306199374306797E-2</v>
      </c>
      <c r="AQ80">
        <v>4.1369257366349603E-2</v>
      </c>
      <c r="AR80">
        <v>4.0518205616826501E-2</v>
      </c>
      <c r="AS80">
        <v>3.9730523256941597E-2</v>
      </c>
      <c r="AT80">
        <v>3.8990029966823901E-2</v>
      </c>
      <c r="AU80">
        <v>3.8285089292506298E-2</v>
      </c>
      <c r="AV80">
        <v>3.7607338984706903E-2</v>
      </c>
      <c r="AW80">
        <v>3.6950784406882597E-2</v>
      </c>
      <c r="AX80">
        <v>3.6311146092625E-2</v>
      </c>
      <c r="AY80">
        <v>3.5685387501748003E-2</v>
      </c>
      <c r="AZ80">
        <v>3.50713718312975E-2</v>
      </c>
      <c r="BA80">
        <v>3.4467611967298598E-2</v>
      </c>
      <c r="BB80">
        <v>3.38730880457596E-2</v>
      </c>
      <c r="BC80">
        <v>3.3287114295969297E-2</v>
      </c>
      <c r="BD80">
        <v>3.2709241912021597E-2</v>
      </c>
      <c r="BE80">
        <v>3.2139188312946501E-2</v>
      </c>
      <c r="BF80">
        <v>3.1576785751262403E-2</v>
      </c>
      <c r="BG80">
        <v>3.1021944112760401E-2</v>
      </c>
      <c r="BH80">
        <v>3.0474624121837199E-2</v>
      </c>
      <c r="BI80">
        <v>2.9934818169729101E-2</v>
      </c>
      <c r="BJ80">
        <v>2.9402536718731501E-2</v>
      </c>
      <c r="BK80">
        <v>2.8877798776306099E-2</v>
      </c>
      <c r="BL80">
        <v>2.8360625331070401E-2</v>
      </c>
      <c r="BM80">
        <v>2.7851034935985501E-2</v>
      </c>
      <c r="BN80">
        <v>2.7349040840273099E-2</v>
      </c>
      <c r="BO80">
        <v>2.6854649231011399E-2</v>
      </c>
      <c r="BP80">
        <v>2.6367858262879199E-2</v>
      </c>
      <c r="BQ80">
        <v>2.58886576411262E-2</v>
      </c>
      <c r="BR80">
        <v>2.5417028586632799E-2</v>
      </c>
      <c r="BS80">
        <v>2.4952944058861299E-2</v>
      </c>
      <c r="BT80">
        <v>2.4496369147008999E-2</v>
      </c>
      <c r="BU80">
        <v>2.4047261564995499E-2</v>
      </c>
      <c r="BV80">
        <v>2.36055722044822E-2</v>
      </c>
      <c r="BW80">
        <v>2.3171245713685101E-2</v>
      </c>
      <c r="BX80">
        <v>2.2744221079636799E-2</v>
      </c>
      <c r="BY80">
        <v>2.2324432198737299E-2</v>
      </c>
      <c r="BZ80">
        <v>2.19118084256292E-2</v>
      </c>
      <c r="CA80">
        <v>2.15062750941689E-2</v>
      </c>
      <c r="CB80">
        <v>2.1107754006922701E-2</v>
      </c>
      <c r="CC80">
        <v>2.07161638915065E-2</v>
      </c>
      <c r="CD80">
        <v>2.03314208233852E-2</v>
      </c>
      <c r="CE80">
        <v>1.99534386156489E-2</v>
      </c>
      <c r="CF80">
        <v>1.95821291768687E-2</v>
      </c>
      <c r="CG80">
        <v>1.9217402838513802E-2</v>
      </c>
      <c r="CH80">
        <v>1.8859168653630999E-2</v>
      </c>
      <c r="CI80">
        <v>1.8507334668594999E-2</v>
      </c>
      <c r="CJ80">
        <v>1.8161808169777301E-2</v>
      </c>
      <c r="CK80">
        <v>1.7822495906957499E-2</v>
      </c>
      <c r="CL80">
        <v>1.7489304295251501E-2</v>
      </c>
      <c r="CM80">
        <v>1.71621395972507E-2</v>
      </c>
      <c r="CN80">
        <v>1.6840908086977999E-2</v>
      </c>
      <c r="CO80">
        <v>1.6525516197172099E-2</v>
      </c>
      <c r="CP80">
        <v>1.6215870651304601E-2</v>
      </c>
      <c r="CQ80">
        <v>1.5911878581643599E-2</v>
      </c>
      <c r="CR80">
        <v>1.5613447634573299E-2</v>
      </c>
      <c r="CS80">
        <v>1.53204860642895E-2</v>
      </c>
      <c r="CT80">
        <v>1.5032902815903901E-2</v>
      </c>
      <c r="CU80">
        <v>1.4750607598900799E-2</v>
      </c>
      <c r="CV80">
        <v>1.4473510951821599E-2</v>
      </c>
      <c r="CW80">
        <v>1.42015242989675E-2</v>
      </c>
      <c r="CX80">
        <v>1.3934559999858201E-2</v>
      </c>
      <c r="CY80">
        <v>1.3672531392106601E-2</v>
      </c>
      <c r="CZ80">
        <v>1.3415352828326999E-2</v>
      </c>
      <c r="DA80">
        <v>1.31629397076294E-2</v>
      </c>
      <c r="DB80">
        <v>1.29152085022117E-2</v>
      </c>
      <c r="DC80">
        <v>1.2672076779515E-2</v>
      </c>
      <c r="DD80">
        <v>1.24334632203634E-2</v>
      </c>
      <c r="DE80">
        <v>1.21992876334784E-2</v>
      </c>
      <c r="DF80">
        <v>1.19694709667179E-2</v>
      </c>
      <c r="DG80">
        <v>1.1743935315361101E-2</v>
      </c>
      <c r="DH80">
        <v>1.15226039277346E-2</v>
      </c>
      <c r="DI80">
        <v>1.13054012084418E-2</v>
      </c>
      <c r="DJ80">
        <v>1.1092252719443099E-2</v>
      </c>
      <c r="DK80">
        <v>1.0883085179203699E-2</v>
      </c>
      <c r="DL80">
        <v>1.06778264601128E-2</v>
      </c>
      <c r="DM80">
        <v>1.0476405584356099E-2</v>
      </c>
      <c r="DN80">
        <v>1.02787527184072E-2</v>
      </c>
      <c r="DO80">
        <v>1.0084799166290299E-2</v>
      </c>
      <c r="DP80">
        <v>9.8944773617527498E-3</v>
      </c>
      <c r="DQ80">
        <v>9.7077208594674707E-3</v>
      </c>
      <c r="DR80">
        <v>9.5244643253857807E-3</v>
      </c>
      <c r="DS80">
        <v>9.3446435263377908E-3</v>
      </c>
      <c r="DT80">
        <v>9.1681953189767205E-3</v>
      </c>
      <c r="DU80">
        <v>8.9950576381513398E-3</v>
      </c>
      <c r="DV80">
        <v>8.8251694847839603E-3</v>
      </c>
      <c r="DW80">
        <v>8.6584709133221693E-3</v>
      </c>
      <c r="DX80">
        <v>8.4949030188294899E-3</v>
      </c>
      <c r="DY80">
        <v>8.3344079237709402E-3</v>
      </c>
      <c r="DZ80">
        <v>8.1769287645453402E-3</v>
      </c>
      <c r="EA80">
        <v>8.0224096778115407E-3</v>
      </c>
      <c r="EB80">
        <v>7.8707957866505102E-3</v>
      </c>
      <c r="EC80">
        <v>7.7220331866016999E-3</v>
      </c>
      <c r="ED80">
        <v>7.5760689316081197E-3</v>
      </c>
      <c r="EE80">
        <v>7.4328510199000997E-3</v>
      </c>
      <c r="EF80">
        <v>7.2923283798479498E-3</v>
      </c>
      <c r="EG80">
        <v>7.1544508558060204E-3</v>
      </c>
      <c r="EH80">
        <v>7.0191691939719397E-3</v>
      </c>
      <c r="EI80">
        <v>6.8864350282821203E-3</v>
      </c>
      <c r="EJ80">
        <v>6.7562008663589702E-3</v>
      </c>
      <c r="EK80">
        <v>6.6284200755285499E-3</v>
      </c>
      <c r="EL80">
        <v>6.50304686892167E-3</v>
      </c>
      <c r="EM80">
        <v>6.3800362916712804E-3</v>
      </c>
      <c r="EN80">
        <v>6.2593442072186303E-3</v>
      </c>
      <c r="EO80">
        <v>6.1409272837352801E-3</v>
      </c>
      <c r="EP80">
        <v>6.0247429806732401E-3</v>
      </c>
      <c r="EQ80">
        <v>5.91074953544923E-3</v>
      </c>
      <c r="ER80">
        <v>5.7989059502693303E-3</v>
      </c>
      <c r="ES80">
        <v>5.6891719791001298E-3</v>
      </c>
      <c r="ET80">
        <v>5.5815081147932996E-3</v>
      </c>
      <c r="EU80">
        <v>5.4758755763636398E-3</v>
      </c>
      <c r="EV80">
        <v>5.3722362964292404E-3</v>
      </c>
      <c r="EW80">
        <v>5.2705529088127303E-3</v>
      </c>
      <c r="EX80">
        <v>5.1707887363078298E-3</v>
      </c>
      <c r="EY80">
        <v>5.0729077786134703E-3</v>
      </c>
      <c r="EZ80">
        <v>4.9768747004353998E-3</v>
      </c>
      <c r="FA80">
        <v>4.8826548197590204E-3</v>
      </c>
      <c r="FB80">
        <v>4.7902140962905503E-3</v>
      </c>
      <c r="FC80">
        <v>4.69951912007072E-3</v>
      </c>
      <c r="FD80">
        <v>4.6105371002581599E-3</v>
      </c>
      <c r="FE80">
        <v>4.5232358540839802E-3</v>
      </c>
      <c r="FF80">
        <v>4.4375837959766996E-3</v>
      </c>
      <c r="FG80">
        <v>4.3535499268569904E-3</v>
      </c>
      <c r="FH80">
        <v>4.2711038236007397E-3</v>
      </c>
      <c r="FI80">
        <v>4.1902156286709501E-3</v>
      </c>
      <c r="FJ80">
        <v>4.1108560399155704E-3</v>
      </c>
      <c r="FK80">
        <v>4.0329963005318898E-3</v>
      </c>
      <c r="FL80">
        <v>3.9566081891945198E-3</v>
      </c>
      <c r="FM80">
        <v>3.88166401034584E-3</v>
      </c>
      <c r="FN80">
        <v>3.80813658464896E-3</v>
      </c>
      <c r="FO80">
        <v>3.7359992395984399E-3</v>
      </c>
      <c r="FP80">
        <v>3.6652258002902701E-3</v>
      </c>
      <c r="FQ80">
        <v>3.5957905803468701E-3</v>
      </c>
      <c r="FR80">
        <v>3.5276683729975598E-3</v>
      </c>
      <c r="FS80">
        <v>3.46083444230971E-3</v>
      </c>
      <c r="FT80">
        <v>3.3952645145713901E-3</v>
      </c>
      <c r="FU80">
        <v>3.3309347698228199E-3</v>
      </c>
      <c r="FV80">
        <v>3.2678218335327998E-3</v>
      </c>
      <c r="FW80">
        <v>3.2059027684215899E-3</v>
      </c>
      <c r="FX80">
        <v>3.1451550664244299E-3</v>
      </c>
      <c r="FY80">
        <v>3.0855566407972401E-3</v>
      </c>
      <c r="FZ80">
        <v>3.0270858183593101E-3</v>
      </c>
      <c r="GA80">
        <v>2.96972133187345E-3</v>
      </c>
      <c r="GB80">
        <v>2.9134423125603002E-3</v>
      </c>
      <c r="GC80">
        <v>2.8582282827448501E-3</v>
      </c>
      <c r="GD80">
        <v>2.8040591486331299E-3</v>
      </c>
      <c r="GE80">
        <v>2.7509151932181299E-3</v>
      </c>
      <c r="GF80">
        <v>2.6987770693111001E-3</v>
      </c>
      <c r="GG80">
        <v>2.6476257926980602E-3</v>
      </c>
      <c r="GH80">
        <v>2.5974427354179502E-3</v>
      </c>
      <c r="GI80">
        <v>2.5482096191619102E-3</v>
      </c>
      <c r="GJ80">
        <v>2.4999085087904502E-3</v>
      </c>
      <c r="GK80">
        <v>2.4525218059678901E-3</v>
      </c>
      <c r="GL80">
        <v>2.4060322429109199E-3</v>
      </c>
      <c r="GM80">
        <v>2.3604228762498201E-3</v>
      </c>
      <c r="GN80">
        <v>2.31567708100155E-3</v>
      </c>
      <c r="GO80">
        <v>2.27177854465066E-3</v>
      </c>
      <c r="GP80">
        <v>2.2287112613383901E-3</v>
      </c>
      <c r="GQ80">
        <v>2.1864595261563702E-3</v>
      </c>
      <c r="GR80">
        <v>2.1450079295451999E-3</v>
      </c>
      <c r="GS80">
        <v>2.1043413517932699E-3</v>
      </c>
      <c r="GT80">
        <v>2.0644449576372498E-3</v>
      </c>
      <c r="GU80">
        <v>2.02530419096014E-3</v>
      </c>
      <c r="GV80">
        <v>1.9869047695864101E-3</v>
      </c>
      <c r="GW80">
        <v>1.9492326801718899E-3</v>
      </c>
      <c r="GX80">
        <v>1.9122741731874E-3</v>
      </c>
      <c r="GY80">
        <v>1.87601575799434E-3</v>
      </c>
      <c r="GZ80">
        <v>1.8404441980098801E-3</v>
      </c>
      <c r="HA80">
        <v>1.80554650596143E-3</v>
      </c>
      <c r="HB80">
        <v>1.77130993922758E-3</v>
      </c>
      <c r="HC80">
        <v>1.73772199526534E-3</v>
      </c>
      <c r="HD80">
        <v>1.7047704071207999E-3</v>
      </c>
      <c r="HE80">
        <v>1.6724431390225899E-3</v>
      </c>
      <c r="HF80">
        <v>1.6407283820563099E-3</v>
      </c>
      <c r="HG80">
        <v>1.6096145499190401E-3</v>
      </c>
      <c r="HH80">
        <v>1.57909027475167E-3</v>
      </c>
      <c r="HI80">
        <v>1.5491444030483201E-3</v>
      </c>
      <c r="HJ80">
        <v>1.5197659916410501E-3</v>
      </c>
      <c r="HK80">
        <v>1.4909443037590701E-3</v>
      </c>
    </row>
    <row r="81" spans="1:219">
      <c r="A81" t="s">
        <v>298</v>
      </c>
      <c r="B81">
        <v>9.1710663185050098E-2</v>
      </c>
      <c r="C81">
        <v>9.1054593228278705E-2</v>
      </c>
      <c r="D81">
        <v>9.1644482317944198E-2</v>
      </c>
      <c r="E81">
        <v>9.1452254223924695E-2</v>
      </c>
      <c r="F81">
        <v>8.7942457275287697E-2</v>
      </c>
      <c r="G81">
        <v>8.78652737197477E-2</v>
      </c>
      <c r="H81">
        <v>8.9215490981180395E-2</v>
      </c>
      <c r="I81">
        <v>8.8260399188975797E-2</v>
      </c>
      <c r="J81">
        <v>8.7042878308550606E-2</v>
      </c>
      <c r="K81">
        <v>8.5531962742764395E-2</v>
      </c>
      <c r="L81">
        <v>8.9316476820798504E-2</v>
      </c>
      <c r="M81">
        <v>8.4182699351821794E-2</v>
      </c>
      <c r="N81">
        <v>8.5317677328662994E-2</v>
      </c>
      <c r="O81">
        <v>8.5121580055894097E-2</v>
      </c>
      <c r="P81">
        <v>8.1735968051992E-2</v>
      </c>
      <c r="Q81">
        <v>8.1336813699447605E-2</v>
      </c>
      <c r="R81">
        <v>8.0675045823749195E-2</v>
      </c>
      <c r="S81">
        <v>7.9169013681814102E-2</v>
      </c>
      <c r="T81">
        <v>7.7133129173069095E-2</v>
      </c>
      <c r="U81">
        <v>7.6668121957707294E-2</v>
      </c>
      <c r="V81">
        <v>7.5246305024207399E-2</v>
      </c>
      <c r="W81">
        <v>6.9979913965374299E-2</v>
      </c>
      <c r="X81">
        <v>6.9138365845590397E-2</v>
      </c>
      <c r="Y81">
        <v>6.5890762061417404E-2</v>
      </c>
      <c r="Z81">
        <v>6.3655550601723704E-2</v>
      </c>
      <c r="AA81">
        <v>6.1590299635370702E-2</v>
      </c>
      <c r="AB81">
        <v>5.9842077275534901E-2</v>
      </c>
      <c r="AC81">
        <v>5.82073940230982E-2</v>
      </c>
      <c r="AD81">
        <v>5.6030240961827002E-2</v>
      </c>
      <c r="AE81">
        <v>5.6141042740348902E-2</v>
      </c>
      <c r="AF81">
        <v>5.44331154160426E-2</v>
      </c>
      <c r="AG81">
        <v>5.1577533222114599E-2</v>
      </c>
      <c r="AH81">
        <v>5.30943131274422E-2</v>
      </c>
      <c r="AI81">
        <v>5.2043777359405102E-2</v>
      </c>
      <c r="AJ81">
        <v>5.0972821339560499E-2</v>
      </c>
      <c r="AK81">
        <v>5.0386643438008499E-2</v>
      </c>
      <c r="AL81">
        <v>4.8827420894190503E-2</v>
      </c>
      <c r="AM81">
        <v>4.8176435525009401E-2</v>
      </c>
      <c r="AN81">
        <v>4.7517562330080899E-2</v>
      </c>
      <c r="AO81">
        <v>4.8767982958954001E-2</v>
      </c>
      <c r="AP81">
        <v>4.7775693539850499E-2</v>
      </c>
      <c r="AQ81">
        <v>4.6682803228334298E-2</v>
      </c>
      <c r="AR81">
        <v>4.5699488491755098E-2</v>
      </c>
      <c r="AS81">
        <v>4.4797033005421802E-2</v>
      </c>
      <c r="AT81">
        <v>4.39547860567545E-2</v>
      </c>
      <c r="AU81">
        <v>4.3157863797381298E-2</v>
      </c>
      <c r="AV81">
        <v>4.2395532543310903E-2</v>
      </c>
      <c r="AW81">
        <v>4.1660058644203003E-2</v>
      </c>
      <c r="AX81">
        <v>4.0945883041442303E-2</v>
      </c>
      <c r="AY81">
        <v>4.0249024942858598E-2</v>
      </c>
      <c r="AZ81">
        <v>3.9566648964850799E-2</v>
      </c>
      <c r="BA81">
        <v>3.8896749904629199E-2</v>
      </c>
      <c r="BB81">
        <v>3.8237922709812501E-2</v>
      </c>
      <c r="BC81">
        <v>3.7589194452846697E-2</v>
      </c>
      <c r="BD81">
        <v>3.6949901587803299E-2</v>
      </c>
      <c r="BE81">
        <v>3.6319600355779302E-2</v>
      </c>
      <c r="BF81">
        <v>3.56980014927974E-2</v>
      </c>
      <c r="BG81">
        <v>3.5084922768482199E-2</v>
      </c>
      <c r="BH81">
        <v>3.4480254609088899E-2</v>
      </c>
      <c r="BI81">
        <v>3.3883935317914601E-2</v>
      </c>
      <c r="BJ81">
        <v>3.3295933328634002E-2</v>
      </c>
      <c r="BK81">
        <v>3.2716234604505297E-2</v>
      </c>
      <c r="BL81">
        <v>3.2144833794664499E-2</v>
      </c>
      <c r="BM81">
        <v>3.1581728125673801E-2</v>
      </c>
      <c r="BN81">
        <v>3.1026913276917201E-2</v>
      </c>
      <c r="BO81">
        <v>3.0480380687808901E-2</v>
      </c>
      <c r="BP81">
        <v>2.9942115891787101E-2</v>
      </c>
      <c r="BQ81">
        <v>2.9412097580429099E-2</v>
      </c>
      <c r="BR81">
        <v>2.8890297180889399E-2</v>
      </c>
      <c r="BS81">
        <v>2.8376678788676599E-2</v>
      </c>
      <c r="BT81">
        <v>2.7871199341069301E-2</v>
      </c>
      <c r="BU81">
        <v>2.73738089482886E-2</v>
      </c>
      <c r="BV81">
        <v>2.68844513228962E-2</v>
      </c>
      <c r="BW81">
        <v>2.64030642650139E-2</v>
      </c>
      <c r="BX81">
        <v>2.5929580173465801E-2</v>
      </c>
      <c r="BY81">
        <v>2.5463926562079301E-2</v>
      </c>
      <c r="BZ81">
        <v>2.5006026567010502E-2</v>
      </c>
      <c r="CA81">
        <v>2.4555799435759099E-2</v>
      </c>
      <c r="CB81">
        <v>2.4113160991989499E-2</v>
      </c>
      <c r="CC81">
        <v>2.3678024072737801E-2</v>
      </c>
      <c r="CD81">
        <v>2.3250298936330901E-2</v>
      </c>
      <c r="CE81">
        <v>2.28298936405502E-2</v>
      </c>
      <c r="CF81">
        <v>2.2416714391412199E-2</v>
      </c>
      <c r="CG81">
        <v>2.20106658634877E-2</v>
      </c>
      <c r="CH81">
        <v>2.1611651493032302E-2</v>
      </c>
      <c r="CI81">
        <v>2.12195737454168E-2</v>
      </c>
      <c r="CJ81">
        <v>2.08343343584497E-2</v>
      </c>
      <c r="CK81">
        <v>2.0455834563224098E-2</v>
      </c>
      <c r="CL81">
        <v>2.00839752841084E-2</v>
      </c>
      <c r="CM81">
        <v>1.97186573194587E-2</v>
      </c>
      <c r="CN81">
        <v>1.9359781504561399E-2</v>
      </c>
      <c r="CO81">
        <v>1.9007248858241E-2</v>
      </c>
      <c r="CP81">
        <v>1.8660960714477901E-2</v>
      </c>
      <c r="CQ81">
        <v>1.8320818840297098E-2</v>
      </c>
      <c r="CR81">
        <v>1.7986725541099102E-2</v>
      </c>
      <c r="CS81">
        <v>1.7658583754516802E-2</v>
      </c>
      <c r="CT81">
        <v>1.7336297133802601E-2</v>
      </c>
      <c r="CU81">
        <v>1.7019770121668699E-2</v>
      </c>
      <c r="CV81">
        <v>1.6708908015429999E-2</v>
      </c>
      <c r="CW81">
        <v>1.6403617024231799E-2</v>
      </c>
      <c r="CX81">
        <v>1.61038043190747E-2</v>
      </c>
      <c r="CY81">
        <v>1.5809378076296E-2</v>
      </c>
      <c r="CZ81">
        <v>1.5520247515104901E-2</v>
      </c>
      <c r="DA81">
        <v>1.52363229297218E-2</v>
      </c>
      <c r="DB81">
        <v>1.4957515716623E-2</v>
      </c>
      <c r="DC81">
        <v>1.46837383973489E-2</v>
      </c>
      <c r="DD81">
        <v>1.4414904637296199E-2</v>
      </c>
      <c r="DE81">
        <v>1.4150929260871499E-2</v>
      </c>
      <c r="DF81">
        <v>1.38917282633612E-2</v>
      </c>
      <c r="DG81">
        <v>1.3637218819830699E-2</v>
      </c>
      <c r="DH81">
        <v>1.33873192913447E-2</v>
      </c>
      <c r="DI81">
        <v>1.31419492287735E-2</v>
      </c>
      <c r="DJ81">
        <v>1.2901029374425201E-2</v>
      </c>
      <c r="DK81">
        <v>1.26644816617234E-2</v>
      </c>
      <c r="DL81">
        <v>1.2432229213131901E-2</v>
      </c>
      <c r="DM81">
        <v>1.2204196336505E-2</v>
      </c>
      <c r="DN81">
        <v>1.19803085200345E-2</v>
      </c>
      <c r="DO81">
        <v>1.17604924259376E-2</v>
      </c>
      <c r="DP81">
        <v>1.15446758830297E-2</v>
      </c>
      <c r="DQ81">
        <v>1.1332787878302299E-2</v>
      </c>
      <c r="DR81">
        <v>1.1124758547621599E-2</v>
      </c>
      <c r="DS81">
        <v>1.09205191656507E-2</v>
      </c>
      <c r="DT81">
        <v>1.07200021350884E-2</v>
      </c>
      <c r="DU81">
        <v>1.0523140975312199E-2</v>
      </c>
      <c r="DV81">
        <v>1.0329870310499501E-2</v>
      </c>
      <c r="DW81">
        <v>1.01401258573011E-2</v>
      </c>
      <c r="DX81">
        <v>9.9538444121262098E-3</v>
      </c>
      <c r="DY81">
        <v>9.7709638381020501E-3</v>
      </c>
      <c r="DZ81">
        <v>9.5914230517553101E-3</v>
      </c>
      <c r="EA81">
        <v>9.4151620094667897E-3</v>
      </c>
      <c r="EB81">
        <v>9.2421216937401702E-3</v>
      </c>
      <c r="EC81">
        <v>9.0722440993240595E-3</v>
      </c>
      <c r="ED81">
        <v>8.9054722192226706E-3</v>
      </c>
      <c r="EE81">
        <v>8.7417500306274896E-3</v>
      </c>
      <c r="EF81">
        <v>8.5810224807963999E-3</v>
      </c>
      <c r="EG81">
        <v>8.4232354729089094E-3</v>
      </c>
      <c r="EH81">
        <v>8.2683358519178903E-3</v>
      </c>
      <c r="EI81">
        <v>8.1162713904212608E-3</v>
      </c>
      <c r="EJ81">
        <v>7.9669907745699708E-3</v>
      </c>
      <c r="EK81">
        <v>7.8204435900304202E-3</v>
      </c>
      <c r="EL81">
        <v>7.6765803080165503E-3</v>
      </c>
      <c r="EM81">
        <v>7.5353522714032301E-3</v>
      </c>
      <c r="EN81">
        <v>7.3967116809354697E-3</v>
      </c>
      <c r="EO81">
        <v>7.26061158154201E-3</v>
      </c>
      <c r="EP81">
        <v>7.1270058487621401E-3</v>
      </c>
      <c r="EQ81">
        <v>6.9958491752972803E-3</v>
      </c>
      <c r="ER81">
        <v>6.8670970576905103E-3</v>
      </c>
      <c r="ES81">
        <v>6.7407057831434499E-3</v>
      </c>
      <c r="ET81">
        <v>6.6166324164744798E-3</v>
      </c>
      <c r="EU81">
        <v>6.4948347872230104E-3</v>
      </c>
      <c r="EV81">
        <v>6.3752714769047501E-3</v>
      </c>
      <c r="EW81">
        <v>6.2579018064216098E-3</v>
      </c>
      <c r="EX81">
        <v>6.1426858236265404E-3</v>
      </c>
      <c r="EY81">
        <v>6.0295842910501598E-3</v>
      </c>
      <c r="EZ81">
        <v>5.9185586737864303E-3</v>
      </c>
      <c r="FA81">
        <v>5.8095711275425498E-3</v>
      </c>
      <c r="FB81">
        <v>5.7025844868517899E-3</v>
      </c>
      <c r="FC81">
        <v>5.5975622534511996E-3</v>
      </c>
      <c r="FD81">
        <v>5.49446858482494E-3</v>
      </c>
      <c r="FE81">
        <v>5.3932682829118698E-3</v>
      </c>
      <c r="FF81">
        <v>5.2939267829794599E-3</v>
      </c>
      <c r="FG81">
        <v>5.1964101426621402E-3</v>
      </c>
      <c r="FH81">
        <v>5.1006850311640104E-3</v>
      </c>
      <c r="FI81">
        <v>5.0067187186259004E-3</v>
      </c>
      <c r="FJ81">
        <v>4.9144790656550103E-3</v>
      </c>
      <c r="FK81">
        <v>4.8239345130169902E-3</v>
      </c>
      <c r="FL81">
        <v>4.7350540714882197E-3</v>
      </c>
      <c r="FM81">
        <v>4.6478073118689798E-3</v>
      </c>
      <c r="FN81">
        <v>4.5621643551538903E-3</v>
      </c>
      <c r="FO81">
        <v>4.4780958628603002E-3</v>
      </c>
      <c r="FP81">
        <v>4.3955730275112596E-3</v>
      </c>
      <c r="FQ81">
        <v>4.31456756327331E-3</v>
      </c>
      <c r="FR81">
        <v>4.2350516967463196E-3</v>
      </c>
      <c r="FS81">
        <v>4.1569981579034901E-3</v>
      </c>
      <c r="FT81">
        <v>4.0803801711809503E-3</v>
      </c>
      <c r="FU81">
        <v>4.0051714467146402E-3</v>
      </c>
      <c r="FV81">
        <v>3.93134617172164E-3</v>
      </c>
      <c r="FW81">
        <v>3.8588790020261899E-3</v>
      </c>
      <c r="FX81">
        <v>3.7877450537270301E-3</v>
      </c>
      <c r="FY81">
        <v>3.7179198950040302E-3</v>
      </c>
      <c r="FZ81">
        <v>3.64937953806399E-3</v>
      </c>
      <c r="GA81">
        <v>3.5821004312214201E-3</v>
      </c>
      <c r="GB81">
        <v>3.51605945111488E-3</v>
      </c>
      <c r="GC81">
        <v>3.4512338950539699E-3</v>
      </c>
      <c r="GD81">
        <v>3.3876014734983699E-3</v>
      </c>
      <c r="GE81">
        <v>3.3251403026648401E-3</v>
      </c>
      <c r="GF81">
        <v>3.2638288972605101E-3</v>
      </c>
      <c r="GG81">
        <v>3.2036461633419E-3</v>
      </c>
      <c r="GH81">
        <v>3.1445713912958699E-3</v>
      </c>
      <c r="GI81">
        <v>3.0865842489428098E-3</v>
      </c>
      <c r="GJ81">
        <v>3.0296647747580798E-3</v>
      </c>
      <c r="GK81">
        <v>2.97379337121118E-3</v>
      </c>
      <c r="GL81">
        <v>2.9189507982211298E-3</v>
      </c>
      <c r="GM81">
        <v>2.8651181667245199E-3</v>
      </c>
      <c r="GN81">
        <v>2.8122769323567498E-3</v>
      </c>
      <c r="GO81">
        <v>2.7604088892424499E-3</v>
      </c>
      <c r="GP81">
        <v>2.7094961638951501E-3</v>
      </c>
      <c r="GQ81">
        <v>2.6595212092232999E-3</v>
      </c>
      <c r="GR81">
        <v>2.6104667986417401E-3</v>
      </c>
      <c r="GS81">
        <v>2.5623160202855599E-3</v>
      </c>
      <c r="GT81">
        <v>2.5150522713268701E-3</v>
      </c>
      <c r="GU81">
        <v>2.4686592523907001E-3</v>
      </c>
      <c r="GV81">
        <v>2.4231209620690902E-3</v>
      </c>
      <c r="GW81">
        <v>2.37842169153335E-3</v>
      </c>
      <c r="GX81">
        <v>2.3345460192391002E-3</v>
      </c>
      <c r="GY81">
        <v>2.29147880572711E-3</v>
      </c>
      <c r="GZ81">
        <v>2.2492051885149001E-3</v>
      </c>
      <c r="HA81">
        <v>2.2077105770790298E-3</v>
      </c>
      <c r="HB81">
        <v>2.1669806479267498E-3</v>
      </c>
      <c r="HC81">
        <v>2.1270013397543001E-3</v>
      </c>
      <c r="HD81">
        <v>2.0877588486920601E-3</v>
      </c>
      <c r="HE81">
        <v>2.0492396236335701E-3</v>
      </c>
      <c r="HF81">
        <v>2.0114303616481899E-3</v>
      </c>
      <c r="HG81">
        <v>1.9743180034749201E-3</v>
      </c>
      <c r="HH81">
        <v>1.9378897290970301E-3</v>
      </c>
      <c r="HI81">
        <v>1.9021329533952501E-3</v>
      </c>
      <c r="HJ81">
        <v>1.8670353218785999E-3</v>
      </c>
      <c r="HK81">
        <v>1.83258470649161E-3</v>
      </c>
    </row>
    <row r="82" spans="1:219">
      <c r="A82" t="s">
        <v>299</v>
      </c>
      <c r="B82">
        <v>9.8217102451886501E-2</v>
      </c>
      <c r="C82">
        <v>9.8065840825560899E-2</v>
      </c>
      <c r="D82">
        <v>9.87632251316094E-2</v>
      </c>
      <c r="E82">
        <v>9.8971462493545603E-2</v>
      </c>
      <c r="F82">
        <v>9.5218076465184306E-2</v>
      </c>
      <c r="G82">
        <v>9.5475051362415297E-2</v>
      </c>
      <c r="H82">
        <v>9.74634449247503E-2</v>
      </c>
      <c r="I82">
        <v>9.6215432820325006E-2</v>
      </c>
      <c r="J82">
        <v>9.50195007673975E-2</v>
      </c>
      <c r="K82">
        <v>9.3618995164566704E-2</v>
      </c>
      <c r="L82">
        <v>9.8489919548213206E-2</v>
      </c>
      <c r="M82">
        <v>9.2634515608605902E-2</v>
      </c>
      <c r="N82">
        <v>9.4152316829155397E-2</v>
      </c>
      <c r="O82">
        <v>9.4341808763312704E-2</v>
      </c>
      <c r="P82">
        <v>9.0564246166773596E-2</v>
      </c>
      <c r="Q82">
        <v>9.0403431822263097E-2</v>
      </c>
      <c r="R82">
        <v>8.9900783732767095E-2</v>
      </c>
      <c r="S82">
        <v>8.8526222386307904E-2</v>
      </c>
      <c r="T82">
        <v>8.6401945257727694E-2</v>
      </c>
      <c r="U82">
        <v>8.6064303405291295E-2</v>
      </c>
      <c r="V82">
        <v>8.4420434492355506E-2</v>
      </c>
      <c r="W82">
        <v>7.8461273403659396E-2</v>
      </c>
      <c r="X82">
        <v>7.7631030719919406E-2</v>
      </c>
      <c r="Y82">
        <v>7.3903597279569896E-2</v>
      </c>
      <c r="Z82">
        <v>7.1273581816934398E-2</v>
      </c>
      <c r="AA82">
        <v>6.8839271782553405E-2</v>
      </c>
      <c r="AB82">
        <v>6.6857828258177501E-2</v>
      </c>
      <c r="AC82">
        <v>6.5023253908401094E-2</v>
      </c>
      <c r="AD82">
        <v>6.2665945054131006E-2</v>
      </c>
      <c r="AE82">
        <v>6.2936527180694396E-2</v>
      </c>
      <c r="AF82">
        <v>6.0849333981565203E-2</v>
      </c>
      <c r="AG82">
        <v>5.7617415914020698E-2</v>
      </c>
      <c r="AH82">
        <v>5.9366508916666297E-2</v>
      </c>
      <c r="AI82">
        <v>5.8310908016420603E-2</v>
      </c>
      <c r="AJ82">
        <v>5.7053420366767103E-2</v>
      </c>
      <c r="AK82">
        <v>5.63440563115871E-2</v>
      </c>
      <c r="AL82">
        <v>5.4654684264801898E-2</v>
      </c>
      <c r="AM82">
        <v>5.4010421203617397E-2</v>
      </c>
      <c r="AN82">
        <v>5.3351875194393703E-2</v>
      </c>
      <c r="AO82">
        <v>5.4994396678127097E-2</v>
      </c>
      <c r="AP82">
        <v>5.3926494195685001E-2</v>
      </c>
      <c r="AQ82">
        <v>5.2731453240250602E-2</v>
      </c>
      <c r="AR82">
        <v>5.1664020167706902E-2</v>
      </c>
      <c r="AS82">
        <v>5.0689908785799299E-2</v>
      </c>
      <c r="AT82">
        <v>4.9784495108232699E-2</v>
      </c>
      <c r="AU82">
        <v>4.8930058451808603E-2</v>
      </c>
      <c r="AV82">
        <v>4.8113844452729697E-2</v>
      </c>
      <c r="AW82">
        <v>4.7326688473471198E-2</v>
      </c>
      <c r="AX82">
        <v>4.6562028058903603E-2</v>
      </c>
      <c r="AY82">
        <v>4.58151894971323E-2</v>
      </c>
      <c r="AZ82">
        <v>4.50828697785478E-2</v>
      </c>
      <c r="BA82">
        <v>4.4362759123373299E-2</v>
      </c>
      <c r="BB82">
        <v>4.3653265338380799E-2</v>
      </c>
      <c r="BC82">
        <v>4.2953312321178598E-2</v>
      </c>
      <c r="BD82">
        <v>4.2262192756360298E-2</v>
      </c>
      <c r="BE82">
        <v>4.15794605196513E-2</v>
      </c>
      <c r="BF82">
        <v>4.0904852224034498E-2</v>
      </c>
      <c r="BG82">
        <v>4.0238230171055198E-2</v>
      </c>
      <c r="BH82">
        <v>3.9579541027051197E-2</v>
      </c>
      <c r="BI82">
        <v>3.8928786046346003E-2</v>
      </c>
      <c r="BJ82">
        <v>3.8285999764897397E-2</v>
      </c>
      <c r="BK82">
        <v>3.7651234897595899E-2</v>
      </c>
      <c r="BL82">
        <v>3.7024551768753099E-2</v>
      </c>
      <c r="BM82">
        <v>3.6406011045077902E-2</v>
      </c>
      <c r="BN82">
        <v>3.5795668864976003E-2</v>
      </c>
      <c r="BO82">
        <v>3.5193573697616699E-2</v>
      </c>
      <c r="BP82">
        <v>3.4599764442123898E-2</v>
      </c>
      <c r="BQ82">
        <v>3.40142694078625E-2</v>
      </c>
      <c r="BR82">
        <v>3.3437105913168702E-2</v>
      </c>
      <c r="BS82">
        <v>3.2868280310965399E-2</v>
      </c>
      <c r="BT82">
        <v>3.2307788302075903E-2</v>
      </c>
      <c r="BU82">
        <v>3.1755615435612297E-2</v>
      </c>
      <c r="BV82">
        <v>3.12117377241516E-2</v>
      </c>
      <c r="BW82">
        <v>3.06761223222052E-2</v>
      </c>
      <c r="BX82">
        <v>3.01487282317143E-2</v>
      </c>
      <c r="BY82">
        <v>2.9629507009413501E-2</v>
      </c>
      <c r="BZ82">
        <v>2.91184034589884E-2</v>
      </c>
      <c r="CA82">
        <v>2.86153562968114E-2</v>
      </c>
      <c r="CB82">
        <v>2.8120298784245799E-2</v>
      </c>
      <c r="CC82">
        <v>2.76331593225237E-2</v>
      </c>
      <c r="CD82">
        <v>2.7153862008326899E-2</v>
      </c>
      <c r="CE82">
        <v>2.66823271496863E-2</v>
      </c>
      <c r="CF82">
        <v>2.6218471742822699E-2</v>
      </c>
      <c r="CG82">
        <v>2.5762209911233201E-2</v>
      </c>
      <c r="CH82">
        <v>2.5313453308747201E-2</v>
      </c>
      <c r="CI82">
        <v>2.4872111488534202E-2</v>
      </c>
      <c r="CJ82">
        <v>2.4438092240165799E-2</v>
      </c>
      <c r="CK82">
        <v>2.4011301896883101E-2</v>
      </c>
      <c r="CL82">
        <v>2.3591645615188901E-2</v>
      </c>
      <c r="CM82">
        <v>2.3179027628834802E-2</v>
      </c>
      <c r="CN82">
        <v>2.27733514791757E-2</v>
      </c>
      <c r="CO82">
        <v>2.23745202237704E-2</v>
      </c>
      <c r="CP82">
        <v>2.1982436624989998E-2</v>
      </c>
      <c r="CQ82">
        <v>2.1597003320283699E-2</v>
      </c>
      <c r="CR82">
        <v>2.1218122975636699E-2</v>
      </c>
      <c r="CS82">
        <v>2.08456984236444E-2</v>
      </c>
      <c r="CT82">
        <v>2.0479632787517701E-2</v>
      </c>
      <c r="CU82">
        <v>2.0119829592235801E-2</v>
      </c>
      <c r="CV82">
        <v>1.9766192863959899E-2</v>
      </c>
      <c r="CW82">
        <v>1.9418627218740998E-2</v>
      </c>
      <c r="CX82">
        <v>1.9077037941461102E-2</v>
      </c>
      <c r="CY82">
        <v>1.8741331055875401E-2</v>
      </c>
      <c r="CZ82">
        <v>1.8411413386546598E-2</v>
      </c>
      <c r="DA82">
        <v>1.8087192613400999E-2</v>
      </c>
      <c r="DB82">
        <v>1.7768577319566999E-2</v>
      </c>
      <c r="DC82">
        <v>1.7455477033107701E-2</v>
      </c>
      <c r="DD82">
        <v>1.7147802263200201E-2</v>
      </c>
      <c r="DE82">
        <v>1.6845464531274099E-2</v>
      </c>
      <c r="DF82">
        <v>1.6548376397568901E-2</v>
      </c>
      <c r="DG82">
        <v>1.6256451483537899E-2</v>
      </c>
      <c r="DH82">
        <v>1.5969604490483801E-2</v>
      </c>
      <c r="DI82">
        <v>1.5687751214781699E-2</v>
      </c>
      <c r="DJ82">
        <v>1.5410808560010101E-2</v>
      </c>
      <c r="DK82">
        <v>1.51386945462859E-2</v>
      </c>
      <c r="DL82">
        <v>1.48713283170716E-2</v>
      </c>
      <c r="DM82">
        <v>1.46086301437008E-2</v>
      </c>
      <c r="DN82">
        <v>1.4350521427843699E-2</v>
      </c>
      <c r="DO82">
        <v>1.4096924702117999E-2</v>
      </c>
      <c r="DP82">
        <v>1.38477636290318E-2</v>
      </c>
      <c r="DQ82">
        <v>1.36029629984258E-2</v>
      </c>
      <c r="DR82">
        <v>1.3362448723570199E-2</v>
      </c>
      <c r="DS82">
        <v>1.3126147836057801E-2</v>
      </c>
      <c r="DT82">
        <v>1.2893988479620901E-2</v>
      </c>
      <c r="DU82">
        <v>1.26658999029877E-2</v>
      </c>
      <c r="DV82">
        <v>1.2441812451886001E-2</v>
      </c>
      <c r="DW82">
        <v>1.22216575602905E-2</v>
      </c>
      <c r="DX82">
        <v>1.2005367741000699E-2</v>
      </c>
      <c r="DY82">
        <v>1.17928765756309E-2</v>
      </c>
      <c r="DZ82">
        <v>1.1584118704084699E-2</v>
      </c>
      <c r="EA82">
        <v>1.1379029813578899E-2</v>
      </c>
      <c r="EB82">
        <v>1.11775466272791E-2</v>
      </c>
      <c r="EC82">
        <v>1.0979606892600399E-2</v>
      </c>
      <c r="ED82">
        <v>1.07851493692221E-2</v>
      </c>
      <c r="EE82">
        <v>1.0594113816863499E-2</v>
      </c>
      <c r="EF82">
        <v>1.0406440982859E-2</v>
      </c>
      <c r="EG82">
        <v>1.02220725895726E-2</v>
      </c>
      <c r="EH82">
        <v>1.00409513216811E-2</v>
      </c>
      <c r="EI82">
        <v>9.8630208133619907E-3</v>
      </c>
      <c r="EJ82">
        <v>9.6882256354068295E-3</v>
      </c>
      <c r="EK82">
        <v>9.5165112822913605E-3</v>
      </c>
      <c r="EL82">
        <v>9.3478241592197496E-3</v>
      </c>
      <c r="EM82">
        <v>9.1821115691655998E-3</v>
      </c>
      <c r="EN82">
        <v>9.0193216999278104E-3</v>
      </c>
      <c r="EO82">
        <v>8.8594036112165098E-3</v>
      </c>
      <c r="EP82">
        <v>8.7023072217852198E-3</v>
      </c>
      <c r="EQ82">
        <v>8.5479832966205392E-3</v>
      </c>
      <c r="ER82">
        <v>8.3963834342031304E-3</v>
      </c>
      <c r="ES82">
        <v>8.2474600538488003E-3</v>
      </c>
      <c r="ET82">
        <v>8.1011663831405106E-3</v>
      </c>
      <c r="EU82">
        <v>7.9574564454583108E-3</v>
      </c>
      <c r="EV82">
        <v>7.8162850476153293E-3</v>
      </c>
      <c r="EW82">
        <v>7.6776077676061804E-3</v>
      </c>
      <c r="EX82">
        <v>7.5413809424733601E-3</v>
      </c>
      <c r="EY82">
        <v>7.4075616562968597E-3</v>
      </c>
      <c r="EZ82">
        <v>7.2761077283107801E-3</v>
      </c>
      <c r="FA82">
        <v>7.14697770115158E-3</v>
      </c>
      <c r="FB82">
        <v>7.0201308292402497E-3</v>
      </c>
      <c r="FC82">
        <v>6.8955270673016801E-3</v>
      </c>
      <c r="FD82">
        <v>6.7731270590232198E-3</v>
      </c>
      <c r="FE82">
        <v>6.6528921258545096E-3</v>
      </c>
      <c r="FF82">
        <v>6.5347842559496704E-3</v>
      </c>
      <c r="FG82">
        <v>6.4187660932539803E-3</v>
      </c>
      <c r="FH82">
        <v>6.3048009267342399E-3</v>
      </c>
      <c r="FI82">
        <v>6.1928526797550001E-3</v>
      </c>
      <c r="FJ82">
        <v>6.0828858996002698E-3</v>
      </c>
      <c r="FK82">
        <v>5.9748657471408997E-3</v>
      </c>
      <c r="FL82">
        <v>5.86875798664777E-3</v>
      </c>
      <c r="FM82">
        <v>5.76452897574931E-3</v>
      </c>
      <c r="FN82">
        <v>5.6621456555359098E-3</v>
      </c>
      <c r="FO82">
        <v>5.5615755408062696E-3</v>
      </c>
      <c r="FP82">
        <v>5.4627867104594099E-3</v>
      </c>
      <c r="FQ82">
        <v>5.3657477980283402E-3</v>
      </c>
      <c r="FR82">
        <v>5.2704279823559998E-3</v>
      </c>
      <c r="FS82">
        <v>5.1767969784116703E-3</v>
      </c>
      <c r="FT82">
        <v>5.0848250282475903E-3</v>
      </c>
      <c r="FU82">
        <v>4.99448289209381E-3</v>
      </c>
      <c r="FV82">
        <v>4.90574183959047E-3</v>
      </c>
      <c r="FW82">
        <v>4.81857364115612E-3</v>
      </c>
      <c r="FX82">
        <v>4.7329505594899696E-3</v>
      </c>
      <c r="FY82">
        <v>4.6488453412085696E-3</v>
      </c>
      <c r="FZ82">
        <v>4.5662312086132096E-3</v>
      </c>
      <c r="GA82">
        <v>4.4850818515879097E-3</v>
      </c>
      <c r="GB82">
        <v>4.4053714196265999E-3</v>
      </c>
      <c r="GC82">
        <v>4.3270745139869504E-3</v>
      </c>
      <c r="GD82">
        <v>4.2501661799705399E-3</v>
      </c>
      <c r="GE82">
        <v>4.1746218993260501E-3</v>
      </c>
      <c r="GF82">
        <v>4.1004175827770196E-3</v>
      </c>
      <c r="GG82">
        <v>4.0275295626680504E-3</v>
      </c>
      <c r="GH82">
        <v>3.9559345857328497E-3</v>
      </c>
      <c r="GI82">
        <v>3.8856098059781899E-3</v>
      </c>
      <c r="GJ82">
        <v>3.81653277768546E-3</v>
      </c>
      <c r="GK82">
        <v>3.7486814485256899E-3</v>
      </c>
      <c r="GL82">
        <v>3.6820341527885598E-3</v>
      </c>
      <c r="GM82">
        <v>3.6165696047221201E-3</v>
      </c>
      <c r="GN82">
        <v>3.55226689198307E-3</v>
      </c>
      <c r="GO82">
        <v>3.4891054691943398E-3</v>
      </c>
      <c r="GP82">
        <v>3.4270651516105101E-3</v>
      </c>
      <c r="GQ82">
        <v>3.3661261088873099E-3</v>
      </c>
      <c r="GR82">
        <v>3.3062688589556898E-3</v>
      </c>
      <c r="GS82">
        <v>3.2474742619973398E-3</v>
      </c>
      <c r="GT82">
        <v>3.1897235145205102E-3</v>
      </c>
      <c r="GU82">
        <v>3.1329981435360699E-3</v>
      </c>
      <c r="GV82">
        <v>3.07728000082952E-3</v>
      </c>
      <c r="GW82">
        <v>3.02255125733009E-3</v>
      </c>
      <c r="GX82">
        <v>2.96879439757436E-3</v>
      </c>
      <c r="GY82">
        <v>2.9159922142622001E-3</v>
      </c>
      <c r="GZ82">
        <v>2.8641278029058999E-3</v>
      </c>
      <c r="HA82">
        <v>2.8131845565675401E-3</v>
      </c>
      <c r="HB82">
        <v>2.7631461606871799E-3</v>
      </c>
      <c r="HC82">
        <v>2.71399658799709E-3</v>
      </c>
      <c r="HD82">
        <v>2.66572009352284E-3</v>
      </c>
      <c r="HE82">
        <v>2.6183012096688799E-3</v>
      </c>
      <c r="HF82">
        <v>2.5717247413875599E-3</v>
      </c>
      <c r="HG82">
        <v>2.52597576142966E-3</v>
      </c>
      <c r="HH82">
        <v>2.4810396056767999E-3</v>
      </c>
      <c r="HI82">
        <v>2.43690186855228E-3</v>
      </c>
      <c r="HJ82">
        <v>2.3935483985105801E-3</v>
      </c>
      <c r="HK82">
        <v>2.3509652936037902E-3</v>
      </c>
    </row>
    <row r="83" spans="1:219">
      <c r="A83" t="s">
        <v>300</v>
      </c>
      <c r="B83">
        <v>0.10526125051407099</v>
      </c>
      <c r="C83">
        <v>0.105584149900809</v>
      </c>
      <c r="D83">
        <v>0.106371277165845</v>
      </c>
      <c r="E83">
        <v>0.106953818924566</v>
      </c>
      <c r="F83">
        <v>0.10303165014004</v>
      </c>
      <c r="G83">
        <v>0.1036023443653</v>
      </c>
      <c r="H83">
        <v>0.106167765682408</v>
      </c>
      <c r="I83">
        <v>0.104660439741358</v>
      </c>
      <c r="J83">
        <v>0.103506077067967</v>
      </c>
      <c r="K83">
        <v>0.102236496129937</v>
      </c>
      <c r="L83">
        <v>0.108072504535008</v>
      </c>
      <c r="M83">
        <v>0.101623993114867</v>
      </c>
      <c r="N83">
        <v>0.103487989705221</v>
      </c>
      <c r="O83">
        <v>0.104053209368591</v>
      </c>
      <c r="P83">
        <v>9.9962021207069707E-2</v>
      </c>
      <c r="Q83">
        <v>0.100040557405162</v>
      </c>
      <c r="R83">
        <v>9.9706373373563903E-2</v>
      </c>
      <c r="S83">
        <v>9.8491243887067897E-2</v>
      </c>
      <c r="T83">
        <v>9.6321044308334797E-2</v>
      </c>
      <c r="U83">
        <v>9.6119028002820905E-2</v>
      </c>
      <c r="V83">
        <v>9.4283678471765706E-2</v>
      </c>
      <c r="W83">
        <v>8.7736617191492797E-2</v>
      </c>
      <c r="X83">
        <v>8.6933001907978896E-2</v>
      </c>
      <c r="Y83">
        <v>8.2783399316436301E-2</v>
      </c>
      <c r="Z83">
        <v>7.9795341038368398E-2</v>
      </c>
      <c r="AA83">
        <v>7.7023729049074202E-2</v>
      </c>
      <c r="AB83">
        <v>7.4834107031625893E-2</v>
      </c>
      <c r="AC83">
        <v>7.2821627284207796E-2</v>
      </c>
      <c r="AD83">
        <v>7.03115709010078E-2</v>
      </c>
      <c r="AE83">
        <v>7.0741484840577601E-2</v>
      </c>
      <c r="AF83">
        <v>6.8293738588635897E-2</v>
      </c>
      <c r="AG83">
        <v>6.4714556796586095E-2</v>
      </c>
      <c r="AH83">
        <v>6.6681325531105798E-2</v>
      </c>
      <c r="AI83">
        <v>6.5632361079250703E-2</v>
      </c>
      <c r="AJ83">
        <v>6.4197909801229996E-2</v>
      </c>
      <c r="AK83">
        <v>6.3370079597955598E-2</v>
      </c>
      <c r="AL83">
        <v>6.1564219323857798E-2</v>
      </c>
      <c r="AM83">
        <v>6.0932965935459903E-2</v>
      </c>
      <c r="AN83">
        <v>6.0281055504203603E-2</v>
      </c>
      <c r="AO83">
        <v>6.1462044140191401E-2</v>
      </c>
      <c r="AP83">
        <v>6.0470488849852302E-2</v>
      </c>
      <c r="AQ83">
        <v>5.93689682277148E-2</v>
      </c>
      <c r="AR83">
        <v>5.8361962796050999E-2</v>
      </c>
      <c r="AS83">
        <v>5.7423573181688697E-2</v>
      </c>
      <c r="AT83">
        <v>5.6535190345533198E-2</v>
      </c>
      <c r="AU83">
        <v>5.5683463386338103E-2</v>
      </c>
      <c r="AV83">
        <v>5.4858849277900197E-2</v>
      </c>
      <c r="AW83">
        <v>5.4054568682940202E-2</v>
      </c>
      <c r="AX83">
        <v>5.3265849197753699E-2</v>
      </c>
      <c r="AY83">
        <v>5.2489374354653E-2</v>
      </c>
      <c r="AZ83">
        <v>5.1722881205771502E-2</v>
      </c>
      <c r="BA83">
        <v>5.0964865907787898E-2</v>
      </c>
      <c r="BB83">
        <v>5.0214368189859998E-2</v>
      </c>
      <c r="BC83">
        <v>4.9470813633873102E-2</v>
      </c>
      <c r="BD83">
        <v>4.8733898420369202E-2</v>
      </c>
      <c r="BE83">
        <v>4.8003505308876399E-2</v>
      </c>
      <c r="BF83">
        <v>4.7279642604454698E-2</v>
      </c>
      <c r="BG83">
        <v>4.6562400038267102E-2</v>
      </c>
      <c r="BH83">
        <v>4.5851917084706199E-2</v>
      </c>
      <c r="BI83">
        <v>4.5148360410367197E-2</v>
      </c>
      <c r="BJ83">
        <v>4.4451908014710897E-2</v>
      </c>
      <c r="BK83">
        <v>4.3762738260705203E-2</v>
      </c>
      <c r="BL83">
        <v>4.3081022465691503E-2</v>
      </c>
      <c r="BM83">
        <v>4.24069200718672E-2</v>
      </c>
      <c r="BN83">
        <v>4.17405756740988E-2</v>
      </c>
      <c r="BO83">
        <v>4.1082117373933601E-2</v>
      </c>
      <c r="BP83">
        <v>4.0431656070069502E-2</v>
      </c>
      <c r="BQ83">
        <v>3.9789285400075002E-2</v>
      </c>
      <c r="BR83">
        <v>3.9155082125384398E-2</v>
      </c>
      <c r="BS83">
        <v>3.8529106808587101E-2</v>
      </c>
      <c r="BT83">
        <v>3.7911404674045003E-2</v>
      </c>
      <c r="BU83">
        <v>3.7302006573792797E-2</v>
      </c>
      <c r="BV83">
        <v>3.6700930003377701E-2</v>
      </c>
      <c r="BW83">
        <v>3.61081801289347E-2</v>
      </c>
      <c r="BX83">
        <v>3.5523750798939997E-2</v>
      </c>
      <c r="BY83">
        <v>3.4947625522913299E-2</v>
      </c>
      <c r="BZ83">
        <v>3.4379778405737797E-2</v>
      </c>
      <c r="CA83">
        <v>3.38201750308494E-2</v>
      </c>
      <c r="CB83">
        <v>3.3268773288821801E-2</v>
      </c>
      <c r="CC83">
        <v>3.2725524150167898E-2</v>
      </c>
      <c r="CD83">
        <v>3.2190372382772801E-2</v>
      </c>
      <c r="CE83">
        <v>3.1663257215440201E-2</v>
      </c>
      <c r="CF83">
        <v>3.1144112949740201E-2</v>
      </c>
      <c r="CG83">
        <v>3.0632869522771299E-2</v>
      </c>
      <c r="CH83">
        <v>3.0129453023683299E-2</v>
      </c>
      <c r="CI83">
        <v>2.9633786166914498E-2</v>
      </c>
      <c r="CJ83">
        <v>2.9145788725091201E-2</v>
      </c>
      <c r="CK83">
        <v>2.8665377924487999E-2</v>
      </c>
      <c r="CL83">
        <v>2.81924688058319E-2</v>
      </c>
      <c r="CM83">
        <v>2.7726974553116499E-2</v>
      </c>
      <c r="CN83">
        <v>2.7268806792930499E-2</v>
      </c>
      <c r="CO83">
        <v>2.68178758666675E-2</v>
      </c>
      <c r="CP83">
        <v>2.6374091077814601E-2</v>
      </c>
      <c r="CQ83">
        <v>2.5937360916370798E-2</v>
      </c>
      <c r="CR83">
        <v>2.5507593262298098E-2</v>
      </c>
      <c r="CS83">
        <v>2.50846955697588E-2</v>
      </c>
      <c r="CT83">
        <v>2.4668575033764399E-2</v>
      </c>
      <c r="CU83">
        <v>2.4259138740730501E-2</v>
      </c>
      <c r="CV83">
        <v>2.3856293804311899E-2</v>
      </c>
      <c r="CW83">
        <v>2.34599474877842E-2</v>
      </c>
      <c r="CX83">
        <v>2.3070007314132199E-2</v>
      </c>
      <c r="CY83">
        <v>2.2686381164910001E-2</v>
      </c>
      <c r="CZ83">
        <v>2.23089773688506E-2</v>
      </c>
      <c r="DA83">
        <v>2.1937704781120899E-2</v>
      </c>
      <c r="DB83">
        <v>2.1572472854041399E-2</v>
      </c>
      <c r="DC83">
        <v>2.1213191700021401E-2</v>
      </c>
      <c r="DD83">
        <v>2.08597721473999E-2</v>
      </c>
      <c r="DE83">
        <v>2.0512125789817499E-2</v>
      </c>
      <c r="DF83">
        <v>2.01701650296995E-2</v>
      </c>
      <c r="DG83">
        <v>1.98338031163721E-2</v>
      </c>
      <c r="DH83">
        <v>1.9502954179297101E-2</v>
      </c>
      <c r="DI83">
        <v>1.91775332568641E-2</v>
      </c>
      <c r="DJ83">
        <v>1.8857456321141101E-2</v>
      </c>
      <c r="DK83">
        <v>1.85426402989535E-2</v>
      </c>
      <c r="DL83">
        <v>1.8233003089627501E-2</v>
      </c>
      <c r="DM83">
        <v>1.7928463579703301E-2</v>
      </c>
      <c r="DN83">
        <v>1.76289416549009E-2</v>
      </c>
      <c r="DO83">
        <v>1.7334358209592601E-2</v>
      </c>
      <c r="DP83">
        <v>1.7044635154019799E-2</v>
      </c>
      <c r="DQ83">
        <v>1.6759695419462799E-2</v>
      </c>
      <c r="DR83">
        <v>1.64794629615642E-2</v>
      </c>
      <c r="DS83">
        <v>1.6203862761980801E-2</v>
      </c>
      <c r="DT83">
        <v>1.5932820828527299E-2</v>
      </c>
      <c r="DU83">
        <v>1.5666264193960701E-2</v>
      </c>
      <c r="DV83">
        <v>1.54041209135419E-2</v>
      </c>
      <c r="DW83">
        <v>1.51463200614956E-2</v>
      </c>
      <c r="DX83">
        <v>1.48927917264839E-2</v>
      </c>
      <c r="DY83">
        <v>1.46434670061953E-2</v>
      </c>
      <c r="DZ83">
        <v>1.43982780011428E-2</v>
      </c>
      <c r="EA83">
        <v>1.41571578077567E-2</v>
      </c>
      <c r="EB83">
        <v>1.39200405108515E-2</v>
      </c>
      <c r="EC83">
        <v>1.36868611755356E-2</v>
      </c>
      <c r="ED83">
        <v>1.3457555838630401E-2</v>
      </c>
      <c r="EE83">
        <v>1.32320614996571E-2</v>
      </c>
      <c r="EF83">
        <v>1.3010316111444299E-2</v>
      </c>
      <c r="EG83">
        <v>1.2792258570407999E-2</v>
      </c>
      <c r="EH83">
        <v>1.25778287065441E-2</v>
      </c>
      <c r="EI83">
        <v>1.23669672731773E-2</v>
      </c>
      <c r="EJ83">
        <v>1.21596159365032E-2</v>
      </c>
      <c r="EK83">
        <v>1.19557172649533E-2</v>
      </c>
      <c r="EL83">
        <v>1.17552147184194E-2</v>
      </c>
      <c r="EM83">
        <v>1.1558052637359199E-2</v>
      </c>
      <c r="EN83">
        <v>1.13641762318111E-2</v>
      </c>
      <c r="EO83">
        <v>1.11735315703403E-2</v>
      </c>
      <c r="EP83">
        <v>1.09860655689374E-2</v>
      </c>
      <c r="EQ83">
        <v>1.08017259798868E-2</v>
      </c>
      <c r="ER83">
        <v>1.0620461380622099E-2</v>
      </c>
      <c r="ES83">
        <v>1.04422211625849E-2</v>
      </c>
      <c r="ET83">
        <v>1.0266955520099E-2</v>
      </c>
      <c r="EU83">
        <v>1.0094615439274699E-2</v>
      </c>
      <c r="EV83">
        <v>9.9251526869500502E-3</v>
      </c>
      <c r="EW83">
        <v>9.7585197996853407E-3</v>
      </c>
      <c r="EX83">
        <v>9.5946700728132307E-3</v>
      </c>
      <c r="EY83">
        <v>9.4335575495581008E-3</v>
      </c>
      <c r="EZ83">
        <v>9.2751370102274206E-3</v>
      </c>
      <c r="FA83">
        <v>9.11936396148527E-3</v>
      </c>
      <c r="FB83">
        <v>8.9661946257105808E-3</v>
      </c>
      <c r="FC83">
        <v>8.8155859304467309E-3</v>
      </c>
      <c r="FD83">
        <v>8.6674954979477602E-3</v>
      </c>
      <c r="FE83">
        <v>8.5218816348225906E-3</v>
      </c>
      <c r="FF83">
        <v>8.3787033217831396E-3</v>
      </c>
      <c r="FG83">
        <v>8.2379202034978897E-3</v>
      </c>
      <c r="FH83">
        <v>8.0994925785540205E-3</v>
      </c>
      <c r="FI83">
        <v>7.9633813895298999E-3</v>
      </c>
      <c r="FJ83">
        <v>7.8295482131801597E-3</v>
      </c>
      <c r="FK83">
        <v>7.6979552507353598E-3</v>
      </c>
      <c r="FL83">
        <v>7.5685653183154003E-3</v>
      </c>
      <c r="FM83">
        <v>7.4413418374608097E-3</v>
      </c>
      <c r="FN83">
        <v>7.3162488257800798E-3</v>
      </c>
      <c r="FO83">
        <v>7.1932508877146101E-3</v>
      </c>
      <c r="FP83">
        <v>7.0723132054221196E-3</v>
      </c>
      <c r="FQ83">
        <v>6.9534015297776398E-3</v>
      </c>
      <c r="FR83">
        <v>6.8364821714930199E-3</v>
      </c>
      <c r="FS83">
        <v>6.7215219923539796E-3</v>
      </c>
      <c r="FT83">
        <v>6.6084883965761296E-3</v>
      </c>
      <c r="FU83">
        <v>6.4973493222769702E-3</v>
      </c>
      <c r="FV83">
        <v>6.3880732330660103E-3</v>
      </c>
      <c r="FW83">
        <v>6.28062910975091E-3</v>
      </c>
      <c r="FX83">
        <v>6.17498644215964E-3</v>
      </c>
      <c r="FY83">
        <v>6.0711152210777301E-3</v>
      </c>
      <c r="FZ83">
        <v>5.9689859302998203E-3</v>
      </c>
      <c r="GA83">
        <v>5.8685695387945503E-3</v>
      </c>
      <c r="GB83">
        <v>5.7698374929825401E-3</v>
      </c>
      <c r="GC83">
        <v>5.6727617091256698E-3</v>
      </c>
      <c r="GD83">
        <v>5.5773145658273302E-3</v>
      </c>
      <c r="GE83">
        <v>5.4834688966417496E-3</v>
      </c>
      <c r="GF83">
        <v>5.3911979827928596E-3</v>
      </c>
      <c r="GG83">
        <v>5.3004755459999898E-3</v>
      </c>
      <c r="GH83">
        <v>5.2112757414099998E-3</v>
      </c>
      <c r="GI83">
        <v>5.1235731506352701E-3</v>
      </c>
      <c r="GJ83">
        <v>5.03734277489498E-3</v>
      </c>
      <c r="GK83">
        <v>4.9525600282603896E-3</v>
      </c>
      <c r="GL83">
        <v>4.8692007310008299E-3</v>
      </c>
      <c r="GM83">
        <v>4.78724110303075E-3</v>
      </c>
      <c r="GN83">
        <v>4.70665775745693E-3</v>
      </c>
      <c r="GO83">
        <v>4.6274276942224199E-3</v>
      </c>
      <c r="GP83">
        <v>4.5495282938483603E-3</v>
      </c>
      <c r="GQ83">
        <v>4.4729373112717399E-3</v>
      </c>
      <c r="GR83">
        <v>4.3976328697772297E-3</v>
      </c>
      <c r="GS83">
        <v>4.3235934550225298E-3</v>
      </c>
      <c r="GT83">
        <v>4.2507979091559499E-3</v>
      </c>
      <c r="GU83">
        <v>4.1792254250248E-3</v>
      </c>
      <c r="GV83">
        <v>4.1088555404735798E-3</v>
      </c>
      <c r="GW83">
        <v>4.0396681327307098E-3</v>
      </c>
      <c r="GX83">
        <v>3.9716434128828099E-3</v>
      </c>
      <c r="GY83">
        <v>3.9047619204342098E-3</v>
      </c>
      <c r="GZ83">
        <v>3.8390045179530498E-3</v>
      </c>
      <c r="HA83">
        <v>3.77435238579948E-3</v>
      </c>
      <c r="HB83">
        <v>3.71078701693739E-3</v>
      </c>
      <c r="HC83">
        <v>3.6482902118278901E-3</v>
      </c>
      <c r="HD83">
        <v>3.5868440734021499E-3</v>
      </c>
      <c r="HE83">
        <v>3.5264310021143599E-3</v>
      </c>
      <c r="HF83">
        <v>3.4670336910720399E-3</v>
      </c>
      <c r="HG83">
        <v>3.4086351212437899E-3</v>
      </c>
      <c r="HH83">
        <v>3.35121855674292E-3</v>
      </c>
      <c r="HI83">
        <v>3.2947675401849802E-3</v>
      </c>
      <c r="HJ83">
        <v>3.2392658881201801E-3</v>
      </c>
      <c r="HK83">
        <v>3.1846976865374001E-3</v>
      </c>
    </row>
    <row r="84" spans="1:219">
      <c r="A84" t="s">
        <v>301</v>
      </c>
      <c r="B84">
        <v>0.114434573470932</v>
      </c>
      <c r="C84">
        <v>0.114804235609411</v>
      </c>
      <c r="D84">
        <v>0.115624273002453</v>
      </c>
      <c r="E84">
        <v>0.116254429149744</v>
      </c>
      <c r="F84">
        <v>0.11218772690281199</v>
      </c>
      <c r="G84">
        <v>0.112802046866224</v>
      </c>
      <c r="H84">
        <v>0.115497882366076</v>
      </c>
      <c r="I84">
        <v>0.113920426310329</v>
      </c>
      <c r="J84">
        <v>0.112730103482567</v>
      </c>
      <c r="K84">
        <v>0.111426851524367</v>
      </c>
      <c r="L84">
        <v>0.117532227150121</v>
      </c>
      <c r="M84">
        <v>0.110821787549511</v>
      </c>
      <c r="N84">
        <v>0.112777085894967</v>
      </c>
      <c r="O84">
        <v>0.113390739545094</v>
      </c>
      <c r="P84">
        <v>0.109132823981344</v>
      </c>
      <c r="Q84">
        <v>0.109232903542271</v>
      </c>
      <c r="R84">
        <v>0.108899992811912</v>
      </c>
      <c r="S84">
        <v>0.107653544881567</v>
      </c>
      <c r="T84">
        <v>0.10539960135935</v>
      </c>
      <c r="U84">
        <v>0.105200754577252</v>
      </c>
      <c r="V84">
        <v>0.103280468910254</v>
      </c>
      <c r="W84">
        <v>9.6423414409864003E-2</v>
      </c>
      <c r="X84">
        <v>9.5588022340498999E-2</v>
      </c>
      <c r="Y84">
        <v>9.1223765200561094E-2</v>
      </c>
      <c r="Z84">
        <v>8.8070496557247899E-2</v>
      </c>
      <c r="AA84">
        <v>8.5140304296986602E-2</v>
      </c>
      <c r="AB84">
        <v>8.2826632837952399E-2</v>
      </c>
      <c r="AC84">
        <v>8.0698459861813801E-2</v>
      </c>
      <c r="AD84">
        <v>7.8045887554523796E-2</v>
      </c>
      <c r="AE84">
        <v>7.8511303575759597E-2</v>
      </c>
      <c r="AF84">
        <v>7.5903984543459702E-2</v>
      </c>
      <c r="AG84">
        <v>7.2098295241695101E-2</v>
      </c>
      <c r="AH84">
        <v>7.4192875070666395E-2</v>
      </c>
      <c r="AI84">
        <v>7.3086097122936095E-2</v>
      </c>
      <c r="AJ84">
        <v>7.1556113717573894E-2</v>
      </c>
      <c r="AK84">
        <v>7.0671105887889399E-2</v>
      </c>
      <c r="AL84">
        <v>6.8750270473831504E-2</v>
      </c>
      <c r="AM84">
        <v>6.8082632940054899E-2</v>
      </c>
      <c r="AN84">
        <v>6.7392273036706404E-2</v>
      </c>
      <c r="AO84">
        <v>6.9723187639080503E-2</v>
      </c>
      <c r="AP84">
        <v>6.8491548134063204E-2</v>
      </c>
      <c r="AQ84">
        <v>6.7085932187847905E-2</v>
      </c>
      <c r="AR84">
        <v>6.5842454101878597E-2</v>
      </c>
      <c r="AS84">
        <v>6.4716656402541706E-2</v>
      </c>
      <c r="AT84">
        <v>6.3676579089127494E-2</v>
      </c>
      <c r="AU84">
        <v>6.2699200703871402E-2</v>
      </c>
      <c r="AV84">
        <v>6.1767939123938097E-2</v>
      </c>
      <c r="AW84">
        <v>6.08708742515114E-2</v>
      </c>
      <c r="AX84">
        <v>5.9999471695913201E-2</v>
      </c>
      <c r="AY84">
        <v>5.9147659472816701E-2</v>
      </c>
      <c r="AZ84">
        <v>5.83111564972352E-2</v>
      </c>
      <c r="BA84">
        <v>5.7486982387457197E-2</v>
      </c>
      <c r="BB84">
        <v>5.6673098779185603E-2</v>
      </c>
      <c r="BC84">
        <v>5.58681465466698E-2</v>
      </c>
      <c r="BD84">
        <v>5.5071253241714503E-2</v>
      </c>
      <c r="BE84">
        <v>5.4281892082808897E-2</v>
      </c>
      <c r="BF84">
        <v>5.3499778856125897E-2</v>
      </c>
      <c r="BG84">
        <v>5.2724796725165897E-2</v>
      </c>
      <c r="BH84">
        <v>5.1956941591193802E-2</v>
      </c>
      <c r="BI84">
        <v>5.1196282581824501E-2</v>
      </c>
      <c r="BJ84">
        <v>5.0442933666303799E-2</v>
      </c>
      <c r="BK84">
        <v>4.96970334426678E-2</v>
      </c>
      <c r="BL84">
        <v>4.8958730914303403E-2</v>
      </c>
      <c r="BM84">
        <v>4.8228175644130497E-2</v>
      </c>
      <c r="BN84">
        <v>4.75055110966911E-2</v>
      </c>
      <c r="BO84">
        <v>4.6790870290717199E-2</v>
      </c>
      <c r="BP84">
        <v>4.6084373115853401E-2</v>
      </c>
      <c r="BQ84">
        <v>4.5386124838220798E-2</v>
      </c>
      <c r="BR84">
        <v>4.4696215445997403E-2</v>
      </c>
      <c r="BS84">
        <v>4.4014719579725997E-2</v>
      </c>
      <c r="BT84">
        <v>4.3341696861144301E-2</v>
      </c>
      <c r="BU84">
        <v>4.2677192485330001E-2</v>
      </c>
      <c r="BV84">
        <v>4.2021237978542299E-2</v>
      </c>
      <c r="BW84">
        <v>4.1373852051806201E-2</v>
      </c>
      <c r="BX84">
        <v>4.0735041500602101E-2</v>
      </c>
      <c r="BY84">
        <v>4.0104802115912802E-2</v>
      </c>
      <c r="BZ84">
        <v>3.9483119582752302E-2</v>
      </c>
      <c r="CA84">
        <v>3.8869970350206597E-2</v>
      </c>
      <c r="CB84">
        <v>3.8265322462746297E-2</v>
      </c>
      <c r="CC84">
        <v>3.7669136346675097E-2</v>
      </c>
      <c r="CD84">
        <v>3.7081365548518902E-2</v>
      </c>
      <c r="CE84">
        <v>3.6501957424215102E-2</v>
      </c>
      <c r="CF84">
        <v>3.5930853779395103E-2</v>
      </c>
      <c r="CG84">
        <v>3.5367991462018002E-2</v>
      </c>
      <c r="CH84">
        <v>3.4813302909241998E-2</v>
      </c>
      <c r="CI84">
        <v>3.4266716650814703E-2</v>
      </c>
      <c r="CJ84">
        <v>3.37281577714722E-2</v>
      </c>
      <c r="CK84">
        <v>3.31975483349378E-2</v>
      </c>
      <c r="CL84">
        <v>3.2674807772114803E-2</v>
      </c>
      <c r="CM84">
        <v>3.21598532360221E-2</v>
      </c>
      <c r="CN84">
        <v>3.16525999259262E-2</v>
      </c>
      <c r="CO84">
        <v>3.1152961383020001E-2</v>
      </c>
      <c r="CP84">
        <v>3.0660849759861199E-2</v>
      </c>
      <c r="CQ84">
        <v>3.01761760656559E-2</v>
      </c>
      <c r="CR84">
        <v>2.96988503893338E-2</v>
      </c>
      <c r="CS84">
        <v>2.9228782102225799E-2</v>
      </c>
      <c r="CT84">
        <v>2.87658800420263E-2</v>
      </c>
      <c r="CU84">
        <v>2.8310052679595299E-2</v>
      </c>
      <c r="CV84">
        <v>2.7861208270037002E-2</v>
      </c>
      <c r="CW84">
        <v>2.7419254989378999E-2</v>
      </c>
      <c r="CX84">
        <v>2.6984101058072502E-2</v>
      </c>
      <c r="CY84">
        <v>2.6555654852433799E-2</v>
      </c>
      <c r="CZ84">
        <v>2.6133825005059098E-2</v>
      </c>
      <c r="DA84">
        <v>2.5718520495157E-2</v>
      </c>
      <c r="DB84">
        <v>2.5309650729668998E-2</v>
      </c>
      <c r="DC84">
        <v>2.4907125615971901E-2</v>
      </c>
      <c r="DD84">
        <v>2.45108556268945E-2</v>
      </c>
      <c r="DE84">
        <v>2.4120751858714502E-2</v>
      </c>
      <c r="DF84">
        <v>2.3736726082752301E-2</v>
      </c>
      <c r="DG84">
        <v>2.3358690791117399E-2</v>
      </c>
      <c r="DH84">
        <v>2.2986559237126399E-2</v>
      </c>
      <c r="DI84">
        <v>2.2620245470860199E-2</v>
      </c>
      <c r="DJ84">
        <v>2.2259664370289801E-2</v>
      </c>
      <c r="DK84">
        <v>2.1904731668368E-2</v>
      </c>
      <c r="DL84">
        <v>2.1555363976443E-2</v>
      </c>
      <c r="DM84">
        <v>2.12114788043271E-2</v>
      </c>
      <c r="DN84">
        <v>2.0872994577320399E-2</v>
      </c>
      <c r="DO84">
        <v>2.0539830650464899E-2</v>
      </c>
      <c r="DP84">
        <v>2.02119073202814E-2</v>
      </c>
      <c r="DQ84">
        <v>1.9889145834221598E-2</v>
      </c>
      <c r="DR84">
        <v>1.9571468398042E-2</v>
      </c>
      <c r="DS84">
        <v>1.9258798181296902E-2</v>
      </c>
      <c r="DT84">
        <v>1.8951059321124099E-2</v>
      </c>
      <c r="DU84">
        <v>1.86481769244837E-2</v>
      </c>
      <c r="DV84">
        <v>1.8350077068999601E-2</v>
      </c>
      <c r="DW84">
        <v>1.8056686802535499E-2</v>
      </c>
      <c r="DX84">
        <v>1.7767934141629999E-2</v>
      </c>
      <c r="DY84">
        <v>1.7483748068901801E-2</v>
      </c>
      <c r="DZ84">
        <v>1.7204058529529699E-2</v>
      </c>
      <c r="EA84">
        <v>1.6928796426895699E-2</v>
      </c>
      <c r="EB84">
        <v>1.6657893617485299E-2</v>
      </c>
      <c r="EC84">
        <v>1.6391282905113599E-2</v>
      </c>
      <c r="ED84">
        <v>1.61288980345561E-2</v>
      </c>
      <c r="EE84">
        <v>1.5870673684643701E-2</v>
      </c>
      <c r="EF84">
        <v>1.5616545460885299E-2</v>
      </c>
      <c r="EG84">
        <v>1.53664498876693E-2</v>
      </c>
      <c r="EH84">
        <v>1.5120324400095701E-2</v>
      </c>
      <c r="EI84">
        <v>1.4878107335481099E-2</v>
      </c>
      <c r="EJ84">
        <v>1.46397379245804E-2</v>
      </c>
      <c r="EK84">
        <v>1.4405156282560999E-2</v>
      </c>
      <c r="EL84">
        <v>1.4174303399764601E-2</v>
      </c>
      <c r="EM84">
        <v>1.3947121132285099E-2</v>
      </c>
      <c r="EN84">
        <v>1.37235521923965E-2</v>
      </c>
      <c r="EO84">
        <v>1.35035401388487E-2</v>
      </c>
      <c r="EP84">
        <v>1.3287029367061699E-2</v>
      </c>
      <c r="EQ84">
        <v>1.30739650992363E-2</v>
      </c>
      <c r="ER84">
        <v>1.2864293374398801E-2</v>
      </c>
      <c r="ES84">
        <v>1.26579610384021E-2</v>
      </c>
      <c r="ET84">
        <v>1.2454915733894701E-2</v>
      </c>
      <c r="EU84">
        <v>1.2255105890274299E-2</v>
      </c>
      <c r="EV84">
        <v>1.2058480713638599E-2</v>
      </c>
      <c r="EW84">
        <v>1.18649901767448E-2</v>
      </c>
      <c r="EX84">
        <v>1.1674585008989101E-2</v>
      </c>
      <c r="EY84">
        <v>1.1487216686415599E-2</v>
      </c>
      <c r="EZ84">
        <v>1.13028374217634E-2</v>
      </c>
      <c r="FA84">
        <v>1.1121400154558999E-2</v>
      </c>
      <c r="FB84">
        <v>1.09428585412628E-2</v>
      </c>
      <c r="FC84">
        <v>1.0767166945474201E-2</v>
      </c>
      <c r="FD84">
        <v>1.0594280428202299E-2</v>
      </c>
      <c r="FE84">
        <v>1.04241547382066E-2</v>
      </c>
      <c r="FF84">
        <v>1.0256746302411799E-2</v>
      </c>
      <c r="FG84">
        <v>1.0092012216402799E-2</v>
      </c>
      <c r="FH84">
        <v>9.9299102350000092E-3</v>
      </c>
      <c r="FI84">
        <v>9.7703987629224106E-3</v>
      </c>
      <c r="FJ84">
        <v>9.6134368455361701E-3</v>
      </c>
      <c r="FK84">
        <v>9.4589841596960395E-3</v>
      </c>
      <c r="FL84">
        <v>9.3070010046784092E-3</v>
      </c>
      <c r="FM84">
        <v>9.1574482932089696E-3</v>
      </c>
      <c r="FN84">
        <v>9.0102875425861501E-3</v>
      </c>
      <c r="FO84">
        <v>8.8654808659024403E-3</v>
      </c>
      <c r="FP84">
        <v>8.7229909633632606E-3</v>
      </c>
      <c r="FQ84">
        <v>8.5827811137057005E-3</v>
      </c>
      <c r="FR84">
        <v>8.4448151657165998E-3</v>
      </c>
      <c r="FS84">
        <v>8.3090575298516694E-3</v>
      </c>
      <c r="FT84">
        <v>8.1754731699540395E-3</v>
      </c>
      <c r="FU84">
        <v>8.0440275950753905E-3</v>
      </c>
      <c r="FV84">
        <v>7.9146868513968495E-3</v>
      </c>
      <c r="FW84">
        <v>7.7874175142512696E-3</v>
      </c>
      <c r="FX84">
        <v>7.6621866802468698E-3</v>
      </c>
      <c r="FY84">
        <v>7.5389619594904396E-3</v>
      </c>
      <c r="FZ84">
        <v>7.4177114679118096E-3</v>
      </c>
      <c r="GA84">
        <v>7.2984038196876001E-3</v>
      </c>
      <c r="GB84">
        <v>7.1810081197654103E-3</v>
      </c>
      <c r="GC84">
        <v>7.06549395648537E-3</v>
      </c>
      <c r="GD84">
        <v>6.9518313943015596E-3</v>
      </c>
      <c r="GE84">
        <v>6.83999096660048E-3</v>
      </c>
      <c r="GF84">
        <v>6.7299436686164603E-3</v>
      </c>
      <c r="GG84">
        <v>6.6216609504440296E-3</v>
      </c>
      <c r="GH84">
        <v>6.5151147101446504E-3</v>
      </c>
      <c r="GI84">
        <v>6.4102772869499801E-3</v>
      </c>
      <c r="GJ84">
        <v>6.3071214545574704E-3</v>
      </c>
      <c r="GK84">
        <v>6.2056204145201103E-3</v>
      </c>
      <c r="GL84">
        <v>6.1057477897278299E-3</v>
      </c>
      <c r="GM84">
        <v>6.0074776179809301E-3</v>
      </c>
      <c r="GN84">
        <v>5.9107843456531802E-3</v>
      </c>
      <c r="GO84">
        <v>5.8156428214452003E-3</v>
      </c>
      <c r="GP84">
        <v>5.7220282902259402E-3</v>
      </c>
      <c r="GQ84">
        <v>5.6299163869620904E-3</v>
      </c>
      <c r="GR84">
        <v>5.5392831307342601E-3</v>
      </c>
      <c r="GS84">
        <v>5.4501049188385702E-3</v>
      </c>
      <c r="GT84">
        <v>5.3623585209735501E-3</v>
      </c>
      <c r="GU84">
        <v>5.2760210735105497E-3</v>
      </c>
      <c r="GV84">
        <v>5.1910700738467801E-3</v>
      </c>
      <c r="GW84">
        <v>5.10748337484124E-3</v>
      </c>
      <c r="GX84">
        <v>5.02523917932984E-3</v>
      </c>
      <c r="GY84">
        <v>4.9443160347222301E-3</v>
      </c>
      <c r="GZ84">
        <v>4.8646928276765396E-3</v>
      </c>
      <c r="HA84">
        <v>4.7863487788525304E-3</v>
      </c>
      <c r="HB84">
        <v>4.7092634377411402E-3</v>
      </c>
      <c r="HC84">
        <v>4.6334166775712201E-3</v>
      </c>
      <c r="HD84">
        <v>4.55878869029047E-3</v>
      </c>
      <c r="HE84">
        <v>4.4853599816201397E-3</v>
      </c>
      <c r="HF84">
        <v>4.4131113661846104E-3</v>
      </c>
      <c r="HG84">
        <v>4.34202396271111E-3</v>
      </c>
      <c r="HH84">
        <v>4.2720791893023904E-3</v>
      </c>
      <c r="HI84">
        <v>4.2032587587785804E-3</v>
      </c>
      <c r="HJ84">
        <v>4.1355446740893899E-3</v>
      </c>
      <c r="HK84">
        <v>4.0689192237942703E-3</v>
      </c>
    </row>
    <row r="85" spans="1:219">
      <c r="A85" t="s">
        <v>302</v>
      </c>
      <c r="B85">
        <v>0.12299683714803</v>
      </c>
      <c r="C85">
        <v>0.123873189079827</v>
      </c>
      <c r="D85">
        <v>0.12479115144806099</v>
      </c>
      <c r="E85">
        <v>0.12582457030233399</v>
      </c>
      <c r="F85">
        <v>0.121569892431331</v>
      </c>
      <c r="G85">
        <v>0.12252530976470501</v>
      </c>
      <c r="H85">
        <v>0.12585138028092099</v>
      </c>
      <c r="I85">
        <v>0.123990504125988</v>
      </c>
      <c r="J85">
        <v>0.122845632472525</v>
      </c>
      <c r="K85">
        <v>0.121686724700363</v>
      </c>
      <c r="L85">
        <v>0.12885042428256999</v>
      </c>
      <c r="M85">
        <v>0.12149401532236399</v>
      </c>
      <c r="N85">
        <v>0.123830829038562</v>
      </c>
      <c r="O85">
        <v>0.12486281018987599</v>
      </c>
      <c r="P85">
        <v>0.12026575827465</v>
      </c>
      <c r="Q85">
        <v>0.120635526959261</v>
      </c>
      <c r="R85">
        <v>0.120494890784207</v>
      </c>
      <c r="S85">
        <v>0.119436028188619</v>
      </c>
      <c r="T85">
        <v>0.117141536667754</v>
      </c>
      <c r="U85">
        <v>0.117100011529311</v>
      </c>
      <c r="V85">
        <v>0.114970381920139</v>
      </c>
      <c r="W85">
        <v>0.107473767313221</v>
      </c>
      <c r="X85">
        <v>0.106674674846058</v>
      </c>
      <c r="Y85">
        <v>0.101845246322637</v>
      </c>
      <c r="Z85">
        <v>9.8292338467660806E-2</v>
      </c>
      <c r="AA85">
        <v>9.4984134873939793E-2</v>
      </c>
      <c r="AB85">
        <v>9.2439465665616394E-2</v>
      </c>
      <c r="AC85">
        <v>9.0114330535483594E-2</v>
      </c>
      <c r="AD85">
        <v>8.7297455297801904E-2</v>
      </c>
      <c r="AE85">
        <v>8.7949077219552502E-2</v>
      </c>
      <c r="AF85">
        <v>8.49302629110079E-2</v>
      </c>
      <c r="AG85">
        <v>8.0735157565038601E-2</v>
      </c>
      <c r="AH85">
        <v>8.3075917924933601E-2</v>
      </c>
      <c r="AI85">
        <v>8.1984635962737099E-2</v>
      </c>
      <c r="AJ85">
        <v>8.0253282748491001E-2</v>
      </c>
      <c r="AK85">
        <v>7.9232301149471704E-2</v>
      </c>
      <c r="AL85">
        <v>7.7184859768703401E-2</v>
      </c>
      <c r="AM85">
        <v>7.6537848554659504E-2</v>
      </c>
      <c r="AN85">
        <v>7.58609198756688E-2</v>
      </c>
      <c r="AO85">
        <v>7.8404489971514807E-2</v>
      </c>
      <c r="AP85">
        <v>7.7143143319949203E-2</v>
      </c>
      <c r="AQ85">
        <v>7.5689327017485403E-2</v>
      </c>
      <c r="AR85">
        <v>7.44027174390086E-2</v>
      </c>
      <c r="AS85">
        <v>7.3236764987892597E-2</v>
      </c>
      <c r="AT85">
        <v>7.2157980038323993E-2</v>
      </c>
      <c r="AU85">
        <v>7.1142240793639303E-2</v>
      </c>
      <c r="AV85">
        <v>7.0172189935011398E-2</v>
      </c>
      <c r="AW85">
        <v>6.9235376728657497E-2</v>
      </c>
      <c r="AX85">
        <v>6.8322918794956E-2</v>
      </c>
      <c r="AY85">
        <v>6.7428531493545094E-2</v>
      </c>
      <c r="AZ85">
        <v>6.6547820421519896E-2</v>
      </c>
      <c r="BA85">
        <v>6.5677763948150905E-2</v>
      </c>
      <c r="BB85">
        <v>6.4816333956923697E-2</v>
      </c>
      <c r="BC85">
        <v>6.3962217616854306E-2</v>
      </c>
      <c r="BD85">
        <v>6.3114613277543002E-2</v>
      </c>
      <c r="BE85">
        <v>6.2273080884203899E-2</v>
      </c>
      <c r="BF85">
        <v>6.1437432556378201E-2</v>
      </c>
      <c r="BG85">
        <v>6.0607652777697398E-2</v>
      </c>
      <c r="BH85">
        <v>5.97838404194364E-2</v>
      </c>
      <c r="BI85">
        <v>5.8966166855730397E-2</v>
      </c>
      <c r="BJ85">
        <v>5.8154845926151201E-2</v>
      </c>
      <c r="BK85">
        <v>5.7350112606610701E-2</v>
      </c>
      <c r="BL85">
        <v>5.6552208066681903E-2</v>
      </c>
      <c r="BM85">
        <v>5.57613693962603E-2</v>
      </c>
      <c r="BN85">
        <v>5.4977822732536701E-2</v>
      </c>
      <c r="BO85">
        <v>5.4201778850278097E-2</v>
      </c>
      <c r="BP85">
        <v>5.3433430524488901E-2</v>
      </c>
      <c r="BQ85">
        <v>5.2672951156871102E-2</v>
      </c>
      <c r="BR85">
        <v>5.1920494292569203E-2</v>
      </c>
      <c r="BS85">
        <v>5.1176193753678399E-2</v>
      </c>
      <c r="BT85">
        <v>5.0440164189956199E-2</v>
      </c>
      <c r="BU85">
        <v>4.97125019018307E-2</v>
      </c>
      <c r="BV85">
        <v>4.8993285831132598E-2</v>
      </c>
      <c r="BW85">
        <v>4.8282578644685797E-2</v>
      </c>
      <c r="BX85">
        <v>4.75804278577414E-2</v>
      </c>
      <c r="BY85">
        <v>4.6886866960250802E-2</v>
      </c>
      <c r="BZ85">
        <v>4.6201916520683298E-2</v>
      </c>
      <c r="CA85">
        <v>4.55255852506092E-2</v>
      </c>
      <c r="CB85">
        <v>4.48578710194356E-2</v>
      </c>
      <c r="CC85">
        <v>4.4198761813109701E-2</v>
      </c>
      <c r="CD85">
        <v>4.35482366337583E-2</v>
      </c>
      <c r="CE85">
        <v>4.29062663394515E-2</v>
      </c>
      <c r="CF85">
        <v>4.2272814424799597E-2</v>
      </c>
      <c r="CG85">
        <v>4.1647837744131597E-2</v>
      </c>
      <c r="CH85">
        <v>4.1031287179664998E-2</v>
      </c>
      <c r="CI85">
        <v>4.04231082574774E-2</v>
      </c>
      <c r="CJ85">
        <v>3.9823241714318301E-2</v>
      </c>
      <c r="CK85">
        <v>3.9231624018371401E-2</v>
      </c>
      <c r="CL85">
        <v>3.8648187847080802E-2</v>
      </c>
      <c r="CM85">
        <v>3.8072862525076898E-2</v>
      </c>
      <c r="CN85">
        <v>3.7505574425129501E-2</v>
      </c>
      <c r="CO85">
        <v>3.69462473349155E-2</v>
      </c>
      <c r="CP85">
        <v>3.6394802792236801E-2</v>
      </c>
      <c r="CQ85">
        <v>3.5851160391162998E-2</v>
      </c>
      <c r="CR85">
        <v>3.5315238061411E-2</v>
      </c>
      <c r="CS85">
        <v>3.47869523231168E-2</v>
      </c>
      <c r="CT85">
        <v>3.4266218518997603E-2</v>
      </c>
      <c r="CU85">
        <v>3.3752951025755401E-2</v>
      </c>
      <c r="CV85">
        <v>3.3247063446434397E-2</v>
      </c>
      <c r="CW85">
        <v>3.2748468785309098E-2</v>
      </c>
      <c r="CX85">
        <v>3.2257079606762301E-2</v>
      </c>
      <c r="CY85">
        <v>3.1772808179485003E-2</v>
      </c>
      <c r="CZ85">
        <v>3.12955666072409E-2</v>
      </c>
      <c r="DA85">
        <v>3.0825266947317201E-2</v>
      </c>
      <c r="DB85">
        <v>3.0361821317710501E-2</v>
      </c>
      <c r="DC85">
        <v>2.9905141993997401E-2</v>
      </c>
      <c r="DD85">
        <v>2.9455141496769501E-2</v>
      </c>
      <c r="DE85">
        <v>2.9011732670435698E-2</v>
      </c>
      <c r="DF85">
        <v>2.8574828754127601E-2</v>
      </c>
      <c r="DG85">
        <v>2.8144343445388999E-2</v>
      </c>
      <c r="DH85">
        <v>2.77201909572624E-2</v>
      </c>
      <c r="DI85">
        <v>2.7302286069346898E-2</v>
      </c>
      <c r="DJ85">
        <v>2.6890544173343401E-2</v>
      </c>
      <c r="DK85">
        <v>2.64848813135664E-2</v>
      </c>
      <c r="DL85">
        <v>2.6085214222858401E-2</v>
      </c>
      <c r="DM85">
        <v>2.56914603543059E-2</v>
      </c>
      <c r="DN85">
        <v>2.5303537909125502E-2</v>
      </c>
      <c r="DO85">
        <v>2.4921365861053601E-2</v>
      </c>
      <c r="DP85">
        <v>2.4544863977548001E-2</v>
      </c>
      <c r="DQ85">
        <v>2.41739528380811E-2</v>
      </c>
      <c r="DR85">
        <v>2.3808553849785499E-2</v>
      </c>
      <c r="DS85">
        <v>2.3448589260683099E-2</v>
      </c>
      <c r="DT85">
        <v>2.30939821707161E-2</v>
      </c>
      <c r="DU85">
        <v>2.2744656540779E-2</v>
      </c>
      <c r="DV85">
        <v>2.2400537199927101E-2</v>
      </c>
      <c r="DW85">
        <v>2.2061549850932199E-2</v>
      </c>
      <c r="DX85">
        <v>2.1727621074333899E-2</v>
      </c>
      <c r="DY85">
        <v>2.1398678331125E-2</v>
      </c>
      <c r="DZ85">
        <v>2.1074649964199301E-2</v>
      </c>
      <c r="EA85">
        <v>2.0755465198675702E-2</v>
      </c>
      <c r="EB85">
        <v>2.04410541412063E-2</v>
      </c>
      <c r="EC85">
        <v>2.0131347778364499E-2</v>
      </c>
      <c r="ED85">
        <v>1.9826277974201199E-2</v>
      </c>
      <c r="EE85">
        <v>1.9525777467053002E-2</v>
      </c>
      <c r="EF85">
        <v>1.9229779865671801E-2</v>
      </c>
      <c r="EG85">
        <v>1.8938219644749801E-2</v>
      </c>
      <c r="EH85">
        <v>1.8651032139895302E-2</v>
      </c>
      <c r="EI85">
        <v>1.8368153542121599E-2</v>
      </c>
      <c r="EJ85">
        <v>1.80895208918972E-2</v>
      </c>
      <c r="EK85">
        <v>1.7815072072807001E-2</v>
      </c>
      <c r="EL85">
        <v>1.7544745804864901E-2</v>
      </c>
      <c r="EM85">
        <v>1.7278481637521301E-2</v>
      </c>
      <c r="EN85">
        <v>1.70162199423988E-2</v>
      </c>
      <c r="EO85">
        <v>1.6757901905787999E-2</v>
      </c>
      <c r="EP85">
        <v>1.6503469520938001E-2</v>
      </c>
      <c r="EQ85">
        <v>1.6252865580164699E-2</v>
      </c>
      <c r="ER85">
        <v>1.6006033666804399E-2</v>
      </c>
      <c r="ES85">
        <v>1.5762918147033601E-2</v>
      </c>
      <c r="ET85">
        <v>1.55234641615791E-2</v>
      </c>
      <c r="EU85">
        <v>1.52876176173338E-2</v>
      </c>
      <c r="EV85">
        <v>1.5055325178898101E-2</v>
      </c>
      <c r="EW85">
        <v>1.48265342600614E-2</v>
      </c>
      <c r="EX85">
        <v>1.4601193015238901E-2</v>
      </c>
      <c r="EY85">
        <v>1.4379250330875899E-2</v>
      </c>
      <c r="EZ85">
        <v>1.41606558168327E-2</v>
      </c>
      <c r="FA85">
        <v>1.3945359797759E-2</v>
      </c>
      <c r="FB85">
        <v>1.37333133044709E-2</v>
      </c>
      <c r="FC85">
        <v>1.35244680653352E-2</v>
      </c>
      <c r="FD85">
        <v>1.33187764976725E-2</v>
      </c>
      <c r="FE85">
        <v>1.3116191699185299E-2</v>
      </c>
      <c r="FF85">
        <v>1.29166674394168E-2</v>
      </c>
      <c r="FG85">
        <v>1.27201581512479E-2</v>
      </c>
      <c r="FH85">
        <v>1.2526618922437199E-2</v>
      </c>
      <c r="FI85">
        <v>1.2336005487208E-2</v>
      </c>
      <c r="FJ85">
        <v>1.2148274217888199E-2</v>
      </c>
      <c r="FK85">
        <v>1.1963382116606301E-2</v>
      </c>
      <c r="FL85">
        <v>1.17812868070463E-2</v>
      </c>
      <c r="FM85">
        <v>1.1601946526266199E-2</v>
      </c>
      <c r="FN85">
        <v>1.14253201165817E-2</v>
      </c>
      <c r="FO85">
        <v>1.12513670175176E-2</v>
      </c>
      <c r="FP85">
        <v>1.108004725783E-2</v>
      </c>
      <c r="FQ85">
        <v>1.09113214476002E-2</v>
      </c>
      <c r="FR85">
        <v>1.07451507704029E-2</v>
      </c>
      <c r="FS85">
        <v>1.05814969755493E-2</v>
      </c>
      <c r="FT85">
        <v>1.0420322370406901E-2</v>
      </c>
      <c r="FU85">
        <v>1.02615898127968E-2</v>
      </c>
      <c r="FV85">
        <v>1.01052627034701E-2</v>
      </c>
      <c r="FW85">
        <v>9.9513049786632592E-3</v>
      </c>
      <c r="FX85">
        <v>9.7996811027329898E-3</v>
      </c>
      <c r="FY85">
        <v>9.6503560608721707E-3</v>
      </c>
      <c r="FZ85">
        <v>9.5032953519066394E-3</v>
      </c>
      <c r="GA85">
        <v>9.3584649811723208E-3</v>
      </c>
      <c r="GB85">
        <v>9.2158314534742693E-3</v>
      </c>
      <c r="GC85">
        <v>9.0753617661265603E-3</v>
      </c>
      <c r="GD85">
        <v>8.9370234020735902E-3</v>
      </c>
      <c r="GE85">
        <v>8.8007843230928397E-3</v>
      </c>
      <c r="GF85">
        <v>8.6666129630780207E-3</v>
      </c>
      <c r="GG85">
        <v>8.5344782214037407E-3</v>
      </c>
      <c r="GH85">
        <v>8.4043494563700305E-3</v>
      </c>
      <c r="GI85">
        <v>8.2761964787277896E-3</v>
      </c>
      <c r="GJ85">
        <v>8.1499895452837902E-3</v>
      </c>
      <c r="GK85">
        <v>8.0256993525845699E-3</v>
      </c>
      <c r="GL85">
        <v>7.9032970306802692E-3</v>
      </c>
      <c r="GM85">
        <v>7.7827541369667203E-3</v>
      </c>
      <c r="GN85">
        <v>7.66404265010467E-3</v>
      </c>
      <c r="GO85">
        <v>7.5471349640175997E-3</v>
      </c>
      <c r="GP85">
        <v>7.4320038819659703E-3</v>
      </c>
      <c r="GQ85">
        <v>7.3186226106974903E-3</v>
      </c>
      <c r="GR85">
        <v>7.2069647546734198E-3</v>
      </c>
      <c r="GS85">
        <v>7.0970043103698597E-3</v>
      </c>
      <c r="GT85">
        <v>6.9887156606535097E-3</v>
      </c>
      <c r="GU85">
        <v>6.8820735692306503E-3</v>
      </c>
      <c r="GV85">
        <v>6.7770531751699696E-3</v>
      </c>
      <c r="GW85">
        <v>6.6736299874974297E-3</v>
      </c>
      <c r="GX85">
        <v>6.5717798798627901E-3</v>
      </c>
      <c r="GY85">
        <v>6.4714790852766803E-3</v>
      </c>
      <c r="GZ85">
        <v>6.3727041909195101E-3</v>
      </c>
      <c r="HA85">
        <v>6.2754321330176204E-3</v>
      </c>
      <c r="HB85">
        <v>6.1796401917907397E-3</v>
      </c>
      <c r="HC85">
        <v>6.0853059864656202E-3</v>
      </c>
      <c r="HD85">
        <v>5.9924074703581196E-3</v>
      </c>
      <c r="HE85">
        <v>5.9009229260219599E-3</v>
      </c>
      <c r="HF85">
        <v>5.8108309604629803E-3</v>
      </c>
      <c r="HG85">
        <v>5.72211050041882E-3</v>
      </c>
      <c r="HH85">
        <v>5.6347407877034303E-3</v>
      </c>
      <c r="HI85">
        <v>5.5487013746149403E-3</v>
      </c>
      <c r="HJ85">
        <v>5.4639721194065204E-3</v>
      </c>
      <c r="HK85">
        <v>5.3805331818204101E-3</v>
      </c>
    </row>
    <row r="86" spans="1:219">
      <c r="A86" t="s">
        <v>303</v>
      </c>
      <c r="B86">
        <v>0.13486741352890599</v>
      </c>
      <c r="C86">
        <v>0.13572548473259899</v>
      </c>
      <c r="D86">
        <v>0.13666211576812401</v>
      </c>
      <c r="E86">
        <v>0.13769001970860001</v>
      </c>
      <c r="F86">
        <v>0.133323578153317</v>
      </c>
      <c r="G86">
        <v>0.13427838880575199</v>
      </c>
      <c r="H86">
        <v>0.13764792188399899</v>
      </c>
      <c r="I86">
        <v>0.13575732967090601</v>
      </c>
      <c r="J86">
        <v>0.134573570816959</v>
      </c>
      <c r="K86">
        <v>0.13336568924731801</v>
      </c>
      <c r="L86">
        <v>0.14064541667483699</v>
      </c>
      <c r="M86">
        <v>0.13312988308242199</v>
      </c>
      <c r="N86">
        <v>0.13550472514784201</v>
      </c>
      <c r="O86">
        <v>0.136530025636311</v>
      </c>
      <c r="P86">
        <v>0.13182075475984101</v>
      </c>
      <c r="Q86">
        <v>0.132178075501342</v>
      </c>
      <c r="R86">
        <v>0.13201547298234201</v>
      </c>
      <c r="S86">
        <v>0.13090497296322501</v>
      </c>
      <c r="T86">
        <v>0.12853682804632199</v>
      </c>
      <c r="U86">
        <v>0.12847950640898601</v>
      </c>
      <c r="V86">
        <v>0.126294229064984</v>
      </c>
      <c r="W86">
        <v>0.118570166770245</v>
      </c>
      <c r="X86">
        <v>0.11773504873369001</v>
      </c>
      <c r="Y86">
        <v>0.112741796362177</v>
      </c>
      <c r="Z86">
        <v>0.109063345497521</v>
      </c>
      <c r="AA86">
        <v>0.105630612134143</v>
      </c>
      <c r="AB86">
        <v>0.10297903761292999</v>
      </c>
      <c r="AC86">
        <v>0.10055053871882701</v>
      </c>
      <c r="AD86">
        <v>9.7595719581576604E-2</v>
      </c>
      <c r="AE86">
        <v>9.8265924684811004E-2</v>
      </c>
      <c r="AF86">
        <v>9.5115756320617001E-2</v>
      </c>
      <c r="AG86">
        <v>9.0708223596677101E-2</v>
      </c>
      <c r="AH86">
        <v>9.3166659063544294E-2</v>
      </c>
      <c r="AI86">
        <v>9.2008810868541305E-2</v>
      </c>
      <c r="AJ86">
        <v>9.0191035485705506E-2</v>
      </c>
      <c r="AK86">
        <v>8.9119480511148305E-2</v>
      </c>
      <c r="AL86">
        <v>8.6953938740700898E-2</v>
      </c>
      <c r="AM86">
        <v>8.6263031472445406E-2</v>
      </c>
      <c r="AN86">
        <v>8.5540513929791201E-2</v>
      </c>
      <c r="AO86">
        <v>8.8679704903587495E-2</v>
      </c>
      <c r="AP86">
        <v>8.72652071168908E-2</v>
      </c>
      <c r="AQ86">
        <v>8.5622075284678897E-2</v>
      </c>
      <c r="AR86">
        <v>8.4181297347808395E-2</v>
      </c>
      <c r="AS86">
        <v>8.2886723520733604E-2</v>
      </c>
      <c r="AT86">
        <v>8.1697911930977293E-2</v>
      </c>
      <c r="AU86">
        <v>8.0585677084594701E-2</v>
      </c>
      <c r="AV86">
        <v>7.9528958825084997E-2</v>
      </c>
      <c r="AW86">
        <v>7.8512591997324396E-2</v>
      </c>
      <c r="AX86">
        <v>7.7525702022466197E-2</v>
      </c>
      <c r="AY86">
        <v>7.6560542126823505E-2</v>
      </c>
      <c r="AZ86">
        <v>7.5611646052129E-2</v>
      </c>
      <c r="BA86">
        <v>7.4675208294027504E-2</v>
      </c>
      <c r="BB86">
        <v>7.3748629648295996E-2</v>
      </c>
      <c r="BC86">
        <v>7.2830183523150099E-2</v>
      </c>
      <c r="BD86">
        <v>7.1918770832607906E-2</v>
      </c>
      <c r="BE86">
        <v>7.1013740046489401E-2</v>
      </c>
      <c r="BF86">
        <v>7.0114755255596697E-2</v>
      </c>
      <c r="BG86">
        <v>6.9221699657691094E-2</v>
      </c>
      <c r="BH86">
        <v>6.8334605183833302E-2</v>
      </c>
      <c r="BI86">
        <v>6.7453601412736999E-2</v>
      </c>
      <c r="BJ86">
        <v>6.6578878706874595E-2</v>
      </c>
      <c r="BK86">
        <v>6.5710661821703403E-2</v>
      </c>
      <c r="BL86">
        <v>6.4849191213427207E-2</v>
      </c>
      <c r="BM86">
        <v>6.3994709991768997E-2</v>
      </c>
      <c r="BN86">
        <v>6.3147454998506297E-2</v>
      </c>
      <c r="BO86">
        <v>6.2307650888609997E-2</v>
      </c>
      <c r="BP86">
        <v>6.14755063845243E-2</v>
      </c>
      <c r="BQ86">
        <v>6.0651212091902301E-2</v>
      </c>
      <c r="BR86">
        <v>5.9834939426547502E-2</v>
      </c>
      <c r="BS86">
        <v>5.9026840321930597E-2</v>
      </c>
      <c r="BT86">
        <v>5.8227047475231899E-2</v>
      </c>
      <c r="BU86">
        <v>5.7435674955387997E-2</v>
      </c>
      <c r="BV86">
        <v>5.6652819045060303E-2</v>
      </c>
      <c r="BW86">
        <v>5.58785592241842E-2</v>
      </c>
      <c r="BX86">
        <v>5.5112959229093601E-2</v>
      </c>
      <c r="BY86">
        <v>5.4356068140575003E-2</v>
      </c>
      <c r="BZ86">
        <v>5.3607921468398698E-2</v>
      </c>
      <c r="CA86">
        <v>5.2868542210245797E-2</v>
      </c>
      <c r="CB86">
        <v>5.21379418704895E-2</v>
      </c>
      <c r="CC86">
        <v>5.1416121429743902E-2</v>
      </c>
      <c r="CD86">
        <v>5.0703072260011098E-2</v>
      </c>
      <c r="CE86">
        <v>4.9998776983037202E-2</v>
      </c>
      <c r="CF86">
        <v>4.9303210271437602E-2</v>
      </c>
      <c r="CG86">
        <v>4.8616339593498099E-2</v>
      </c>
      <c r="CH86">
        <v>4.7938125903452998E-2</v>
      </c>
      <c r="CI86">
        <v>4.72685242796166E-2</v>
      </c>
      <c r="CJ86">
        <v>4.66074845130953E-2</v>
      </c>
      <c r="CK86">
        <v>4.5954951649978003E-2</v>
      </c>
      <c r="CL86">
        <v>4.5310866489972602E-2</v>
      </c>
      <c r="CM86">
        <v>4.4675166044428699E-2</v>
      </c>
      <c r="CN86">
        <v>4.40477839566185E-2</v>
      </c>
      <c r="CO86">
        <v>4.3428650887035798E-2</v>
      </c>
      <c r="CP86">
        <v>4.2817694866333002E-2</v>
      </c>
      <c r="CQ86">
        <v>4.2214841618381099E-2</v>
      </c>
      <c r="CR86">
        <v>4.1620014855775503E-2</v>
      </c>
      <c r="CS86">
        <v>4.1033136549965397E-2</v>
      </c>
      <c r="CT86">
        <v>4.0454127178028702E-2</v>
      </c>
      <c r="CU86">
        <v>3.9882905947974299E-2</v>
      </c>
      <c r="CV86">
        <v>3.9319391004313899E-2</v>
      </c>
      <c r="CW86">
        <v>3.8763499615510399E-2</v>
      </c>
      <c r="CX86">
        <v>3.82151483447912E-2</v>
      </c>
      <c r="CY86">
        <v>3.7674253205698199E-2</v>
      </c>
      <c r="CZ86">
        <v>3.7140729803632602E-2</v>
      </c>
      <c r="DA86">
        <v>3.6614493464561602E-2</v>
      </c>
      <c r="DB86">
        <v>3.6095459351951097E-2</v>
      </c>
      <c r="DC86">
        <v>3.5583542572910701E-2</v>
      </c>
      <c r="DD86">
        <v>3.50786582744484E-2</v>
      </c>
      <c r="DE86">
        <v>3.4580721730670498E-2</v>
      </c>
      <c r="DF86">
        <v>3.40896484216811E-2</v>
      </c>
      <c r="DG86">
        <v>3.3605354104884702E-2</v>
      </c>
      <c r="DH86">
        <v>3.3127754879330298E-2</v>
      </c>
      <c r="DI86">
        <v>3.2656767243684902E-2</v>
      </c>
      <c r="DJ86">
        <v>3.2192308148377403E-2</v>
      </c>
      <c r="DK86">
        <v>3.17342950424057E-2</v>
      </c>
      <c r="DL86">
        <v>3.1282645915263002E-2</v>
      </c>
      <c r="DM86">
        <v>3.08372793343962E-2</v>
      </c>
      <c r="DN86">
        <v>3.0398114478579701E-2</v>
      </c>
      <c r="DO86">
        <v>2.9965071167554501E-2</v>
      </c>
      <c r="DP86">
        <v>2.9538069888251001E-2</v>
      </c>
      <c r="DQ86">
        <v>2.91170318178917E-2</v>
      </c>
      <c r="DR86">
        <v>2.87018788442398E-2</v>
      </c>
      <c r="DS86">
        <v>2.8292533583244801E-2</v>
      </c>
      <c r="DT86">
        <v>2.7888919394305399E-2</v>
      </c>
      <c r="DU86">
        <v>2.7490960393363E-2</v>
      </c>
      <c r="DV86">
        <v>2.7098581464010299E-2</v>
      </c>
      <c r="DW86">
        <v>2.67117082667928E-2</v>
      </c>
      <c r="DX86">
        <v>2.6330267246859301E-2</v>
      </c>
      <c r="DY86">
        <v>2.59541856401104E-2</v>
      </c>
      <c r="DZ86">
        <v>2.5583391477976801E-2</v>
      </c>
      <c r="EA86">
        <v>2.52178135909507E-2</v>
      </c>
      <c r="EB86">
        <v>2.4857381610980799E-2</v>
      </c>
      <c r="EC86">
        <v>2.4502025972838699E-2</v>
      </c>
      <c r="ED86">
        <v>2.4151677914543101E-2</v>
      </c>
      <c r="EE86">
        <v>2.3806269476935898E-2</v>
      </c>
      <c r="EF86">
        <v>2.34657335024838E-2</v>
      </c>
      <c r="EG86">
        <v>2.3130003633380601E-2</v>
      </c>
      <c r="EH86">
        <v>2.2799014309014501E-2</v>
      </c>
      <c r="EI86">
        <v>2.24727007628641E-2</v>
      </c>
      <c r="EJ86">
        <v>2.2150999018874601E-2</v>
      </c>
      <c r="EK86">
        <v>2.1833845887369401E-2</v>
      </c>
      <c r="EL86">
        <v>2.1521178960539102E-2</v>
      </c>
      <c r="EM86">
        <v>2.1212936607556101E-2</v>
      </c>
      <c r="EN86">
        <v>2.09090579693486E-2</v>
      </c>
      <c r="EO86">
        <v>2.0609482953073101E-2</v>
      </c>
      <c r="EP86">
        <v>2.0314152226316402E-2</v>
      </c>
      <c r="EQ86">
        <v>2.0023007211058701E-2</v>
      </c>
      <c r="ER86">
        <v>1.9735990077423202E-2</v>
      </c>
      <c r="ES86">
        <v>1.94530437372403E-2</v>
      </c>
      <c r="ET86">
        <v>1.91741118374446E-2</v>
      </c>
      <c r="EU86">
        <v>1.8899138753330502E-2</v>
      </c>
      <c r="EV86">
        <v>1.8628069581684399E-2</v>
      </c>
      <c r="EW86">
        <v>1.8360850133807699E-2</v>
      </c>
      <c r="EX86">
        <v>1.80974269284522E-2</v>
      </c>
      <c r="EY86">
        <v>1.7837747184677202E-2</v>
      </c>
      <c r="EZ86">
        <v>1.7581758814645999E-2</v>
      </c>
      <c r="FA86">
        <v>1.7329410416371299E-2</v>
      </c>
      <c r="FB86">
        <v>1.70806512664218E-2</v>
      </c>
      <c r="FC86">
        <v>1.6835431312600499E-2</v>
      </c>
      <c r="FD86">
        <v>1.6593701166602599E-2</v>
      </c>
      <c r="FE86">
        <v>1.6355412096663101E-2</v>
      </c>
      <c r="FF86">
        <v>1.6120516020201599E-2</v>
      </c>
      <c r="FG86">
        <v>1.5888965496469499E-2</v>
      </c>
      <c r="FH86">
        <v>1.56607137192089E-2</v>
      </c>
      <c r="FI86">
        <v>1.5435714509327099E-2</v>
      </c>
      <c r="FJ86">
        <v>1.5213922307592101E-2</v>
      </c>
      <c r="FK86">
        <v>1.4995292167355101E-2</v>
      </c>
      <c r="FL86">
        <v>1.4779779747302201E-2</v>
      </c>
      <c r="FM86">
        <v>1.45673413042425E-2</v>
      </c>
      <c r="FN86">
        <v>1.43579336859334E-2</v>
      </c>
      <c r="FO86">
        <v>1.41515143239461E-2</v>
      </c>
      <c r="FP86">
        <v>1.39480412265781E-2</v>
      </c>
      <c r="FQ86">
        <v>1.3747472971809701E-2</v>
      </c>
      <c r="FR86">
        <v>1.3549768700311901E-2</v>
      </c>
      <c r="FS86">
        <v>1.3354888108504499E-2</v>
      </c>
      <c r="FT86">
        <v>1.31627914416682E-2</v>
      </c>
      <c r="FU86">
        <v>1.2973439487111001E-2</v>
      </c>
      <c r="FV86">
        <v>1.2786793567391401E-2</v>
      </c>
      <c r="FW86">
        <v>1.2602815533599701E-2</v>
      </c>
      <c r="FX86">
        <v>1.24214677586971E-2</v>
      </c>
      <c r="FY86">
        <v>1.22427131309167E-2</v>
      </c>
      <c r="FZ86">
        <v>1.20665150472231E-2</v>
      </c>
      <c r="GA86">
        <v>1.18928374068353E-2</v>
      </c>
      <c r="GB86">
        <v>1.17216446048107E-2</v>
      </c>
      <c r="GC86">
        <v>1.15529015256929E-2</v>
      </c>
      <c r="GD86">
        <v>1.13865735372214E-2</v>
      </c>
      <c r="GE86">
        <v>1.1222626484106501E-2</v>
      </c>
      <c r="GF86">
        <v>1.1061026681866801E-2</v>
      </c>
      <c r="GG86">
        <v>1.09017409107306E-2</v>
      </c>
      <c r="GH86">
        <v>1.0744736409602801E-2</v>
      </c>
      <c r="GI86">
        <v>1.0589980870095E-2</v>
      </c>
      <c r="GJ86">
        <v>1.04374424306197E-2</v>
      </c>
      <c r="GK86">
        <v>1.028708967055E-2</v>
      </c>
      <c r="GL86">
        <v>1.01388916044417E-2</v>
      </c>
      <c r="GM86">
        <v>9.9928176763207591E-3</v>
      </c>
      <c r="GN86">
        <v>9.8488377540345597E-3</v>
      </c>
      <c r="GO86">
        <v>9.70692212366564E-3</v>
      </c>
      <c r="GP86">
        <v>9.5670414840103302E-3</v>
      </c>
      <c r="GQ86">
        <v>9.4291669411192807E-3</v>
      </c>
      <c r="GR86">
        <v>9.2932700029020304E-3</v>
      </c>
      <c r="GS86">
        <v>9.1593225737929308E-3</v>
      </c>
      <c r="GT86">
        <v>9.0272969494802294E-3</v>
      </c>
      <c r="GU86">
        <v>8.8971658116960804E-3</v>
      </c>
      <c r="GV86">
        <v>8.7689022230689195E-3</v>
      </c>
      <c r="GW86">
        <v>8.6424796220360093E-3</v>
      </c>
      <c r="GX86">
        <v>8.5178718178174906E-3</v>
      </c>
      <c r="GY86">
        <v>8.3950529854495103E-3</v>
      </c>
      <c r="GZ86">
        <v>8.2739976608781109E-3</v>
      </c>
      <c r="HA86">
        <v>8.1546807361118096E-3</v>
      </c>
      <c r="HB86">
        <v>8.0370774544330503E-3</v>
      </c>
      <c r="HC86">
        <v>7.9211634056686204E-3</v>
      </c>
      <c r="HD86">
        <v>7.8069145215166101E-3</v>
      </c>
      <c r="HE86">
        <v>7.6943070709320997E-3</v>
      </c>
      <c r="HF86">
        <v>7.5833176555690799E-3</v>
      </c>
      <c r="HG86">
        <v>7.4739232052781802E-3</v>
      </c>
      <c r="HH86">
        <v>7.3661009736618599E-3</v>
      </c>
      <c r="HI86">
        <v>7.2598285336827901E-3</v>
      </c>
      <c r="HJ86">
        <v>7.1550837733290696E-3</v>
      </c>
      <c r="HK86">
        <v>7.0518448913323697E-3</v>
      </c>
    </row>
    <row r="87" spans="1:219">
      <c r="A87" t="s">
        <v>304</v>
      </c>
      <c r="B87">
        <v>0.15090763265573701</v>
      </c>
      <c r="C87">
        <v>0.151027286342376</v>
      </c>
      <c r="D87">
        <v>0.15186565925569201</v>
      </c>
      <c r="E87">
        <v>0.15232713029366399</v>
      </c>
      <c r="F87">
        <v>0.14799422897091</v>
      </c>
      <c r="G87">
        <v>0.14847725969834</v>
      </c>
      <c r="H87">
        <v>0.15107202453031501</v>
      </c>
      <c r="I87">
        <v>0.149507954298332</v>
      </c>
      <c r="J87">
        <v>0.14818150306660499</v>
      </c>
      <c r="K87">
        <v>0.14667349429672699</v>
      </c>
      <c r="L87">
        <v>0.15275643169536199</v>
      </c>
      <c r="M87">
        <v>0.14578196823530001</v>
      </c>
      <c r="N87">
        <v>0.147717618748719</v>
      </c>
      <c r="O87">
        <v>0.14816111337660701</v>
      </c>
      <c r="P87">
        <v>0.143670005091277</v>
      </c>
      <c r="Q87">
        <v>0.143632960591177</v>
      </c>
      <c r="R87">
        <v>0.14316090862362199</v>
      </c>
      <c r="S87">
        <v>0.14168161360814299</v>
      </c>
      <c r="T87">
        <v>0.13920440228981601</v>
      </c>
      <c r="U87">
        <v>0.138897680471776</v>
      </c>
      <c r="V87">
        <v>0.136872373745272</v>
      </c>
      <c r="W87">
        <v>0.12951304482296999</v>
      </c>
      <c r="X87">
        <v>0.12854567560737301</v>
      </c>
      <c r="Y87">
        <v>0.12382575639719701</v>
      </c>
      <c r="Z87">
        <v>0.120421052652535</v>
      </c>
      <c r="AA87">
        <v>0.117237715825319</v>
      </c>
      <c r="AB87">
        <v>0.11466934624809599</v>
      </c>
      <c r="AC87">
        <v>0.112284423825125</v>
      </c>
      <c r="AD87">
        <v>0.10924618445661</v>
      </c>
      <c r="AE87">
        <v>0.109690667581634</v>
      </c>
      <c r="AF87">
        <v>0.10683000992463799</v>
      </c>
      <c r="AG87">
        <v>0.10249438026551901</v>
      </c>
      <c r="AH87">
        <v>0.104868045900304</v>
      </c>
      <c r="AI87">
        <v>0.103531100769685</v>
      </c>
      <c r="AJ87">
        <v>0.10180528852809199</v>
      </c>
      <c r="AK87">
        <v>0.10081485069656999</v>
      </c>
      <c r="AL87">
        <v>9.8557343542023501E-2</v>
      </c>
      <c r="AM87">
        <v>9.7731615399474295E-2</v>
      </c>
      <c r="AN87">
        <v>9.6880616170957196E-2</v>
      </c>
      <c r="AO87">
        <v>9.9838550432861897E-2</v>
      </c>
      <c r="AP87">
        <v>9.8317678247028001E-2</v>
      </c>
      <c r="AQ87">
        <v>9.6576268043773797E-2</v>
      </c>
      <c r="AR87">
        <v>9.5037679637866496E-2</v>
      </c>
      <c r="AS87">
        <v>9.3646704258486799E-2</v>
      </c>
      <c r="AT87">
        <v>9.2363416400739598E-2</v>
      </c>
      <c r="AU87">
        <v>9.1158889555167405E-2</v>
      </c>
      <c r="AV87">
        <v>9.0012164067330494E-2</v>
      </c>
      <c r="AW87">
        <v>8.8908076859681703E-2</v>
      </c>
      <c r="AX87">
        <v>8.7835694456859306E-2</v>
      </c>
      <c r="AY87">
        <v>8.6787174151733495E-2</v>
      </c>
      <c r="AZ87">
        <v>8.5756932340483802E-2</v>
      </c>
      <c r="BA87">
        <v>8.4741035119644703E-2</v>
      </c>
      <c r="BB87">
        <v>8.3736750757866102E-2</v>
      </c>
      <c r="BC87">
        <v>8.2742220637628094E-2</v>
      </c>
      <c r="BD87">
        <v>8.1756217209291396E-2</v>
      </c>
      <c r="BE87">
        <v>8.07779660129265E-2</v>
      </c>
      <c r="BF87">
        <v>7.9807014951930794E-2</v>
      </c>
      <c r="BG87">
        <v>7.8843138450056E-2</v>
      </c>
      <c r="BH87">
        <v>7.7886267371229195E-2</v>
      </c>
      <c r="BI87">
        <v>7.6936437964333901E-2</v>
      </c>
      <c r="BJ87">
        <v>7.5993754849400699E-2</v>
      </c>
      <c r="BK87">
        <v>7.5058364356551097E-2</v>
      </c>
      <c r="BL87">
        <v>7.4130435486582894E-2</v>
      </c>
      <c r="BM87">
        <v>7.3210146471076501E-2</v>
      </c>
      <c r="BN87">
        <v>7.2297675435290101E-2</v>
      </c>
      <c r="BO87">
        <v>7.1393194056644294E-2</v>
      </c>
      <c r="BP87">
        <v>7.0496863400466195E-2</v>
      </c>
      <c r="BQ87">
        <v>6.9608831328875506E-2</v>
      </c>
      <c r="BR87">
        <v>6.8729231037538904E-2</v>
      </c>
      <c r="BS87">
        <v>6.7858180392734294E-2</v>
      </c>
      <c r="BT87">
        <v>6.6995781828380604E-2</v>
      </c>
      <c r="BU87">
        <v>6.6142122627244296E-2</v>
      </c>
      <c r="BV87">
        <v>6.5297275458280596E-2</v>
      </c>
      <c r="BW87">
        <v>6.4461299077338802E-2</v>
      </c>
      <c r="BX87">
        <v>6.3634239124478506E-2</v>
      </c>
      <c r="BY87">
        <v>6.2816128970299895E-2</v>
      </c>
      <c r="BZ87">
        <v>6.2006990577766402E-2</v>
      </c>
      <c r="CA87">
        <v>6.1206835356305202E-2</v>
      </c>
      <c r="CB87">
        <v>6.0415664992495198E-2</v>
      </c>
      <c r="CC87">
        <v>5.9633472247116799E-2</v>
      </c>
      <c r="CD87">
        <v>5.8860241712280797E-2</v>
      </c>
      <c r="CE87">
        <v>5.80959505251855E-2</v>
      </c>
      <c r="CF87">
        <v>5.7340569037043897E-2</v>
      </c>
      <c r="CG87">
        <v>5.6594061437130402E-2</v>
      </c>
      <c r="CH87">
        <v>5.58563863328458E-2</v>
      </c>
      <c r="CI87">
        <v>5.5127497287336902E-2</v>
      </c>
      <c r="CJ87">
        <v>5.44073433166107E-2</v>
      </c>
      <c r="CK87">
        <v>5.3695869348313101E-2</v>
      </c>
      <c r="CL87">
        <v>5.2993016644461703E-2</v>
      </c>
      <c r="CM87">
        <v>5.2298723190451001E-2</v>
      </c>
      <c r="CN87">
        <v>5.1612924052621897E-2</v>
      </c>
      <c r="CO87">
        <v>5.0935551706618697E-2</v>
      </c>
      <c r="CP87">
        <v>5.0266536338674797E-2</v>
      </c>
      <c r="CQ87">
        <v>4.9605806121846098E-2</v>
      </c>
      <c r="CR87">
        <v>4.8953287469109201E-2</v>
      </c>
      <c r="CS87">
        <v>4.8308905265119099E-2</v>
      </c>
      <c r="CT87">
        <v>4.76725830782945E-2</v>
      </c>
      <c r="CU87">
        <v>4.7044243354797399E-2</v>
      </c>
      <c r="CV87">
        <v>4.6423807595848701E-2</v>
      </c>
      <c r="CW87">
        <v>4.5811196519721098E-2</v>
      </c>
      <c r="CX87">
        <v>4.5206330209649599E-2</v>
      </c>
      <c r="CY87">
        <v>4.4609128248803101E-2</v>
      </c>
      <c r="CZ87">
        <v>4.4019509843372898E-2</v>
      </c>
      <c r="DA87">
        <v>4.3437393934748297E-2</v>
      </c>
      <c r="DB87">
        <v>4.2862699301678998E-2</v>
      </c>
      <c r="DC87">
        <v>4.2295344653243701E-2</v>
      </c>
      <c r="DD87">
        <v>4.17352487133867E-2</v>
      </c>
      <c r="DE87">
        <v>4.1182330297715501E-2</v>
      </c>
      <c r="DF87">
        <v>4.0636508383203103E-2</v>
      </c>
      <c r="DG87">
        <v>4.0097702171380499E-2</v>
      </c>
      <c r="DH87">
        <v>3.9565831145562197E-2</v>
      </c>
      <c r="DI87">
        <v>3.90408151225985E-2</v>
      </c>
      <c r="DJ87">
        <v>3.85225742996117E-2</v>
      </c>
      <c r="DK87">
        <v>3.8011029296135E-2</v>
      </c>
      <c r="DL87">
        <v>3.7506101192035998E-2</v>
      </c>
      <c r="DM87">
        <v>3.7007711561579698E-2</v>
      </c>
      <c r="DN87">
        <v>3.6515782503951599E-2</v>
      </c>
      <c r="DO87">
        <v>3.60302366705414E-2</v>
      </c>
      <c r="DP87">
        <v>3.5550997289255003E-2</v>
      </c>
      <c r="DQ87">
        <v>3.5077988186110097E-2</v>
      </c>
      <c r="DR87">
        <v>3.4611133804338799E-2</v>
      </c>
      <c r="DS87">
        <v>3.4150359221213497E-2</v>
      </c>
      <c r="DT87">
        <v>3.3695590162784499E-2</v>
      </c>
      <c r="DU87">
        <v>3.3246753016708097E-2</v>
      </c>
      <c r="DV87">
        <v>3.2803774843329497E-2</v>
      </c>
      <c r="DW87">
        <v>3.2366583385165598E-2</v>
      </c>
      <c r="DX87">
        <v>3.1935107074927999E-2</v>
      </c>
      <c r="DY87">
        <v>3.1509275042209503E-2</v>
      </c>
      <c r="DZ87">
        <v>3.1089017118951099E-2</v>
      </c>
      <c r="EA87">
        <v>3.06742638437928E-2</v>
      </c>
      <c r="EB87">
        <v>3.0264946465406201E-2</v>
      </c>
      <c r="EC87">
        <v>2.9860996944899101E-2</v>
      </c>
      <c r="ED87">
        <v>2.94623479573707E-2</v>
      </c>
      <c r="EE87">
        <v>2.90689328926945E-2</v>
      </c>
      <c r="EF87">
        <v>2.8680685855596799E-2</v>
      </c>
      <c r="EG87">
        <v>2.8297541665093701E-2</v>
      </c>
      <c r="EH87">
        <v>2.79194358533441E-2</v>
      </c>
      <c r="EI87">
        <v>2.75463046639721E-2</v>
      </c>
      <c r="EJ87">
        <v>2.7178085049907399E-2</v>
      </c>
      <c r="EK87">
        <v>2.6814714670787301E-2</v>
      </c>
      <c r="EL87">
        <v>2.64561318899635E-2</v>
      </c>
      <c r="EM87">
        <v>2.6102275771148299E-2</v>
      </c>
      <c r="EN87">
        <v>2.5753086074736899E-2</v>
      </c>
      <c r="EO87">
        <v>2.5408503253836701E-2</v>
      </c>
      <c r="EP87">
        <v>2.50684684500313E-2</v>
      </c>
      <c r="EQ87">
        <v>2.47329234889084E-2</v>
      </c>
      <c r="ER87">
        <v>2.4401810875374099E-2</v>
      </c>
      <c r="ES87">
        <v>2.40750737887757E-2</v>
      </c>
      <c r="ET87">
        <v>2.37526560778554E-2</v>
      </c>
      <c r="EU87">
        <v>2.3434502255551201E-2</v>
      </c>
      <c r="EV87">
        <v>2.3120557493665699E-2</v>
      </c>
      <c r="EW87">
        <v>2.2810767617414299E-2</v>
      </c>
      <c r="EX87">
        <v>2.25050790998714E-2</v>
      </c>
      <c r="EY87">
        <v>2.2203439056325502E-2</v>
      </c>
      <c r="EZ87">
        <v>2.1905795238555799E-2</v>
      </c>
      <c r="FA87">
        <v>2.16120960290433E-2</v>
      </c>
      <c r="FB87">
        <v>2.1322290435123001E-2</v>
      </c>
      <c r="FC87">
        <v>2.1036328083090399E-2</v>
      </c>
      <c r="FD87">
        <v>2.07541592122698E-2</v>
      </c>
      <c r="FE87">
        <v>2.04757346690497E-2</v>
      </c>
      <c r="FF87">
        <v>2.0201005900898E-2</v>
      </c>
      <c r="FG87">
        <v>1.9929924950356899E-2</v>
      </c>
      <c r="FH87">
        <v>1.96624444490303E-2</v>
      </c>
      <c r="FI87">
        <v>1.9398517611563599E-2</v>
      </c>
      <c r="FJ87">
        <v>1.91380982296252E-2</v>
      </c>
      <c r="FK87">
        <v>1.88811406658916E-2</v>
      </c>
      <c r="FL87">
        <v>1.8627599848042398E-2</v>
      </c>
      <c r="FM87">
        <v>1.8377431262766801E-2</v>
      </c>
      <c r="FN87">
        <v>1.8130590949787799E-2</v>
      </c>
      <c r="FO87">
        <v>1.7887035495905201E-2</v>
      </c>
      <c r="FP87">
        <v>1.7646722029061999E-2</v>
      </c>
      <c r="FQ87">
        <v>1.7409608212435299E-2</v>
      </c>
      <c r="FR87">
        <v>1.7175652238555501E-2</v>
      </c>
      <c r="FS87">
        <v>1.69448128234552E-2</v>
      </c>
      <c r="FT87">
        <v>1.6717049200850698E-2</v>
      </c>
      <c r="FU87">
        <v>1.6492321116357001E-2</v>
      </c>
      <c r="FV87">
        <v>1.62705888217386E-2</v>
      </c>
      <c r="FW87">
        <v>1.6051813069197101E-2</v>
      </c>
      <c r="FX87">
        <v>1.5835955105697901E-2</v>
      </c>
      <c r="FY87">
        <v>1.56229766673359E-2</v>
      </c>
      <c r="FZ87">
        <v>1.5412839973743001E-2</v>
      </c>
      <c r="GA87">
        <v>1.5205507722536E-2</v>
      </c>
      <c r="GB87">
        <v>1.50009430838089E-2</v>
      </c>
      <c r="GC87">
        <v>1.47991096946674E-2</v>
      </c>
      <c r="GD87">
        <v>1.45999716538079E-2</v>
      </c>
      <c r="GE87">
        <v>1.4403493516142301E-2</v>
      </c>
      <c r="GF87">
        <v>1.42096402874666E-2</v>
      </c>
      <c r="GG87">
        <v>1.40183774191766E-2</v>
      </c>
      <c r="GH87">
        <v>1.38296708030288E-2</v>
      </c>
      <c r="GI87">
        <v>1.3643486765949101E-2</v>
      </c>
      <c r="GJ87">
        <v>1.34597920648875E-2</v>
      </c>
      <c r="GK87">
        <v>1.3278553881719699E-2</v>
      </c>
      <c r="GL87">
        <v>1.30997398181972E-2</v>
      </c>
      <c r="GM87">
        <v>1.2923317890943101E-2</v>
      </c>
      <c r="GN87">
        <v>1.27492565264972E-2</v>
      </c>
      <c r="GO87">
        <v>1.2577524556407401E-2</v>
      </c>
      <c r="GP87">
        <v>1.24080912123695E-2</v>
      </c>
      <c r="GQ87">
        <v>1.22409261214144E-2</v>
      </c>
      <c r="GR87">
        <v>1.2075999301142599E-2</v>
      </c>
      <c r="GS87">
        <v>1.19132811550068E-2</v>
      </c>
      <c r="GT87">
        <v>1.17527424676418E-2</v>
      </c>
      <c r="GU87">
        <v>1.15943544002411E-2</v>
      </c>
      <c r="GV87">
        <v>1.1438088485982399E-2</v>
      </c>
      <c r="GW87">
        <v>1.1283916625497801E-2</v>
      </c>
      <c r="GX87">
        <v>1.1131811082393099E-2</v>
      </c>
      <c r="GY87">
        <v>1.0981744478812901E-2</v>
      </c>
      <c r="GZ87">
        <v>1.0833689791052301E-2</v>
      </c>
      <c r="HA87">
        <v>1.0687620345214199E-2</v>
      </c>
      <c r="HB87">
        <v>1.05435098129147E-2</v>
      </c>
      <c r="HC87">
        <v>1.04013322070323E-2</v>
      </c>
      <c r="HD87">
        <v>1.0261061877503801E-2</v>
      </c>
      <c r="HE87">
        <v>1.0122673507164901E-2</v>
      </c>
      <c r="HF87">
        <v>9.9861421076371509E-3</v>
      </c>
      <c r="HG87">
        <v>9.8514430152582006E-3</v>
      </c>
      <c r="HH87">
        <v>9.71855188705739E-3</v>
      </c>
      <c r="HI87">
        <v>9.5874446967751902E-3</v>
      </c>
      <c r="HJ87">
        <v>9.4580977309274301E-3</v>
      </c>
      <c r="HK87">
        <v>9.3304875849117303E-3</v>
      </c>
    </row>
    <row r="88" spans="1:219">
      <c r="A88" t="s">
        <v>305</v>
      </c>
      <c r="B88">
        <v>0.15892458388637901</v>
      </c>
      <c r="C88">
        <v>0.16006080334932701</v>
      </c>
      <c r="D88">
        <v>0.161054245063908</v>
      </c>
      <c r="E88">
        <v>0.16230340575007601</v>
      </c>
      <c r="F88">
        <v>0.15781629137598899</v>
      </c>
      <c r="G88">
        <v>0.158962560267259</v>
      </c>
      <c r="H88">
        <v>0.16268689982217799</v>
      </c>
      <c r="I88">
        <v>0.160637034078153</v>
      </c>
      <c r="J88">
        <v>0.159473711929703</v>
      </c>
      <c r="K88">
        <v>0.15833959882220999</v>
      </c>
      <c r="L88">
        <v>0.16621066454246</v>
      </c>
      <c r="M88">
        <v>0.15833015613469001</v>
      </c>
      <c r="N88">
        <v>0.16092388854887299</v>
      </c>
      <c r="O88">
        <v>0.16218192767731701</v>
      </c>
      <c r="P88">
        <v>0.15727053051846199</v>
      </c>
      <c r="Q88">
        <v>0.15777997259315699</v>
      </c>
      <c r="R88">
        <v>0.15772417508345399</v>
      </c>
      <c r="S88">
        <v>0.15671394874363601</v>
      </c>
      <c r="T88">
        <v>0.15430938512029199</v>
      </c>
      <c r="U88">
        <v>0.15434075682117299</v>
      </c>
      <c r="V88">
        <v>0.152020252678538</v>
      </c>
      <c r="W88">
        <v>0.14383596559286899</v>
      </c>
      <c r="X88">
        <v>0.14300827962812801</v>
      </c>
      <c r="Y88">
        <v>0.13764929286042099</v>
      </c>
      <c r="Z88">
        <v>0.13364944433209699</v>
      </c>
      <c r="AA88">
        <v>0.129898637217774</v>
      </c>
      <c r="AB88">
        <v>0.127027224267558</v>
      </c>
      <c r="AC88">
        <v>0.124398254439069</v>
      </c>
      <c r="AD88">
        <v>0.121234582624114</v>
      </c>
      <c r="AE88">
        <v>0.12204275740720701</v>
      </c>
      <c r="AF88">
        <v>0.11851791733021599</v>
      </c>
      <c r="AG88">
        <v>0.113675030548782</v>
      </c>
      <c r="AH88">
        <v>0.116397347472094</v>
      </c>
      <c r="AI88">
        <v>0.115196623715558</v>
      </c>
      <c r="AJ88">
        <v>0.113169926895673</v>
      </c>
      <c r="AK88">
        <v>0.111962224472577</v>
      </c>
      <c r="AL88">
        <v>0.109607535963335</v>
      </c>
      <c r="AM88">
        <v>0.108892750034119</v>
      </c>
      <c r="AN88">
        <v>0.108139670943613</v>
      </c>
      <c r="AO88">
        <v>0.11428867310740801</v>
      </c>
      <c r="AP88">
        <v>0.112332873503059</v>
      </c>
      <c r="AQ88">
        <v>0.109978033859674</v>
      </c>
      <c r="AR88">
        <v>0.107995532986207</v>
      </c>
      <c r="AS88">
        <v>0.106282043104423</v>
      </c>
      <c r="AT88">
        <v>0.104763318976201</v>
      </c>
      <c r="AU88">
        <v>0.103385743973701</v>
      </c>
      <c r="AV88">
        <v>0.10211048761472299</v>
      </c>
      <c r="AW88">
        <v>0.100909401250478</v>
      </c>
      <c r="AX88">
        <v>9.976209671781E-2</v>
      </c>
      <c r="AY88">
        <v>9.8653845502619103E-2</v>
      </c>
      <c r="AZ88">
        <v>9.7574056013257596E-2</v>
      </c>
      <c r="BA88">
        <v>9.6515163370785001E-2</v>
      </c>
      <c r="BB88">
        <v>9.5471816519078295E-2</v>
      </c>
      <c r="BC88">
        <v>9.4440281295491799E-2</v>
      </c>
      <c r="BD88">
        <v>9.3418001291597802E-2</v>
      </c>
      <c r="BE88">
        <v>9.2403274506146299E-2</v>
      </c>
      <c r="BF88">
        <v>9.1395015238100799E-2</v>
      </c>
      <c r="BG88">
        <v>9.0392578865083006E-2</v>
      </c>
      <c r="BH88">
        <v>8.9395633079454598E-2</v>
      </c>
      <c r="BI88">
        <v>8.8404063471255401E-2</v>
      </c>
      <c r="BJ88">
        <v>8.7417904509378405E-2</v>
      </c>
      <c r="BK88">
        <v>8.6437289298489595E-2</v>
      </c>
      <c r="BL88">
        <v>8.5462413205723994E-2</v>
      </c>
      <c r="BM88">
        <v>8.4493507720751898E-2</v>
      </c>
      <c r="BN88">
        <v>8.3530821853313605E-2</v>
      </c>
      <c r="BO88">
        <v>8.2574609069822502E-2</v>
      </c>
      <c r="BP88">
        <v>8.1625118288278994E-2</v>
      </c>
      <c r="BQ88">
        <v>8.0682587835054803E-2</v>
      </c>
      <c r="BR88">
        <v>7.9747241552473105E-2</v>
      </c>
      <c r="BS88">
        <v>7.8819286457994298E-2</v>
      </c>
      <c r="BT88">
        <v>7.7898911513090002E-2</v>
      </c>
      <c r="BU88">
        <v>7.6986287176596696E-2</v>
      </c>
      <c r="BV88">
        <v>7.6081565503871407E-2</v>
      </c>
      <c r="BW88">
        <v>7.51848806172003E-2</v>
      </c>
      <c r="BX88">
        <v>7.4296349420376898E-2</v>
      </c>
      <c r="BY88">
        <v>7.3416072465459795E-2</v>
      </c>
      <c r="BZ88">
        <v>7.2544134905627305E-2</v>
      </c>
      <c r="CA88">
        <v>7.1680607487129497E-2</v>
      </c>
      <c r="CB88">
        <v>7.0825547547368403E-2</v>
      </c>
      <c r="CC88">
        <v>6.9978999996410898E-2</v>
      </c>
      <c r="CD88">
        <v>6.9140998266738807E-2</v>
      </c>
      <c r="CE88">
        <v>6.8311565221490705E-2</v>
      </c>
      <c r="CF88">
        <v>6.7490714015370296E-2</v>
      </c>
      <c r="CG88">
        <v>6.6678448905211199E-2</v>
      </c>
      <c r="CH88">
        <v>6.5874766009170999E-2</v>
      </c>
      <c r="CI88">
        <v>6.5079654014905203E-2</v>
      </c>
      <c r="CJ88">
        <v>6.4293094838014597E-2</v>
      </c>
      <c r="CK88">
        <v>6.35150642326721E-2</v>
      </c>
      <c r="CL88">
        <v>6.2745532356721201E-2</v>
      </c>
      <c r="CM88">
        <v>6.1984464293753899E-2</v>
      </c>
      <c r="CN88">
        <v>6.1231820534768097E-2</v>
      </c>
      <c r="CO88">
        <v>6.0487557422026099E-2</v>
      </c>
      <c r="CP88">
        <v>5.9751627557683297E-2</v>
      </c>
      <c r="CQ88">
        <v>5.9023980179676597E-2</v>
      </c>
      <c r="CR88">
        <v>5.8304561507255201E-2</v>
      </c>
      <c r="CS88">
        <v>5.7593315058409998E-2</v>
      </c>
      <c r="CT88">
        <v>5.68901819413326E-2</v>
      </c>
      <c r="CU88">
        <v>5.6195101121895602E-2</v>
      </c>
      <c r="CV88">
        <v>5.5508009669020399E-2</v>
      </c>
      <c r="CW88">
        <v>5.4828842979664803E-2</v>
      </c>
      <c r="CX88">
        <v>5.4157534985041902E-2</v>
      </c>
      <c r="CY88">
        <v>5.3494018339560002E-2</v>
      </c>
      <c r="CZ88">
        <v>5.2838224593868097E-2</v>
      </c>
      <c r="DA88">
        <v>5.2190084353279799E-2</v>
      </c>
      <c r="DB88">
        <v>5.1549527422752497E-2</v>
      </c>
      <c r="DC88">
        <v>5.0916482939511599E-2</v>
      </c>
      <c r="DD88">
        <v>5.0290879494315099E-2</v>
      </c>
      <c r="DE88">
        <v>4.9672645242284499E-2</v>
      </c>
      <c r="DF88">
        <v>4.9061708004148101E-2</v>
      </c>
      <c r="DG88">
        <v>4.84579953586785E-2</v>
      </c>
      <c r="DH88">
        <v>4.7861434727040901E-2</v>
      </c>
      <c r="DI88">
        <v>4.7271953449715597E-2</v>
      </c>
      <c r="DJ88">
        <v>4.6689478856597501E-2</v>
      </c>
      <c r="DK88">
        <v>4.61139383308352E-2</v>
      </c>
      <c r="DL88">
        <v>4.5545259366919597E-2</v>
      </c>
      <c r="DM88">
        <v>4.4983369623494002E-2</v>
      </c>
      <c r="DN88">
        <v>4.4428196971320597E-2</v>
      </c>
      <c r="DO88">
        <v>4.3879669536797797E-2</v>
      </c>
      <c r="DP88">
        <v>4.3337715741397401E-2</v>
      </c>
      <c r="DQ88">
        <v>4.2802264337355699E-2</v>
      </c>
      <c r="DR88">
        <v>4.2273244439926E-2</v>
      </c>
      <c r="DS88">
        <v>4.1750585556478301E-2</v>
      </c>
      <c r="DT88">
        <v>4.1234217612703801E-2</v>
      </c>
      <c r="DU88">
        <v>4.0724070976164997E-2</v>
      </c>
      <c r="DV88">
        <v>4.02200764774093E-2</v>
      </c>
      <c r="DW88">
        <v>3.9722165428848502E-2</v>
      </c>
      <c r="DX88">
        <v>3.9230269641589703E-2</v>
      </c>
      <c r="DY88">
        <v>3.8744321440385997E-2</v>
      </c>
      <c r="DZ88">
        <v>3.8264253676864098E-2</v>
      </c>
      <c r="EA88">
        <v>3.7789999741173301E-2</v>
      </c>
      <c r="EB88">
        <v>3.7321493572183201E-2</v>
      </c>
      <c r="EC88">
        <v>3.6858669666356599E-2</v>
      </c>
      <c r="ED88">
        <v>3.64014630854054E-2</v>
      </c>
      <c r="EE88">
        <v>3.59498094628301E-2</v>
      </c>
      <c r="EF88">
        <v>3.5503645009439998E-2</v>
      </c>
      <c r="EG88">
        <v>3.5062906517938003E-2</v>
      </c>
      <c r="EH88">
        <v>3.4627531366648298E-2</v>
      </c>
      <c r="EI88">
        <v>3.4197457522461901E-2</v>
      </c>
      <c r="EJ88">
        <v>3.37726235430637E-2</v>
      </c>
      <c r="EK88">
        <v>3.3352968578503603E-2</v>
      </c>
      <c r="EL88">
        <v>3.2938432372170097E-2</v>
      </c>
      <c r="EM88">
        <v>3.2528955261212397E-2</v>
      </c>
      <c r="EN88">
        <v>3.2124478176464001E-2</v>
      </c>
      <c r="EO88">
        <v>3.1724942641908699E-2</v>
      </c>
      <c r="EP88">
        <v>3.1330290773729098E-2</v>
      </c>
      <c r="EQ88">
        <v>3.09404652789739E-2</v>
      </c>
      <c r="ER88">
        <v>3.0555409453880699E-2</v>
      </c>
      <c r="ES88">
        <v>3.0175067181880202E-2</v>
      </c>
      <c r="ET88">
        <v>2.9799382931315701E-2</v>
      </c>
      <c r="EU88">
        <v>2.94283017529E-2</v>
      </c>
      <c r="EV88">
        <v>2.9061769276936301E-2</v>
      </c>
      <c r="EW88">
        <v>2.8699731710323501E-2</v>
      </c>
      <c r="EX88">
        <v>2.83421358333679E-2</v>
      </c>
      <c r="EY88">
        <v>2.79889289964185E-2</v>
      </c>
      <c r="EZ88">
        <v>2.7640059116343599E-2</v>
      </c>
      <c r="FA88">
        <v>2.7295474672865E-2</v>
      </c>
      <c r="FB88">
        <v>2.6955124704763599E-2</v>
      </c>
      <c r="FC88">
        <v>2.6618958805970101E-2</v>
      </c>
      <c r="FD88">
        <v>2.6286927121552998E-2</v>
      </c>
      <c r="FE88">
        <v>2.5958980343615101E-2</v>
      </c>
      <c r="FF88">
        <v>2.5635069707108601E-2</v>
      </c>
      <c r="FG88">
        <v>2.5315146985579701E-2</v>
      </c>
      <c r="FH88">
        <v>2.4999164486848999E-2</v>
      </c>
      <c r="FI88">
        <v>2.4687075048638801E-2</v>
      </c>
      <c r="FJ88">
        <v>2.4378832034151102E-2</v>
      </c>
      <c r="FK88">
        <v>2.4074389327607498E-2</v>
      </c>
      <c r="FL88">
        <v>2.3773701329753E-2</v>
      </c>
      <c r="FM88">
        <v>2.34767229533317E-2</v>
      </c>
      <c r="FN88">
        <v>2.3183409618540599E-2</v>
      </c>
      <c r="FO88">
        <v>2.2893717248463698E-2</v>
      </c>
      <c r="FP88">
        <v>2.2607602264492401E-2</v>
      </c>
      <c r="FQ88">
        <v>2.2325021581737801E-2</v>
      </c>
      <c r="FR88">
        <v>2.2045932604434899E-2</v>
      </c>
      <c r="FS88">
        <v>2.1770293221346299E-2</v>
      </c>
      <c r="FT88">
        <v>2.1498061801165199E-2</v>
      </c>
      <c r="FU88">
        <v>2.12291971879238E-2</v>
      </c>
      <c r="FV88">
        <v>2.0963658696406401E-2</v>
      </c>
      <c r="FW88">
        <v>2.0701406107572401E-2</v>
      </c>
      <c r="FX88">
        <v>2.0442399663991001E-2</v>
      </c>
      <c r="FY88">
        <v>2.0186600065287601E-2</v>
      </c>
      <c r="FZ88">
        <v>1.9933968463607302E-2</v>
      </c>
      <c r="GA88">
        <v>1.9684466459093799E-2</v>
      </c>
      <c r="GB88">
        <v>1.94380560953877E-2</v>
      </c>
      <c r="GC88">
        <v>1.91946998551452E-2</v>
      </c>
      <c r="GD88">
        <v>1.8954360655576999E-2</v>
      </c>
      <c r="GE88">
        <v>1.8717001844011E-2</v>
      </c>
      <c r="GF88">
        <v>1.8482587193478499E-2</v>
      </c>
      <c r="GG88">
        <v>1.8251080898324602E-2</v>
      </c>
      <c r="GH88">
        <v>1.8022447569845501E-2</v>
      </c>
      <c r="GI88">
        <v>1.77966522319511E-2</v>
      </c>
      <c r="GJ88">
        <v>1.7573660316856001E-2</v>
      </c>
      <c r="GK88">
        <v>1.7353437660798301E-2</v>
      </c>
      <c r="GL88">
        <v>1.7135950499786799E-2</v>
      </c>
      <c r="GM88">
        <v>1.69211654653777E-2</v>
      </c>
      <c r="GN88">
        <v>1.67090495804815E-2</v>
      </c>
      <c r="GO88">
        <v>1.64995702551998E-2</v>
      </c>
      <c r="GP88">
        <v>1.6292695282692601E-2</v>
      </c>
      <c r="GQ88">
        <v>1.60883928350775E-2</v>
      </c>
      <c r="GR88">
        <v>1.5886631459359202E-2</v>
      </c>
      <c r="GS88">
        <v>1.5687380073391901E-2</v>
      </c>
      <c r="GT88">
        <v>1.5490607961872301E-2</v>
      </c>
      <c r="GU88">
        <v>1.52962847723663E-2</v>
      </c>
      <c r="GV88">
        <v>1.5104380511367E-2</v>
      </c>
      <c r="GW88">
        <v>1.4914865540385E-2</v>
      </c>
      <c r="GX88">
        <v>1.4727710572073E-2</v>
      </c>
      <c r="GY88">
        <v>1.4542886666381E-2</v>
      </c>
      <c r="GZ88">
        <v>1.4360365226746099E-2</v>
      </c>
      <c r="HA88">
        <v>1.41801179963139E-2</v>
      </c>
      <c r="HB88">
        <v>1.40021170541943E-2</v>
      </c>
      <c r="HC88">
        <v>1.38263348117487E-2</v>
      </c>
      <c r="HD88">
        <v>1.36527440089113E-2</v>
      </c>
      <c r="HE88">
        <v>1.34813177105431E-2</v>
      </c>
      <c r="HF88">
        <v>1.33120293028184E-2</v>
      </c>
      <c r="HG88">
        <v>1.31448524896453E-2</v>
      </c>
      <c r="HH88">
        <v>1.2979761289117601E-2</v>
      </c>
      <c r="HI88">
        <v>1.28167300300004E-2</v>
      </c>
      <c r="HJ88">
        <v>1.26557333482488E-2</v>
      </c>
      <c r="HK88">
        <v>1.2496746183557899E-2</v>
      </c>
    </row>
    <row r="89" spans="1:219">
      <c r="A89" t="s">
        <v>306</v>
      </c>
      <c r="B89">
        <v>0.172988014005477</v>
      </c>
      <c r="C89">
        <v>0.174140135823561</v>
      </c>
      <c r="D89">
        <v>0.17513626853453401</v>
      </c>
      <c r="E89">
        <v>0.17639676363798101</v>
      </c>
      <c r="F89">
        <v>0.171904349640323</v>
      </c>
      <c r="G89">
        <v>0.17306212138840299</v>
      </c>
      <c r="H89">
        <v>0.176804141001215</v>
      </c>
      <c r="I89">
        <v>0.174747418911435</v>
      </c>
      <c r="J89">
        <v>0.17358574234119001</v>
      </c>
      <c r="K89">
        <v>0.172455764638142</v>
      </c>
      <c r="L89">
        <v>0.180349698929333</v>
      </c>
      <c r="M89">
        <v>0.1724594414625</v>
      </c>
      <c r="N89">
        <v>0.175065214271135</v>
      </c>
      <c r="O89">
        <v>0.17633528329378501</v>
      </c>
      <c r="P89">
        <v>0.17141370042301601</v>
      </c>
      <c r="Q89">
        <v>0.17193235315302499</v>
      </c>
      <c r="R89">
        <v>0.17188274748080801</v>
      </c>
      <c r="S89">
        <v>0.170877560482634</v>
      </c>
      <c r="T89">
        <v>0.16846703454444401</v>
      </c>
      <c r="U89">
        <v>0.16850368044457401</v>
      </c>
      <c r="V89">
        <v>0.166168991336824</v>
      </c>
      <c r="W89">
        <v>0.157914406924823</v>
      </c>
      <c r="X89">
        <v>0.15708094397439501</v>
      </c>
      <c r="Y89">
        <v>0.151651093152297</v>
      </c>
      <c r="Z89">
        <v>0.14758527203265201</v>
      </c>
      <c r="AA89">
        <v>0.14376339967342</v>
      </c>
      <c r="AB89">
        <v>0.140833522833368</v>
      </c>
      <c r="AC89">
        <v>0.13814679071925501</v>
      </c>
      <c r="AD89">
        <v>0.13491005899561501</v>
      </c>
      <c r="AE89">
        <v>0.13574272493700501</v>
      </c>
      <c r="AF89">
        <v>0.132122136593911</v>
      </c>
      <c r="AG89">
        <v>0.127139605226156</v>
      </c>
      <c r="AH89">
        <v>0.12994350476412</v>
      </c>
      <c r="AI89">
        <v>0.12871201875518601</v>
      </c>
      <c r="AJ89">
        <v>0.12662267147939699</v>
      </c>
      <c r="AK89">
        <v>0.12537558632706899</v>
      </c>
      <c r="AL89">
        <v>0.122946081132128</v>
      </c>
      <c r="AM89">
        <v>0.122209965754405</v>
      </c>
      <c r="AN89">
        <v>0.121433694356512</v>
      </c>
      <c r="AO89">
        <v>0.12784565957733501</v>
      </c>
      <c r="AP89">
        <v>0.12582205322957399</v>
      </c>
      <c r="AQ89">
        <v>0.123379867302863</v>
      </c>
      <c r="AR89">
        <v>0.121322253070626</v>
      </c>
      <c r="AS89">
        <v>0.119542823051832</v>
      </c>
      <c r="AT89">
        <v>0.11796491319218901</v>
      </c>
      <c r="AU89">
        <v>0.116533027139524</v>
      </c>
      <c r="AV89">
        <v>0.115206890772741</v>
      </c>
      <c r="AW89">
        <v>0.113957256533376</v>
      </c>
      <c r="AX89">
        <v>0.112762905937936</v>
      </c>
      <c r="AY89">
        <v>0.111608487424379</v>
      </c>
      <c r="AZ89">
        <v>0.110482945256123</v>
      </c>
      <c r="BA89">
        <v>0.109378371654816</v>
      </c>
      <c r="BB89">
        <v>0.108289164845617</v>
      </c>
      <c r="BC89">
        <v>0.107211409826188</v>
      </c>
      <c r="BD89">
        <v>0.106142422184391</v>
      </c>
      <c r="BE89">
        <v>0.10508041176397501</v>
      </c>
      <c r="BF89">
        <v>0.104024234681331</v>
      </c>
      <c r="BG89">
        <v>0.102973210604937</v>
      </c>
      <c r="BH89">
        <v>0.10192698830438</v>
      </c>
      <c r="BI89">
        <v>0.100885446924704</v>
      </c>
      <c r="BJ89">
        <v>9.9848623706415604E-2</v>
      </c>
      <c r="BK89">
        <v>9.8816661276340798E-2</v>
      </c>
      <c r="BL89">
        <v>9.7789769411465194E-2</v>
      </c>
      <c r="BM89">
        <v>9.6768197493541402E-2</v>
      </c>
      <c r="BN89">
        <v>9.5752214847866807E-2</v>
      </c>
      <c r="BO89">
        <v>9.4742096883848201E-2</v>
      </c>
      <c r="BP89">
        <v>9.3738115492903895E-2</v>
      </c>
      <c r="BQ89">
        <v>9.2740532558962904E-2</v>
      </c>
      <c r="BR89">
        <v>9.1749595733881098E-2</v>
      </c>
      <c r="BS89">
        <v>9.0765535850826404E-2</v>
      </c>
      <c r="BT89">
        <v>8.9788565512684798E-2</v>
      </c>
      <c r="BU89">
        <v>8.8818878514330193E-2</v>
      </c>
      <c r="BV89">
        <v>8.7856649847998597E-2</v>
      </c>
      <c r="BW89">
        <v>8.6902036108050806E-2</v>
      </c>
      <c r="BX89">
        <v>8.5955176161099905E-2</v>
      </c>
      <c r="BY89">
        <v>8.5016191984243997E-2</v>
      </c>
      <c r="BZ89">
        <v>8.4085189601328297E-2</v>
      </c>
      <c r="CA89">
        <v>8.3162260067211294E-2</v>
      </c>
      <c r="CB89">
        <v>8.2247480464767E-2</v>
      </c>
      <c r="CC89">
        <v>8.1340914890185897E-2</v>
      </c>
      <c r="CD89">
        <v>8.0442615410060106E-2</v>
      </c>
      <c r="CE89">
        <v>7.9552622979504495E-2</v>
      </c>
      <c r="CF89">
        <v>7.8670968314730305E-2</v>
      </c>
      <c r="CG89">
        <v>7.7797672716488006E-2</v>
      </c>
      <c r="CH89">
        <v>7.6932748842914497E-2</v>
      </c>
      <c r="CI89">
        <v>7.6076201431813706E-2</v>
      </c>
      <c r="CJ89">
        <v>7.5228027973411798E-2</v>
      </c>
      <c r="CK89">
        <v>7.4388219335313602E-2</v>
      </c>
      <c r="CL89">
        <v>7.3556760341812605E-2</v>
      </c>
      <c r="CM89">
        <v>7.2733630309961703E-2</v>
      </c>
      <c r="CN89">
        <v>7.1918803544935198E-2</v>
      </c>
      <c r="CO89">
        <v>7.1112249797244703E-2</v>
      </c>
      <c r="CP89">
        <v>7.0313934684350099E-2</v>
      </c>
      <c r="CQ89">
        <v>6.9523820079124804E-2</v>
      </c>
      <c r="CR89">
        <v>6.8741864467549194E-2</v>
      </c>
      <c r="CS89">
        <v>6.7968023277878098E-2</v>
      </c>
      <c r="CT89">
        <v>6.7202249183414706E-2</v>
      </c>
      <c r="CU89">
        <v>6.6444492380884193E-2</v>
      </c>
      <c r="CV89">
        <v>6.5694700846279999E-2</v>
      </c>
      <c r="CW89">
        <v>6.4952820569924699E-2</v>
      </c>
      <c r="CX89">
        <v>6.4218795772362697E-2</v>
      </c>
      <c r="CY89">
        <v>6.3492569102596194E-2</v>
      </c>
      <c r="CZ89">
        <v>6.2774081820048303E-2</v>
      </c>
      <c r="DA89">
        <v>6.2063273961550799E-2</v>
      </c>
      <c r="DB89">
        <v>6.1360084494539002E-2</v>
      </c>
      <c r="DC89">
        <v>6.0664451457562198E-2</v>
      </c>
      <c r="DD89">
        <v>5.9976312089114699E-2</v>
      </c>
      <c r="DE89">
        <v>5.9295602945730899E-2</v>
      </c>
      <c r="DF89">
        <v>5.8622260010198803E-2</v>
      </c>
      <c r="DG89">
        <v>5.7956218790692501E-2</v>
      </c>
      <c r="DH89">
        <v>5.7297414411547801E-2</v>
      </c>
      <c r="DI89">
        <v>5.66457816963599E-2</v>
      </c>
      <c r="DJ89">
        <v>5.6001255244017001E-2</v>
      </c>
      <c r="DK89">
        <v>5.53637694982431E-2</v>
      </c>
      <c r="DL89">
        <v>5.4733258811172497E-2</v>
      </c>
      <c r="DM89">
        <v>5.41096575014378E-2</v>
      </c>
      <c r="DN89">
        <v>5.3492899907216E-2</v>
      </c>
      <c r="DO89">
        <v>5.28829204346387E-2</v>
      </c>
      <c r="DP89">
        <v>5.2279653601942602E-2</v>
      </c>
      <c r="DQ89">
        <v>5.1683034079704399E-2</v>
      </c>
      <c r="DR89">
        <v>5.1092996727476601E-2</v>
      </c>
      <c r="DS89">
        <v>5.0509476627116898E-2</v>
      </c>
      <c r="DT89">
        <v>4.99324091130771E-2</v>
      </c>
      <c r="DU89">
        <v>4.9361729799899702E-2</v>
      </c>
      <c r="DV89">
        <v>4.8797374607146803E-2</v>
      </c>
      <c r="DW89">
        <v>4.8239279781969999E-2</v>
      </c>
      <c r="DX89">
        <v>4.7687381919513598E-2</v>
      </c>
      <c r="DY89">
        <v>4.7141617981325101E-2</v>
      </c>
      <c r="DZ89">
        <v>4.6601925311935299E-2</v>
      </c>
      <c r="EA89">
        <v>4.6068241653757697E-2</v>
      </c>
      <c r="EB89">
        <v>4.5540505160440899E-2</v>
      </c>
      <c r="EC89">
        <v>4.5018654408803899E-2</v>
      </c>
      <c r="ED89">
        <v>4.4502628409464097E-2</v>
      </c>
      <c r="EE89">
        <v>4.3992366616269499E-2</v>
      </c>
      <c r="EF89">
        <v>4.3487808934629203E-2</v>
      </c>
      <c r="EG89">
        <v>4.29888957288325E-2</v>
      </c>
      <c r="EH89">
        <v>4.2495567828439301E-2</v>
      </c>
      <c r="EI89">
        <v>4.2007766533819199E-2</v>
      </c>
      <c r="EJ89">
        <v>4.1525433620904301E-2</v>
      </c>
      <c r="EK89">
        <v>4.1048511345226198E-2</v>
      </c>
      <c r="EL89">
        <v>4.0576942445289498E-2</v>
      </c>
      <c r="EM89">
        <v>4.0110670145341899E-2</v>
      </c>
      <c r="EN89">
        <v>3.9649638157585702E-2</v>
      </c>
      <c r="EO89">
        <v>3.9193790683880202E-2</v>
      </c>
      <c r="EP89">
        <v>3.8743072416975402E-2</v>
      </c>
      <c r="EQ89">
        <v>3.8297428541315202E-2</v>
      </c>
      <c r="ER89">
        <v>3.7856804733448102E-2</v>
      </c>
      <c r="ES89">
        <v>3.7421147162074897E-2</v>
      </c>
      <c r="ET89">
        <v>3.6990402487766701E-2</v>
      </c>
      <c r="EU89">
        <v>3.6564517862379603E-2</v>
      </c>
      <c r="EV89">
        <v>3.6143440928190301E-2</v>
      </c>
      <c r="EW89">
        <v>3.57271198167795E-2</v>
      </c>
      <c r="EX89">
        <v>3.5315503147680401E-2</v>
      </c>
      <c r="EY89">
        <v>3.4908540026817203E-2</v>
      </c>
      <c r="EZ89">
        <v>3.4506180044746801E-2</v>
      </c>
      <c r="FA89">
        <v>3.41083732747249E-2</v>
      </c>
      <c r="FB89">
        <v>3.3715070270609299E-2</v>
      </c>
      <c r="FC89">
        <v>3.3326222064615399E-2</v>
      </c>
      <c r="FD89">
        <v>3.2941780164938997E-2</v>
      </c>
      <c r="FE89">
        <v>3.25616965532547E-2</v>
      </c>
      <c r="FF89">
        <v>3.2185923682104899E-2</v>
      </c>
      <c r="FG89">
        <v>3.1814414472188003E-2</v>
      </c>
      <c r="FH89">
        <v>3.1447122309554397E-2</v>
      </c>
      <c r="FI89">
        <v>3.1084001042721101E-2</v>
      </c>
      <c r="FJ89">
        <v>3.0725004979712402E-2</v>
      </c>
      <c r="FK89">
        <v>3.0370088885032499E-2</v>
      </c>
      <c r="FL89">
        <v>3.00192079765789E-2</v>
      </c>
      <c r="FM89">
        <v>2.9672317922502599E-2</v>
      </c>
      <c r="FN89">
        <v>2.9329374838019801E-2</v>
      </c>
      <c r="FO89">
        <v>2.8990335282181898E-2</v>
      </c>
      <c r="FP89">
        <v>2.8655156254607499E-2</v>
      </c>
      <c r="FQ89">
        <v>2.83237951921823E-2</v>
      </c>
      <c r="FR89">
        <v>2.79962099657305E-2</v>
      </c>
      <c r="FS89">
        <v>2.7672358876661099E-2</v>
      </c>
      <c r="FT89">
        <v>2.73522006535937E-2</v>
      </c>
      <c r="FU89">
        <v>2.7035694448967001E-2</v>
      </c>
      <c r="FV89">
        <v>2.67227998356321E-2</v>
      </c>
      <c r="FW89">
        <v>2.6413476803435001E-2</v>
      </c>
      <c r="FX89">
        <v>2.6107685755789301E-2</v>
      </c>
      <c r="FY89">
        <v>2.58053875062433E-2</v>
      </c>
      <c r="FZ89">
        <v>2.5506543275042301E-2</v>
      </c>
      <c r="GA89">
        <v>2.5211114685688901E-2</v>
      </c>
      <c r="GB89">
        <v>2.4919063761502901E-2</v>
      </c>
      <c r="GC89">
        <v>2.4630352922183001E-2</v>
      </c>
      <c r="GD89">
        <v>2.4344944980371801E-2</v>
      </c>
      <c r="GE89">
        <v>2.40628031382253E-2</v>
      </c>
      <c r="GF89">
        <v>2.3783890983989101E-2</v>
      </c>
      <c r="GG89">
        <v>2.3508172488581201E-2</v>
      </c>
      <c r="GH89">
        <v>2.3235612002184301E-2</v>
      </c>
      <c r="GI89">
        <v>2.2966174250847699E-2</v>
      </c>
      <c r="GJ89">
        <v>2.2699824333100201E-2</v>
      </c>
      <c r="GK89">
        <v>2.24365277165747E-2</v>
      </c>
      <c r="GL89">
        <v>2.21762502346446E-2</v>
      </c>
      <c r="GM89">
        <v>2.1918958083076399E-2</v>
      </c>
      <c r="GN89">
        <v>2.1664617816693502E-2</v>
      </c>
      <c r="GO89">
        <v>2.14131963460568E-2</v>
      </c>
      <c r="GP89">
        <v>2.1164660934160501E-2</v>
      </c>
      <c r="GQ89">
        <v>2.0918979193144598E-2</v>
      </c>
      <c r="GR89">
        <v>2.06761190810234E-2</v>
      </c>
      <c r="GS89">
        <v>2.04360488984318E-2</v>
      </c>
      <c r="GT89">
        <v>2.0198737285389502E-2</v>
      </c>
      <c r="GU89">
        <v>1.9964153218083001E-2</v>
      </c>
      <c r="GV89">
        <v>1.9732266005666899E-2</v>
      </c>
      <c r="GW89">
        <v>1.9503045287083201E-2</v>
      </c>
      <c r="GX89">
        <v>1.9276461027901402E-2</v>
      </c>
      <c r="GY89">
        <v>1.9052483517175901E-2</v>
      </c>
      <c r="GZ89">
        <v>1.88310833643262E-2</v>
      </c>
      <c r="HA89">
        <v>1.8612231496034699E-2</v>
      </c>
      <c r="HB89">
        <v>1.8395899153167E-2</v>
      </c>
      <c r="HC89">
        <v>1.8182057887710299E-2</v>
      </c>
      <c r="HD89">
        <v>1.7970679559736E-2</v>
      </c>
      <c r="HE89">
        <v>1.77617363343795E-2</v>
      </c>
      <c r="HF89">
        <v>1.7555200678844501E-2</v>
      </c>
      <c r="HG89">
        <v>1.7351045359425998E-2</v>
      </c>
      <c r="HH89">
        <v>1.71492434385563E-2</v>
      </c>
      <c r="HI89">
        <v>1.6949768271871401E-2</v>
      </c>
      <c r="HJ89">
        <v>1.67525935053006E-2</v>
      </c>
      <c r="HK89">
        <v>1.6557693072175E-2</v>
      </c>
    </row>
    <row r="90" spans="1:219">
      <c r="A90" t="s">
        <v>307</v>
      </c>
      <c r="B90">
        <v>0.18233519930501699</v>
      </c>
      <c r="C90">
        <v>0.184756310805369</v>
      </c>
      <c r="D90">
        <v>0.185935955167815</v>
      </c>
      <c r="E90">
        <v>0.18818318165022299</v>
      </c>
      <c r="F90">
        <v>0.18355967594393499</v>
      </c>
      <c r="G90">
        <v>0.18555520378649801</v>
      </c>
      <c r="H90">
        <v>0.19070237907693</v>
      </c>
      <c r="I90">
        <v>0.18804824398022099</v>
      </c>
      <c r="J90">
        <v>0.187119413214407</v>
      </c>
      <c r="K90">
        <v>0.18649986389630399</v>
      </c>
      <c r="L90">
        <v>0.19660071079372901</v>
      </c>
      <c r="M90">
        <v>0.18766988310104701</v>
      </c>
      <c r="N90">
        <v>0.19109810013442299</v>
      </c>
      <c r="O90">
        <v>0.193431746381791</v>
      </c>
      <c r="P90">
        <v>0.18805678924524499</v>
      </c>
      <c r="Q90">
        <v>0.18930330994364999</v>
      </c>
      <c r="R90">
        <v>0.18982192306790599</v>
      </c>
      <c r="S90">
        <v>0.18948610323022699</v>
      </c>
      <c r="T90">
        <v>0.18724129570898901</v>
      </c>
      <c r="U90">
        <v>0.18774611191401699</v>
      </c>
      <c r="V90">
        <v>0.18506695149906699</v>
      </c>
      <c r="W90">
        <v>0.17589379775174099</v>
      </c>
      <c r="X90">
        <v>0.17528006806829599</v>
      </c>
      <c r="Y90">
        <v>0.16910654962820601</v>
      </c>
      <c r="Z90">
        <v>0.16431649467086901</v>
      </c>
      <c r="AA90">
        <v>0.15979994092372399</v>
      </c>
      <c r="AB90">
        <v>0.15652196957072301</v>
      </c>
      <c r="AC90">
        <v>0.15356289159108399</v>
      </c>
      <c r="AD90">
        <v>0.15023661496902899</v>
      </c>
      <c r="AE90">
        <v>0.15156466397631199</v>
      </c>
      <c r="AF90">
        <v>0.14709741714979199</v>
      </c>
      <c r="AG90">
        <v>0.141526712141648</v>
      </c>
      <c r="AH90">
        <v>0.14475236147453899</v>
      </c>
      <c r="AI90">
        <v>0.14375086951216101</v>
      </c>
      <c r="AJ90">
        <v>0.14128811292398999</v>
      </c>
      <c r="AK90">
        <v>0.13976357845198401</v>
      </c>
      <c r="AL90">
        <v>0.137262244701088</v>
      </c>
      <c r="AM90">
        <v>0.13670780906122099</v>
      </c>
      <c r="AN90">
        <v>0.13609668893367399</v>
      </c>
      <c r="AO90">
        <v>0.14504615802649301</v>
      </c>
      <c r="AP90">
        <v>0.14277618235122999</v>
      </c>
      <c r="AQ90">
        <v>0.139939219028026</v>
      </c>
      <c r="AR90">
        <v>0.13760896163852401</v>
      </c>
      <c r="AS90">
        <v>0.135643548505512</v>
      </c>
      <c r="AT90">
        <v>0.133941007884741</v>
      </c>
      <c r="AU90">
        <v>0.132427634114097</v>
      </c>
      <c r="AV90">
        <v>0.13104997729332099</v>
      </c>
      <c r="AW90">
        <v>0.129769227100512</v>
      </c>
      <c r="AX90">
        <v>0.12855721977520801</v>
      </c>
      <c r="AY90">
        <v>0.12739356760061399</v>
      </c>
      <c r="AZ90">
        <v>0.12626357763910101</v>
      </c>
      <c r="BA90">
        <v>0.12515673297280999</v>
      </c>
      <c r="BB90">
        <v>0.124065579193121</v>
      </c>
      <c r="BC90">
        <v>0.122984905312697</v>
      </c>
      <c r="BD90">
        <v>0.12191113996167501</v>
      </c>
      <c r="BE90">
        <v>0.120841905759678</v>
      </c>
      <c r="BF90">
        <v>0.11977569031200801</v>
      </c>
      <c r="BG90">
        <v>0.11871160340539701</v>
      </c>
      <c r="BH90">
        <v>0.11764919801944999</v>
      </c>
      <c r="BI90">
        <v>0.116588338627344</v>
      </c>
      <c r="BJ90">
        <v>0.11552910455281799</v>
      </c>
      <c r="BK90">
        <v>0.114471719312371</v>
      </c>
      <c r="BL90">
        <v>0.113416499208223</v>
      </c>
      <c r="BM90">
        <v>0.11236381616878</v>
      </c>
      <c r="BN90">
        <v>0.111314071118335</v>
      </c>
      <c r="BO90">
        <v>0.110267675112641</v>
      </c>
      <c r="BP90">
        <v>0.109225036187304</v>
      </c>
      <c r="BQ90">
        <v>0.10818655039445201</v>
      </c>
      <c r="BR90">
        <v>0.10715259589658201</v>
      </c>
      <c r="BS90">
        <v>0.10612352927928199</v>
      </c>
      <c r="BT90">
        <v>0.105099683462459</v>
      </c>
      <c r="BU90">
        <v>0.10408136675183199</v>
      </c>
      <c r="BV90">
        <v>0.10306886269299299</v>
      </c>
      <c r="BW90">
        <v>0.102062430479938</v>
      </c>
      <c r="BX90">
        <v>0.10106230573647899</v>
      </c>
      <c r="BY90">
        <v>0.100068701538281</v>
      </c>
      <c r="BZ90">
        <v>9.9081809579823293E-2</v>
      </c>
      <c r="CA90">
        <v>9.8101801417595405E-2</v>
      </c>
      <c r="CB90">
        <v>9.7128829740791706E-2</v>
      </c>
      <c r="CC90">
        <v>9.6163029635442904E-2</v>
      </c>
      <c r="CD90">
        <v>9.5204519818692199E-2</v>
      </c>
      <c r="CE90">
        <v>9.4253403827795207E-2</v>
      </c>
      <c r="CF90">
        <v>9.3309771154133705E-2</v>
      </c>
      <c r="CG90">
        <v>9.2373698316661396E-2</v>
      </c>
      <c r="CH90">
        <v>9.1445249872148096E-2</v>
      </c>
      <c r="CI90">
        <v>9.0524479361663898E-2</v>
      </c>
      <c r="CJ90">
        <v>8.9611430194191793E-2</v>
      </c>
      <c r="CK90">
        <v>8.87061364692346E-2</v>
      </c>
      <c r="CL90">
        <v>8.7808623740905797E-2</v>
      </c>
      <c r="CM90">
        <v>8.6918909726393906E-2</v>
      </c>
      <c r="CN90">
        <v>8.6037004961894301E-2</v>
      </c>
      <c r="CO90">
        <v>8.5162913409179905E-2</v>
      </c>
      <c r="CP90">
        <v>8.4296633015990205E-2</v>
      </c>
      <c r="CQ90">
        <v>8.3438156233335295E-2</v>
      </c>
      <c r="CR90">
        <v>8.2587470492720597E-2</v>
      </c>
      <c r="CS90">
        <v>8.1744558646151197E-2</v>
      </c>
      <c r="CT90">
        <v>8.0909399371633203E-2</v>
      </c>
      <c r="CU90">
        <v>8.0081967546736604E-2</v>
      </c>
      <c r="CV90">
        <v>7.9262234592611405E-2</v>
      </c>
      <c r="CW90">
        <v>7.8450168790714495E-2</v>
      </c>
      <c r="CX90">
        <v>7.7645735574327995E-2</v>
      </c>
      <c r="CY90">
        <v>7.6848897796822399E-2</v>
      </c>
      <c r="CZ90">
        <v>7.6059615978466694E-2</v>
      </c>
      <c r="DA90">
        <v>7.5277848533460007E-2</v>
      </c>
      <c r="DB90">
        <v>7.4503551978733304E-2</v>
      </c>
      <c r="DC90">
        <v>7.3736681125953898E-2</v>
      </c>
      <c r="DD90">
        <v>7.2977189258056602E-2</v>
      </c>
      <c r="DE90">
        <v>7.2225028291521207E-2</v>
      </c>
      <c r="DF90">
        <v>7.1480148925527204E-2</v>
      </c>
      <c r="DG90">
        <v>7.0742500779022999E-2</v>
      </c>
      <c r="DH90">
        <v>7.0012032516669903E-2</v>
      </c>
      <c r="DI90">
        <v>6.9288691964543694E-2</v>
      </c>
      <c r="DJ90">
        <v>6.8572426216408994E-2</v>
      </c>
      <c r="DK90">
        <v>6.7863181731316696E-2</v>
      </c>
      <c r="DL90">
        <v>6.7160904423213999E-2</v>
      </c>
      <c r="DM90">
        <v>6.6465539743205307E-2</v>
      </c>
      <c r="DN90">
        <v>6.5777032755048898E-2</v>
      </c>
      <c r="DO90">
        <v>6.5095328204427594E-2</v>
      </c>
      <c r="DP90">
        <v>6.4420370582493405E-2</v>
      </c>
      <c r="DQ90">
        <v>6.3752104184137195E-2</v>
      </c>
      <c r="DR90">
        <v>6.3090473161412294E-2</v>
      </c>
      <c r="DS90">
        <v>6.2435421572490303E-2</v>
      </c>
      <c r="DT90">
        <v>6.1786893426511801E-2</v>
      </c>
      <c r="DU90">
        <v>6.1144832724657101E-2</v>
      </c>
      <c r="DV90">
        <v>6.0509183497739399E-2</v>
      </c>
      <c r="DW90">
        <v>5.9879889840595397E-2</v>
      </c>
      <c r="DX90">
        <v>5.9256895943534199E-2</v>
      </c>
      <c r="DY90">
        <v>5.8640146121073898E-2</v>
      </c>
      <c r="DZ90">
        <v>5.8029584838184801E-2</v>
      </c>
      <c r="EA90">
        <v>5.7425156734237197E-2</v>
      </c>
      <c r="EB90">
        <v>5.6826806644839099E-2</v>
      </c>
      <c r="EC90">
        <v>5.62344796217275E-2</v>
      </c>
      <c r="ED90">
        <v>5.5648120950872598E-2</v>
      </c>
      <c r="EE90">
        <v>5.5067676168936298E-2</v>
      </c>
      <c r="EF90">
        <v>5.4493091078214102E-2</v>
      </c>
      <c r="EG90">
        <v>5.3924311760183002E-2</v>
      </c>
      <c r="EH90">
        <v>5.3361284587767101E-2</v>
      </c>
      <c r="EI90">
        <v>5.2803956236420098E-2</v>
      </c>
      <c r="EJ90">
        <v>5.2252273694121401E-2</v>
      </c>
      <c r="EK90">
        <v>5.1706184270371901E-2</v>
      </c>
      <c r="EL90">
        <v>5.1165635604266499E-2</v>
      </c>
      <c r="EM90">
        <v>5.0630575671720801E-2</v>
      </c>
      <c r="EN90">
        <v>5.0100952791915197E-2</v>
      </c>
      <c r="EO90">
        <v>4.9576715633021698E-2</v>
      </c>
      <c r="EP90">
        <v>4.9057813217267501E-2</v>
      </c>
      <c r="EQ90">
        <v>4.8544194925391401E-2</v>
      </c>
      <c r="ER90">
        <v>4.8035810500537499E-2</v>
      </c>
      <c r="ES90">
        <v>4.7532610051633298E-2</v>
      </c>
      <c r="ET90">
        <v>4.7034544056294002E-2</v>
      </c>
      <c r="EU90">
        <v>4.6541563363286097E-2</v>
      </c>
      <c r="EV90">
        <v>4.6053619194590903E-2</v>
      </c>
      <c r="EW90">
        <v>4.5570663147096097E-2</v>
      </c>
      <c r="EX90">
        <v>4.5092647193945901E-2</v>
      </c>
      <c r="EY90">
        <v>4.4619523685576798E-2</v>
      </c>
      <c r="EZ90">
        <v>4.4151245350464198E-2</v>
      </c>
      <c r="FA90">
        <v>4.3687765295603101E-2</v>
      </c>
      <c r="FB90">
        <v>4.3229037006743201E-2</v>
      </c>
      <c r="FC90">
        <v>4.2775014348397998E-2</v>
      </c>
      <c r="FD90">
        <v>4.2325651563648398E-2</v>
      </c>
      <c r="FE90">
        <v>4.1880903273752802E-2</v>
      </c>
      <c r="FF90">
        <v>4.1440724477583402E-2</v>
      </c>
      <c r="FG90">
        <v>4.1005070550900198E-2</v>
      </c>
      <c r="FH90">
        <v>4.0573897245476803E-2</v>
      </c>
      <c r="FI90">
        <v>4.0147160688089698E-2</v>
      </c>
      <c r="FJ90">
        <v>3.9724817379381903E-2</v>
      </c>
      <c r="FK90">
        <v>3.9306824192612298E-2</v>
      </c>
      <c r="FL90">
        <v>3.8893138372297603E-2</v>
      </c>
      <c r="FM90">
        <v>3.8483717532758803E-2</v>
      </c>
      <c r="FN90">
        <v>3.80785196565782E-2</v>
      </c>
      <c r="FO90">
        <v>3.7677503092973803E-2</v>
      </c>
      <c r="FP90">
        <v>3.72806265561011E-2</v>
      </c>
      <c r="FQ90">
        <v>3.6887849123284501E-2</v>
      </c>
      <c r="FR90">
        <v>3.6499130233186697E-2</v>
      </c>
      <c r="FS90">
        <v>3.61144296839222E-2</v>
      </c>
      <c r="FT90">
        <v>3.5733707631116697E-2</v>
      </c>
      <c r="FU90">
        <v>3.53569245859209E-2</v>
      </c>
      <c r="FV90">
        <v>3.4984041412979699E-2</v>
      </c>
      <c r="FW90">
        <v>3.4615019328363299E-2</v>
      </c>
      <c r="FX90">
        <v>3.4249819897461599E-2</v>
      </c>
      <c r="FY90">
        <v>3.3888405032847797E-2</v>
      </c>
      <c r="FZ90">
        <v>3.3530736992112203E-2</v>
      </c>
      <c r="GA90">
        <v>3.3176778375669798E-2</v>
      </c>
      <c r="GB90">
        <v>3.2826492124545199E-2</v>
      </c>
      <c r="GC90">
        <v>3.2479841518136501E-2</v>
      </c>
      <c r="GD90">
        <v>3.21367901719605E-2</v>
      </c>
      <c r="GE90">
        <v>3.1797302035381302E-2</v>
      </c>
      <c r="GF90">
        <v>3.1461341389325902E-2</v>
      </c>
      <c r="GG90">
        <v>3.11288728439858E-2</v>
      </c>
      <c r="GH90">
        <v>3.0799861336508898E-2</v>
      </c>
      <c r="GI90">
        <v>3.0474272128682402E-2</v>
      </c>
      <c r="GJ90">
        <v>3.0152070804606902E-2</v>
      </c>
      <c r="GK90">
        <v>2.9833223268366599E-2</v>
      </c>
      <c r="GL90">
        <v>2.9517695741692399E-2</v>
      </c>
      <c r="GM90">
        <v>2.92054547616225E-2</v>
      </c>
      <c r="GN90">
        <v>2.8896467178160599E-2</v>
      </c>
      <c r="GO90">
        <v>2.8590700151932699E-2</v>
      </c>
      <c r="GP90">
        <v>2.82881211518419E-2</v>
      </c>
      <c r="GQ90">
        <v>2.7988697952726401E-2</v>
      </c>
      <c r="GR90">
        <v>2.7692398633016899E-2</v>
      </c>
      <c r="GS90">
        <v>2.7399191572396099E-2</v>
      </c>
      <c r="GT90">
        <v>2.7109045449462198E-2</v>
      </c>
      <c r="GU90">
        <v>2.6821929239395199E-2</v>
      </c>
      <c r="GV90">
        <v>2.65378122116278E-2</v>
      </c>
      <c r="GW90">
        <v>2.62566639275204E-2</v>
      </c>
      <c r="GX90">
        <v>2.5978454238043101E-2</v>
      </c>
      <c r="GY90">
        <v>2.5703153281461801E-2</v>
      </c>
      <c r="GZ90">
        <v>2.5430731481032001E-2</v>
      </c>
      <c r="HA90">
        <v>2.51611595426997E-2</v>
      </c>
      <c r="HB90">
        <v>2.48944084528082E-2</v>
      </c>
      <c r="HC90">
        <v>2.46304494758144E-2</v>
      </c>
      <c r="HD90">
        <v>2.4369254152012298E-2</v>
      </c>
      <c r="HE90">
        <v>2.4110794295265602E-2</v>
      </c>
      <c r="HF90">
        <v>2.3855041990748501E-2</v>
      </c>
      <c r="HG90">
        <v>2.3601969592696202E-2</v>
      </c>
      <c r="HH90">
        <v>2.3351549722165001E-2</v>
      </c>
      <c r="HI90">
        <v>2.3103755264801899E-2</v>
      </c>
      <c r="HJ90">
        <v>2.2858559368624201E-2</v>
      </c>
      <c r="HK90">
        <v>2.26159354418096E-2</v>
      </c>
    </row>
    <row r="91" spans="1:219">
      <c r="A91" t="s">
        <v>308</v>
      </c>
      <c r="B91">
        <v>0.19671375398892901</v>
      </c>
      <c r="C91">
        <v>0.199159881964628</v>
      </c>
      <c r="D91">
        <v>0.20032062601654099</v>
      </c>
      <c r="E91">
        <v>0.20257416808677101</v>
      </c>
      <c r="F91">
        <v>0.19806686864259701</v>
      </c>
      <c r="G91">
        <v>0.20006801051394699</v>
      </c>
      <c r="H91">
        <v>0.20516804659763299</v>
      </c>
      <c r="I91">
        <v>0.202548708572172</v>
      </c>
      <c r="J91">
        <v>0.20166224811795</v>
      </c>
      <c r="K91">
        <v>0.20109575517757</v>
      </c>
      <c r="L91">
        <v>0.21104935769067901</v>
      </c>
      <c r="M91">
        <v>0.202315541676715</v>
      </c>
      <c r="N91">
        <v>0.205702520404558</v>
      </c>
      <c r="O91">
        <v>0.20804069184385099</v>
      </c>
      <c r="P91">
        <v>0.20279332582269699</v>
      </c>
      <c r="Q91">
        <v>0.20405594881904099</v>
      </c>
      <c r="R91">
        <v>0.20460009115642799</v>
      </c>
      <c r="S91">
        <v>0.20432223994607299</v>
      </c>
      <c r="T91">
        <v>0.202154010138961</v>
      </c>
      <c r="U91">
        <v>0.20267835587433</v>
      </c>
      <c r="V91">
        <v>0.20004898120489001</v>
      </c>
      <c r="W91">
        <v>0.19103817522504099</v>
      </c>
      <c r="X91">
        <v>0.190454300333909</v>
      </c>
      <c r="Y91">
        <v>0.18435439227724701</v>
      </c>
      <c r="Z91">
        <v>0.17959630034521401</v>
      </c>
      <c r="AA91">
        <v>0.17509706974089101</v>
      </c>
      <c r="AB91">
        <v>0.171835675003324</v>
      </c>
      <c r="AC91">
        <v>0.168889129372711</v>
      </c>
      <c r="AD91">
        <v>0.16558659089639299</v>
      </c>
      <c r="AE91">
        <v>0.166940044803423</v>
      </c>
      <c r="AF91">
        <v>0.162443702885226</v>
      </c>
      <c r="AG91">
        <v>0.15685333995086201</v>
      </c>
      <c r="AH91">
        <v>0.16009889932944199</v>
      </c>
      <c r="AI91">
        <v>0.15911888881990599</v>
      </c>
      <c r="AJ91">
        <v>0.15663610432823799</v>
      </c>
      <c r="AK91">
        <v>0.15509365425035801</v>
      </c>
      <c r="AL91">
        <v>0.152588177096386</v>
      </c>
      <c r="AM91">
        <v>0.152047095566991</v>
      </c>
      <c r="AN91">
        <v>0.151447857569354</v>
      </c>
      <c r="AO91">
        <v>0.16691486674464501</v>
      </c>
      <c r="AP91">
        <v>0.16357552052899499</v>
      </c>
      <c r="AQ91">
        <v>0.159316247928703</v>
      </c>
      <c r="AR91">
        <v>0.15594867121712999</v>
      </c>
      <c r="AS91">
        <v>0.15322213513493599</v>
      </c>
      <c r="AT91">
        <v>0.150958373220899</v>
      </c>
      <c r="AU91">
        <v>0.14902940483218699</v>
      </c>
      <c r="AV91">
        <v>0.14734272833707901</v>
      </c>
      <c r="AW91">
        <v>0.14583118455709901</v>
      </c>
      <c r="AX91">
        <v>0.14444588940594</v>
      </c>
      <c r="AY91">
        <v>0.14315123194580201</v>
      </c>
      <c r="AZ91">
        <v>0.14192129144316401</v>
      </c>
      <c r="BA91">
        <v>0.14073724658540901</v>
      </c>
      <c r="BB91">
        <v>0.13958548854563099</v>
      </c>
      <c r="BC91">
        <v>0.138456239235317</v>
      </c>
      <c r="BD91">
        <v>0.13734253551689299</v>
      </c>
      <c r="BE91">
        <v>0.136239480418298</v>
      </c>
      <c r="BF91">
        <v>0.13514369020928499</v>
      </c>
      <c r="BG91">
        <v>0.13405288573414401</v>
      </c>
      <c r="BH91">
        <v>0.13296559030324001</v>
      </c>
      <c r="BI91">
        <v>0.13188090645762701</v>
      </c>
      <c r="BJ91">
        <v>0.13079835119205899</v>
      </c>
      <c r="BK91">
        <v>0.12971773453854701</v>
      </c>
      <c r="BL91">
        <v>0.12863907032084801</v>
      </c>
      <c r="BM91">
        <v>0.12756251077450301</v>
      </c>
      <c r="BN91">
        <v>0.126488298861788</v>
      </c>
      <c r="BO91">
        <v>0.125416733694308</v>
      </c>
      <c r="BP91">
        <v>0.124348145652246</v>
      </c>
      <c r="BQ91">
        <v>0.123282878663959</v>
      </c>
      <c r="BR91">
        <v>0.12222127776052299</v>
      </c>
      <c r="BS91">
        <v>0.121163680504422</v>
      </c>
      <c r="BT91">
        <v>0.120110411252385</v>
      </c>
      <c r="BU91">
        <v>0.119061777481011</v>
      </c>
      <c r="BV91">
        <v>0.118018067603874</v>
      </c>
      <c r="BW91">
        <v>0.11697954985761801</v>
      </c>
      <c r="BX91">
        <v>0.115946471945316</v>
      </c>
      <c r="BY91">
        <v>0.11491906120768899</v>
      </c>
      <c r="BZ91">
        <v>0.113897525153955</v>
      </c>
      <c r="CA91">
        <v>0.112882052229465</v>
      </c>
      <c r="CB91">
        <v>0.111872812730969</v>
      </c>
      <c r="CC91">
        <v>0.11086995980521</v>
      </c>
      <c r="CD91">
        <v>0.10987363048503</v>
      </c>
      <c r="CE91">
        <v>0.108883946730659</v>
      </c>
      <c r="CF91">
        <v>0.107901016453893</v>
      </c>
      <c r="CG91">
        <v>0.10692493451013101</v>
      </c>
      <c r="CH91">
        <v>0.105955783648575</v>
      </c>
      <c r="CI91">
        <v>0.104993635414744</v>
      </c>
      <c r="CJ91">
        <v>0.104038551002226</v>
      </c>
      <c r="CK91">
        <v>0.10309058205254</v>
      </c>
      <c r="CL91">
        <v>0.10214977140338501</v>
      </c>
      <c r="CM91">
        <v>0.101216153786451</v>
      </c>
      <c r="CN91">
        <v>0.100289756476636</v>
      </c>
      <c r="CO91">
        <v>9.9370599894871001E-2</v>
      </c>
      <c r="CP91">
        <v>9.8458698167005407E-2</v>
      </c>
      <c r="CQ91">
        <v>9.7554059641304397E-2</v>
      </c>
      <c r="CR91">
        <v>9.6656687367136396E-2</v>
      </c>
      <c r="CS91">
        <v>9.5766579537395105E-2</v>
      </c>
      <c r="CT91">
        <v>9.4883729897125804E-2</v>
      </c>
      <c r="CU91">
        <v>9.4008128120731602E-2</v>
      </c>
      <c r="CV91">
        <v>9.3139760160011797E-2</v>
      </c>
      <c r="CW91">
        <v>9.2278608565169895E-2</v>
      </c>
      <c r="CX91">
        <v>9.1424652780792606E-2</v>
      </c>
      <c r="CY91">
        <v>9.0577869418683093E-2</v>
      </c>
      <c r="CZ91">
        <v>8.9738232509298799E-2</v>
      </c>
      <c r="DA91">
        <v>8.8905713733426497E-2</v>
      </c>
      <c r="DB91">
        <v>8.8080282635615806E-2</v>
      </c>
      <c r="DC91">
        <v>8.7261906820774393E-2</v>
      </c>
      <c r="DD91">
        <v>8.6450552135233394E-2</v>
      </c>
      <c r="DE91">
        <v>8.5646182833487794E-2</v>
      </c>
      <c r="DF91">
        <v>8.4848761731730796E-2</v>
      </c>
      <c r="DG91">
        <v>8.4058250349212299E-2</v>
      </c>
      <c r="DH91">
        <v>8.3274609038375594E-2</v>
      </c>
      <c r="DI91">
        <v>8.2497797104651702E-2</v>
      </c>
      <c r="DJ91">
        <v>8.1727772916724103E-2</v>
      </c>
      <c r="DK91">
        <v>8.0964494008011298E-2</v>
      </c>
      <c r="DL91">
        <v>8.0207917170059401E-2</v>
      </c>
      <c r="DM91">
        <v>7.9457998538480901E-2</v>
      </c>
      <c r="DN91">
        <v>7.8714693672025701E-2</v>
      </c>
      <c r="DO91">
        <v>7.7977957625327596E-2</v>
      </c>
      <c r="DP91">
        <v>7.7247745015822197E-2</v>
      </c>
      <c r="DQ91">
        <v>7.6524010085298202E-2</v>
      </c>
      <c r="DR91">
        <v>7.5806706756501904E-2</v>
      </c>
      <c r="DS91">
        <v>7.5095788685188694E-2</v>
      </c>
      <c r="DT91">
        <v>7.4391209307977602E-2</v>
      </c>
      <c r="DU91">
        <v>7.3692921886340995E-2</v>
      </c>
      <c r="DV91">
        <v>7.3000879547033506E-2</v>
      </c>
      <c r="DW91">
        <v>7.2315035319242105E-2</v>
      </c>
      <c r="DX91">
        <v>7.1635342168713104E-2</v>
      </c>
      <c r="DY91">
        <v>7.0961753029097893E-2</v>
      </c>
      <c r="DZ91">
        <v>7.0294220830731294E-2</v>
      </c>
      <c r="EA91">
        <v>6.9632698527050702E-2</v>
      </c>
      <c r="EB91">
        <v>6.8977139118836003E-2</v>
      </c>
      <c r="EC91">
        <v>6.8327495676445096E-2</v>
      </c>
      <c r="ED91">
        <v>6.7683721360201704E-2</v>
      </c>
      <c r="EE91">
        <v>6.7045769439079E-2</v>
      </c>
      <c r="EF91">
        <v>6.6413593307815794E-2</v>
      </c>
      <c r="EG91">
        <v>6.5787146502584895E-2</v>
      </c>
      <c r="EH91">
        <v>6.5166382715329402E-2</v>
      </c>
      <c r="EI91">
        <v>6.4551255806871197E-2</v>
      </c>
      <c r="EJ91">
        <v>6.3941719818885204E-2</v>
      </c>
      <c r="EK91">
        <v>6.3337728984831296E-2</v>
      </c>
      <c r="EL91">
        <v>6.2739237739923404E-2</v>
      </c>
      <c r="EM91">
        <v>6.2146200730210599E-2</v>
      </c>
      <c r="EN91">
        <v>6.1558572820840499E-2</v>
      </c>
      <c r="EO91">
        <v>6.0976309103568702E-2</v>
      </c>
      <c r="EP91">
        <v>6.0399364903570098E-2</v>
      </c>
      <c r="EQ91">
        <v>5.9827695785611298E-2</v>
      </c>
      <c r="ER91">
        <v>5.9261257559628501E-2</v>
      </c>
      <c r="ES91">
        <v>5.8700006285759901E-2</v>
      </c>
      <c r="ET91">
        <v>5.8143898278873798E-2</v>
      </c>
      <c r="EU91">
        <v>5.7592890112632002E-2</v>
      </c>
      <c r="EV91">
        <v>5.70469386231236E-2</v>
      </c>
      <c r="EW91">
        <v>5.6506000912101603E-2</v>
      </c>
      <c r="EX91">
        <v>5.59700343498548E-2</v>
      </c>
      <c r="EY91">
        <v>5.5438996577742199E-2</v>
      </c>
      <c r="EZ91">
        <v>5.4912845510413401E-2</v>
      </c>
      <c r="FA91">
        <v>5.4391539337743301E-2</v>
      </c>
      <c r="FB91">
        <v>5.3875036526498603E-2</v>
      </c>
      <c r="FC91">
        <v>5.33632958217602E-2</v>
      </c>
      <c r="FD91">
        <v>5.2856276248117499E-2</v>
      </c>
      <c r="FE91">
        <v>5.2353937110652102E-2</v>
      </c>
      <c r="FF91">
        <v>5.1856237995729103E-2</v>
      </c>
      <c r="FG91">
        <v>5.1363138771608002E-2</v>
      </c>
      <c r="FH91">
        <v>5.0874599588887501E-2</v>
      </c>
      <c r="FI91">
        <v>5.0390580880797599E-2</v>
      </c>
      <c r="FJ91">
        <v>4.9911043363349901E-2</v>
      </c>
      <c r="FK91">
        <v>4.9435948035356198E-2</v>
      </c>
      <c r="FL91">
        <v>4.8965256178326297E-2</v>
      </c>
      <c r="FM91">
        <v>4.8498929356252801E-2</v>
      </c>
      <c r="FN91">
        <v>4.80369294152935E-2</v>
      </c>
      <c r="FO91">
        <v>4.7579218483356098E-2</v>
      </c>
      <c r="FP91">
        <v>4.7125758969594901E-2</v>
      </c>
      <c r="FQ91">
        <v>4.6676513563824698E-2</v>
      </c>
      <c r="FR91">
        <v>4.6231445235859502E-2</v>
      </c>
      <c r="FS91">
        <v>4.5790517234778901E-2</v>
      </c>
      <c r="FT91">
        <v>4.5353693088131197E-2</v>
      </c>
      <c r="FU91">
        <v>4.4920936601074997E-2</v>
      </c>
      <c r="FV91">
        <v>4.4492211855465098E-2</v>
      </c>
      <c r="FW91">
        <v>4.4067483208886801E-2</v>
      </c>
      <c r="FX91">
        <v>4.3646715293642203E-2</v>
      </c>
      <c r="FY91">
        <v>4.3229873015692498E-2</v>
      </c>
      <c r="FZ91">
        <v>4.2816921553558901E-2</v>
      </c>
      <c r="GA91">
        <v>4.2407826357185999E-2</v>
      </c>
      <c r="GB91">
        <v>4.2002553146770601E-2</v>
      </c>
      <c r="GC91">
        <v>4.16010679115566E-2</v>
      </c>
      <c r="GD91">
        <v>4.1203336908602298E-2</v>
      </c>
      <c r="GE91">
        <v>4.0809326661518E-2</v>
      </c>
      <c r="GF91">
        <v>4.0419003959179502E-2</v>
      </c>
      <c r="GG91">
        <v>4.0032335854417803E-2</v>
      </c>
      <c r="GH91">
        <v>3.9649289662686799E-2</v>
      </c>
      <c r="GI91">
        <v>3.9269832960712098E-2</v>
      </c>
      <c r="GJ91">
        <v>3.8893933585120298E-2</v>
      </c>
      <c r="GK91">
        <v>3.8521559631052603E-2</v>
      </c>
      <c r="GL91">
        <v>3.8152679450762603E-2</v>
      </c>
      <c r="GM91">
        <v>3.7787261652199998E-2</v>
      </c>
      <c r="GN91">
        <v>3.7425275097581298E-2</v>
      </c>
      <c r="GO91">
        <v>3.7066688901950001E-2</v>
      </c>
      <c r="GP91">
        <v>3.67114724317242E-2</v>
      </c>
      <c r="GQ91">
        <v>3.6359595303236597E-2</v>
      </c>
      <c r="GR91">
        <v>3.6011027381264597E-2</v>
      </c>
      <c r="GS91">
        <v>3.5665738777552601E-2</v>
      </c>
      <c r="GT91">
        <v>3.5323699849328899E-2</v>
      </c>
      <c r="GU91">
        <v>3.4984881197813997E-2</v>
      </c>
      <c r="GV91">
        <v>3.4649253666725097E-2</v>
      </c>
      <c r="GW91">
        <v>3.4316788340776401E-2</v>
      </c>
      <c r="GX91">
        <v>3.3987456544172998E-2</v>
      </c>
      <c r="GY91">
        <v>3.36612298391036E-2</v>
      </c>
      <c r="GZ91">
        <v>3.3338080024229E-2</v>
      </c>
      <c r="HA91">
        <v>3.3017979133169097E-2</v>
      </c>
      <c r="HB91">
        <v>3.2700899432986603E-2</v>
      </c>
      <c r="HC91">
        <v>3.23868134226711E-2</v>
      </c>
      <c r="HD91">
        <v>3.2075693831621503E-2</v>
      </c>
      <c r="HE91">
        <v>3.17675136181267E-2</v>
      </c>
      <c r="HF91">
        <v>3.1462245967848697E-2</v>
      </c>
      <c r="HG91">
        <v>3.1159864292303999E-2</v>
      </c>
      <c r="HH91">
        <v>3.08603422273462E-2</v>
      </c>
      <c r="HI91">
        <v>3.0563653631650301E-2</v>
      </c>
      <c r="HJ91">
        <v>3.0269772585196801E-2</v>
      </c>
      <c r="HK91">
        <v>2.99786733877597E-2</v>
      </c>
    </row>
    <row r="92" spans="1:219">
      <c r="A92" t="s">
        <v>309</v>
      </c>
      <c r="B92">
        <v>0.209610067293551</v>
      </c>
      <c r="C92">
        <v>0.213009837254898</v>
      </c>
      <c r="D92">
        <v>0.214314204455478</v>
      </c>
      <c r="E92">
        <v>0.217314147114544</v>
      </c>
      <c r="F92">
        <v>0.21268319006835801</v>
      </c>
      <c r="G92">
        <v>0.21532349178708901</v>
      </c>
      <c r="H92">
        <v>0.22150427130630401</v>
      </c>
      <c r="I92">
        <v>0.218423865686796</v>
      </c>
      <c r="J92">
        <v>0.21770987662517899</v>
      </c>
      <c r="K92">
        <v>0.217528822427832</v>
      </c>
      <c r="L92">
        <v>0.22918751270745699</v>
      </c>
      <c r="M92">
        <v>0.219643546167753</v>
      </c>
      <c r="N92">
        <v>0.22366805963273201</v>
      </c>
      <c r="O92">
        <v>0.22682824124801801</v>
      </c>
      <c r="P92">
        <v>0.22122854361007999</v>
      </c>
      <c r="Q92">
        <v>0.22305802945883799</v>
      </c>
      <c r="R92">
        <v>0.224046235663346</v>
      </c>
      <c r="S92">
        <v>0.22429527900853</v>
      </c>
      <c r="T92">
        <v>0.222262910069951</v>
      </c>
      <c r="U92">
        <v>0.223157794267834</v>
      </c>
      <c r="V92">
        <v>0.22026143262459899</v>
      </c>
      <c r="W92">
        <v>0.21053550847202401</v>
      </c>
      <c r="X92">
        <v>0.21012939352954099</v>
      </c>
      <c r="Y92">
        <v>0.20343965872405201</v>
      </c>
      <c r="Z92">
        <v>0.19809960330547499</v>
      </c>
      <c r="AA92">
        <v>0.19303740008492101</v>
      </c>
      <c r="AB92">
        <v>0.18949124892098901</v>
      </c>
      <c r="AC92">
        <v>0.18632001231811199</v>
      </c>
      <c r="AD92">
        <v>0.18294042032211599</v>
      </c>
      <c r="AE92">
        <v>0.18470160391781901</v>
      </c>
      <c r="AF92">
        <v>0.179504927866183</v>
      </c>
      <c r="AG92">
        <v>0.17341921754610101</v>
      </c>
      <c r="AH92">
        <v>0.177019266869063</v>
      </c>
      <c r="AI92">
        <v>0.17622782523786801</v>
      </c>
      <c r="AJ92">
        <v>0.17343183014895999</v>
      </c>
      <c r="AK92">
        <v>0.17165630880515501</v>
      </c>
      <c r="AL92">
        <v>0.16908569898037401</v>
      </c>
      <c r="AM92">
        <v>0.16869516548600799</v>
      </c>
      <c r="AN92">
        <v>0.168233299830785</v>
      </c>
      <c r="AO92">
        <v>0.187808114492548</v>
      </c>
      <c r="AP92">
        <v>0.18393678547557701</v>
      </c>
      <c r="AQ92">
        <v>0.178911260881398</v>
      </c>
      <c r="AR92">
        <v>0.17499918546368101</v>
      </c>
      <c r="AS92">
        <v>0.171885886782084</v>
      </c>
      <c r="AT92">
        <v>0.169348203329349</v>
      </c>
      <c r="AU92">
        <v>0.167226234696738</v>
      </c>
      <c r="AV92">
        <v>0.16540454411376501</v>
      </c>
      <c r="AW92">
        <v>0.16379936495814901</v>
      </c>
      <c r="AX92">
        <v>0.162349723837524</v>
      </c>
      <c r="AY92">
        <v>0.16101118168485601</v>
      </c>
      <c r="AZ92">
        <v>0.159751363114053</v>
      </c>
      <c r="BA92">
        <v>0.158546730175534</v>
      </c>
      <c r="BB92">
        <v>0.157380235597498</v>
      </c>
      <c r="BC92">
        <v>0.15623960550930699</v>
      </c>
      <c r="BD92">
        <v>0.155116077260636</v>
      </c>
      <c r="BE92">
        <v>0.15400346884813401</v>
      </c>
      <c r="BF92">
        <v>0.15289749142078199</v>
      </c>
      <c r="BG92">
        <v>0.15179524077085799</v>
      </c>
      <c r="BH92">
        <v>0.15069482105040299</v>
      </c>
      <c r="BI92">
        <v>0.14959506639656101</v>
      </c>
      <c r="BJ92">
        <v>0.148495335168639</v>
      </c>
      <c r="BK92">
        <v>0.147395358086788</v>
      </c>
      <c r="BL92">
        <v>0.14629512640078701</v>
      </c>
      <c r="BM92">
        <v>0.14519480978714699</v>
      </c>
      <c r="BN92">
        <v>0.14409469631517999</v>
      </c>
      <c r="BO92">
        <v>0.142995148783191</v>
      </c>
      <c r="BP92">
        <v>0.14189657318319199</v>
      </c>
      <c r="BQ92">
        <v>0.14079939613690601</v>
      </c>
      <c r="BR92">
        <v>0.13970404895344499</v>
      </c>
      <c r="BS92">
        <v>0.13861095656076799</v>
      </c>
      <c r="BT92">
        <v>0.137520530011565</v>
      </c>
      <c r="BU92">
        <v>0.13643316159848701</v>
      </c>
      <c r="BV92">
        <v>0.13534922186277701</v>
      </c>
      <c r="BW92">
        <v>0.134269057966004</v>
      </c>
      <c r="BX92">
        <v>0.13319299303287299</v>
      </c>
      <c r="BY92">
        <v>0.13212132617597699</v>
      </c>
      <c r="BZ92">
        <v>0.13105433298997199</v>
      </c>
      <c r="CA92">
        <v>0.12999226635952199</v>
      </c>
      <c r="CB92">
        <v>0.12893535746764201</v>
      </c>
      <c r="CC92">
        <v>0.12788381692238401</v>
      </c>
      <c r="CD92">
        <v>0.12683783594300699</v>
      </c>
      <c r="CE92">
        <v>0.125797587563903</v>
      </c>
      <c r="CF92">
        <v>0.124763227827155</v>
      </c>
      <c r="CG92">
        <v>0.123734896943896</v>
      </c>
      <c r="CH92">
        <v>0.122712720411381</v>
      </c>
      <c r="CI92">
        <v>0.121696810077628</v>
      </c>
      <c r="CJ92">
        <v>0.120687265149029</v>
      </c>
      <c r="CK92">
        <v>0.119684173138876</v>
      </c>
      <c r="CL92">
        <v>0.11868761075652599</v>
      </c>
      <c r="CM92">
        <v>0.117697644738194</v>
      </c>
      <c r="CN92">
        <v>0.11671433262117301</v>
      </c>
      <c r="CO92">
        <v>0.11573772346384099</v>
      </c>
      <c r="CP92">
        <v>0.114767858514135</v>
      </c>
      <c r="CQ92">
        <v>0.113804771829354</v>
      </c>
      <c r="CR92">
        <v>0.112848490850205</v>
      </c>
      <c r="CS92">
        <v>0.111899036932015</v>
      </c>
      <c r="CT92">
        <v>0.110956425835939</v>
      </c>
      <c r="CU92">
        <v>0.11002066818293001</v>
      </c>
      <c r="CV92">
        <v>0.10909176987308</v>
      </c>
      <c r="CW92">
        <v>0.10816973247282401</v>
      </c>
      <c r="CX92">
        <v>0.10725455357236199</v>
      </c>
      <c r="CY92">
        <v>0.106346227115496</v>
      </c>
      <c r="CZ92">
        <v>0.105444743703938</v>
      </c>
      <c r="DA92">
        <v>0.104550090878027</v>
      </c>
      <c r="DB92">
        <v>0.10366225337563099</v>
      </c>
      <c r="DC92">
        <v>0.102781213370908</v>
      </c>
      <c r="DD92">
        <v>0.101906950694459</v>
      </c>
      <c r="DE92">
        <v>0.101039443036317</v>
      </c>
      <c r="DF92">
        <v>0.100178666133081</v>
      </c>
      <c r="DG92">
        <v>9.9324593940438494E-2</v>
      </c>
      <c r="DH92">
        <v>9.8477198792189302E-2</v>
      </c>
      <c r="DI92">
        <v>9.7636451546836103E-2</v>
      </c>
      <c r="DJ92">
        <v>9.6802321722698106E-2</v>
      </c>
      <c r="DK92">
        <v>9.5974777622444996E-2</v>
      </c>
      <c r="DL92">
        <v>9.5153786447873104E-2</v>
      </c>
      <c r="DM92">
        <v>9.4339314405687894E-2</v>
      </c>
      <c r="DN92">
        <v>9.3531326804992099E-2</v>
      </c>
      <c r="DO92">
        <v>9.2729788147127803E-2</v>
      </c>
      <c r="DP92">
        <v>9.1934662208469395E-2</v>
      </c>
      <c r="DQ92">
        <v>9.11459121167187E-2</v>
      </c>
      <c r="DR92">
        <v>9.0363500421210594E-2</v>
      </c>
      <c r="DS92">
        <v>8.9587389157694902E-2</v>
      </c>
      <c r="DT92">
        <v>8.8817539908029194E-2</v>
      </c>
      <c r="DU92">
        <v>8.8053913855178106E-2</v>
      </c>
      <c r="DV92">
        <v>8.7296471833887598E-2</v>
      </c>
      <c r="DW92">
        <v>8.6545174377371303E-2</v>
      </c>
      <c r="DX92">
        <v>8.5799981760320304E-2</v>
      </c>
      <c r="DY92">
        <v>8.5060854038524494E-2</v>
      </c>
      <c r="DZ92">
        <v>8.4327751085369204E-2</v>
      </c>
      <c r="EA92">
        <v>8.3600632625451907E-2</v>
      </c>
      <c r="EB92">
        <v>8.2879458265542896E-2</v>
      </c>
      <c r="EC92">
        <v>8.2164187523097301E-2</v>
      </c>
      <c r="ED92">
        <v>8.1454779852509998E-2</v>
      </c>
      <c r="EE92">
        <v>8.0751194669287998E-2</v>
      </c>
      <c r="EF92">
        <v>8.00533913723043E-2</v>
      </c>
      <c r="EG92">
        <v>7.9361329364279004E-2</v>
      </c>
      <c r="EH92">
        <v>7.8674968070631193E-2</v>
      </c>
      <c r="EI92">
        <v>7.7994266956821906E-2</v>
      </c>
      <c r="EJ92">
        <v>7.7319185544308902E-2</v>
      </c>
      <c r="EK92">
        <v>7.6649683425220994E-2</v>
      </c>
      <c r="EL92">
        <v>7.5985720275848295E-2</v>
      </c>
      <c r="EM92">
        <v>7.5327255869043902E-2</v>
      </c>
      <c r="EN92">
        <v>7.4674250085616803E-2</v>
      </c>
      <c r="EO92">
        <v>7.4026662924798398E-2</v>
      </c>
      <c r="EP92">
        <v>7.3384454513849506E-2</v>
      </c>
      <c r="EQ92">
        <v>7.2747585116876803E-2</v>
      </c>
      <c r="ER92">
        <v>7.2116015142920098E-2</v>
      </c>
      <c r="ES92">
        <v>7.1489705153362296E-2</v>
      </c>
      <c r="ET92">
        <v>7.0868615868718704E-2</v>
      </c>
      <c r="EU92">
        <v>7.0252708174850506E-2</v>
      </c>
      <c r="EV92">
        <v>6.9641943128645703E-2</v>
      </c>
      <c r="EW92">
        <v>6.9036281963210405E-2</v>
      </c>
      <c r="EX92">
        <v>6.8435686092605905E-2</v>
      </c>
      <c r="EY92">
        <v>6.7840117116165194E-2</v>
      </c>
      <c r="EZ92">
        <v>6.7249536822424502E-2</v>
      </c>
      <c r="FA92">
        <v>6.6663907192693106E-2</v>
      </c>
      <c r="FB92">
        <v>6.6083190404294098E-2</v>
      </c>
      <c r="FC92">
        <v>6.5507348833497098E-2</v>
      </c>
      <c r="FD92">
        <v>6.4936345058167796E-2</v>
      </c>
      <c r="FE92">
        <v>6.43701418601548E-2</v>
      </c>
      <c r="FF92">
        <v>6.3808702227432804E-2</v>
      </c>
      <c r="FG92">
        <v>6.3251989356022206E-2</v>
      </c>
      <c r="FH92">
        <v>6.2699966651697497E-2</v>
      </c>
      <c r="FI92">
        <v>6.2152597731505402E-2</v>
      </c>
      <c r="FJ92">
        <v>6.1609846425101901E-2</v>
      </c>
      <c r="FK92">
        <v>6.1071676775924399E-2</v>
      </c>
      <c r="FL92">
        <v>6.05380530422093E-2</v>
      </c>
      <c r="FM92">
        <v>6.0008939697867102E-2</v>
      </c>
      <c r="FN92">
        <v>5.94843014332248E-2</v>
      </c>
      <c r="FO92">
        <v>5.8964103155645799E-2</v>
      </c>
      <c r="FP92">
        <v>5.8448309990034898E-2</v>
      </c>
      <c r="FQ92">
        <v>5.7936887279237098E-2</v>
      </c>
      <c r="FR92">
        <v>5.7429800584339198E-2</v>
      </c>
      <c r="FS92">
        <v>5.6927015684877798E-2</v>
      </c>
      <c r="FT92">
        <v>5.6428498578963301E-2</v>
      </c>
      <c r="FU92">
        <v>5.59342154833243E-2</v>
      </c>
      <c r="FV92">
        <v>5.5444132833278002E-2</v>
      </c>
      <c r="FW92">
        <v>5.4958217282632199E-2</v>
      </c>
      <c r="FX92">
        <v>5.4476435703522903E-2</v>
      </c>
      <c r="FY92">
        <v>5.3998755186192703E-2</v>
      </c>
      <c r="FZ92">
        <v>5.3525143038712898E-2</v>
      </c>
      <c r="GA92">
        <v>5.3055566786654997E-2</v>
      </c>
      <c r="GB92">
        <v>5.2589994172712297E-2</v>
      </c>
      <c r="GC92">
        <v>5.2128393156277299E-2</v>
      </c>
      <c r="GD92">
        <v>5.1670731912976997E-2</v>
      </c>
      <c r="GE92">
        <v>5.1216978834168397E-2</v>
      </c>
      <c r="GF92">
        <v>5.0767102526397503E-2</v>
      </c>
      <c r="GG92">
        <v>5.0321071810823903E-2</v>
      </c>
      <c r="GH92">
        <v>4.9878855722613101E-2</v>
      </c>
      <c r="GI92">
        <v>4.9440423510299203E-2</v>
      </c>
      <c r="GJ92">
        <v>4.9005744635119003E-2</v>
      </c>
      <c r="GK92">
        <v>4.8574788770320003E-2</v>
      </c>
      <c r="GL92">
        <v>4.8147525800443902E-2</v>
      </c>
      <c r="GM92">
        <v>4.7723925820587002E-2</v>
      </c>
      <c r="GN92">
        <v>4.7303959135639E-2</v>
      </c>
      <c r="GO92">
        <v>4.68875962595015E-2</v>
      </c>
      <c r="GP92">
        <v>4.6474807914287597E-2</v>
      </c>
      <c r="GQ92">
        <v>4.6065565029504402E-2</v>
      </c>
      <c r="GR92">
        <v>4.5659838741217901E-2</v>
      </c>
      <c r="GS92">
        <v>4.5257600391203003E-2</v>
      </c>
      <c r="GT92">
        <v>4.4858821526078702E-2</v>
      </c>
      <c r="GU92">
        <v>4.4463473896430003E-2</v>
      </c>
      <c r="GV92">
        <v>4.4071529455917198E-2</v>
      </c>
      <c r="GW92">
        <v>4.3682960360371802E-2</v>
      </c>
      <c r="GX92">
        <v>4.3297738966883402E-2</v>
      </c>
      <c r="GY92">
        <v>4.2915837832874899E-2</v>
      </c>
      <c r="GZ92">
        <v>4.2537229715167497E-2</v>
      </c>
      <c r="HA92">
        <v>4.2161887569038402E-2</v>
      </c>
      <c r="HB92">
        <v>4.1789784547267797E-2</v>
      </c>
      <c r="HC92">
        <v>4.14208939991796E-2</v>
      </c>
      <c r="HD92">
        <v>4.1055189469673903E-2</v>
      </c>
      <c r="HE92">
        <v>4.0692644698253198E-2</v>
      </c>
      <c r="HF92">
        <v>4.0333233618041503E-2</v>
      </c>
      <c r="HG92">
        <v>3.99769303547984E-2</v>
      </c>
      <c r="HH92">
        <v>3.9623709225926701E-2</v>
      </c>
      <c r="HI92">
        <v>3.9273544739475599E-2</v>
      </c>
      <c r="HJ92">
        <v>3.8926411593139802E-2</v>
      </c>
      <c r="HK92">
        <v>3.8582284673252303E-2</v>
      </c>
    </row>
    <row r="93" spans="1:219">
      <c r="A93" t="s">
        <v>310</v>
      </c>
      <c r="B93">
        <v>0.23131853501441901</v>
      </c>
      <c r="C93">
        <v>0.234065241583402</v>
      </c>
      <c r="D93">
        <v>0.235296425497731</v>
      </c>
      <c r="E93">
        <v>0.23779088104686499</v>
      </c>
      <c r="F93">
        <v>0.233111181110388</v>
      </c>
      <c r="G93">
        <v>0.23532350906122801</v>
      </c>
      <c r="H93">
        <v>0.24082466999774599</v>
      </c>
      <c r="I93">
        <v>0.238022797916697</v>
      </c>
      <c r="J93">
        <v>0.237148158104522</v>
      </c>
      <c r="K93">
        <v>0.236651393494375</v>
      </c>
      <c r="L93">
        <v>0.247272707345672</v>
      </c>
      <c r="M93">
        <v>0.23811158005077901</v>
      </c>
      <c r="N93">
        <v>0.241742651225265</v>
      </c>
      <c r="O93">
        <v>0.244330924187808</v>
      </c>
      <c r="P93">
        <v>0.238853702661005</v>
      </c>
      <c r="Q93">
        <v>0.24028157727802801</v>
      </c>
      <c r="R93">
        <v>0.24094139870505599</v>
      </c>
      <c r="S93">
        <v>0.24077358979912</v>
      </c>
      <c r="T93">
        <v>0.23857093872632401</v>
      </c>
      <c r="U93">
        <v>0.23919420651946599</v>
      </c>
      <c r="V93">
        <v>0.23642345353931199</v>
      </c>
      <c r="W93">
        <v>0.226940050792349</v>
      </c>
      <c r="X93">
        <v>0.22637419531748099</v>
      </c>
      <c r="Y93">
        <v>0.21989852495318701</v>
      </c>
      <c r="Z93">
        <v>0.21480228139295601</v>
      </c>
      <c r="AA93">
        <v>0.20996578276278899</v>
      </c>
      <c r="AB93">
        <v>0.20647885138178701</v>
      </c>
      <c r="AC93">
        <v>0.20332933072197901</v>
      </c>
      <c r="AD93">
        <v>0.19983157749083899</v>
      </c>
      <c r="AE93">
        <v>0.20135170599622501</v>
      </c>
      <c r="AF93">
        <v>0.19644532299272699</v>
      </c>
      <c r="AG93">
        <v>0.19040894189994301</v>
      </c>
      <c r="AH93">
        <v>0.19393172804950901</v>
      </c>
      <c r="AI93">
        <v>0.19293652727419699</v>
      </c>
      <c r="AJ93">
        <v>0.19023097527385899</v>
      </c>
      <c r="AK93">
        <v>0.18853879410048299</v>
      </c>
      <c r="AL93">
        <v>0.185857919424924</v>
      </c>
      <c r="AM93">
        <v>0.185316089118783</v>
      </c>
      <c r="AN93">
        <v>0.18470899787296299</v>
      </c>
      <c r="AO93">
        <v>0.205849236196819</v>
      </c>
      <c r="AP93">
        <v>0.20156340466789499</v>
      </c>
      <c r="AQ93">
        <v>0.196037801950671</v>
      </c>
      <c r="AR93">
        <v>0.19172853845194701</v>
      </c>
      <c r="AS93">
        <v>0.188294038677812</v>
      </c>
      <c r="AT93">
        <v>0.18549170545726701</v>
      </c>
      <c r="AU93">
        <v>0.183147485520811</v>
      </c>
      <c r="AV93">
        <v>0.18113556322038199</v>
      </c>
      <c r="AW93">
        <v>0.179364512928262</v>
      </c>
      <c r="AX93">
        <v>0.17776767737344301</v>
      </c>
      <c r="AY93">
        <v>0.176296377203114</v>
      </c>
      <c r="AZ93">
        <v>0.174915057639914</v>
      </c>
      <c r="BA93">
        <v>0.17359778466260301</v>
      </c>
      <c r="BB93">
        <v>0.172325695687185</v>
      </c>
      <c r="BC93">
        <v>0.17108513372658801</v>
      </c>
      <c r="BD93">
        <v>0.169866275794126</v>
      </c>
      <c r="BE93">
        <v>0.16866212146478901</v>
      </c>
      <c r="BF93">
        <v>0.16746774543644599</v>
      </c>
      <c r="BG93">
        <v>0.16627974446695301</v>
      </c>
      <c r="BH93">
        <v>0.16509582789419699</v>
      </c>
      <c r="BI93">
        <v>0.16391451446820601</v>
      </c>
      <c r="BJ93">
        <v>0.16273490802608701</v>
      </c>
      <c r="BK93">
        <v>0.16155653169786999</v>
      </c>
      <c r="BL93">
        <v>0.16037920558756599</v>
      </c>
      <c r="BM93">
        <v>0.15920295675059801</v>
      </c>
      <c r="BN93">
        <v>0.15802795315749901</v>
      </c>
      <c r="BO93">
        <v>0.156854455461574</v>
      </c>
      <c r="BP93">
        <v>0.15568278196931701</v>
      </c>
      <c r="BQ93">
        <v>0.15451328338852099</v>
      </c>
      <c r="BR93">
        <v>0.15334632480480301</v>
      </c>
      <c r="BS93">
        <v>0.152182272989699</v>
      </c>
      <c r="BT93">
        <v>0.15102148762959799</v>
      </c>
      <c r="BU93">
        <v>0.14986431542720899</v>
      </c>
      <c r="BV93">
        <v>0.148711086297207</v>
      </c>
      <c r="BW93">
        <v>0.14756211107898701</v>
      </c>
      <c r="BX93">
        <v>0.14641768033928201</v>
      </c>
      <c r="BY93">
        <v>0.145278063949044</v>
      </c>
      <c r="BZ93">
        <v>0.144143511202005</v>
      </c>
      <c r="CA93">
        <v>0.14301425130411899</v>
      </c>
      <c r="CB93">
        <v>0.141890494108942</v>
      </c>
      <c r="CC93">
        <v>0.14077243100808201</v>
      </c>
      <c r="CD93">
        <v>0.139660235911061</v>
      </c>
      <c r="CE93">
        <v>0.13855406626761901</v>
      </c>
      <c r="CF93">
        <v>0.137454064099261</v>
      </c>
      <c r="CG93">
        <v>0.136360357016961</v>
      </c>
      <c r="CH93">
        <v>0.135273059209435</v>
      </c>
      <c r="CI93">
        <v>0.13419227239175999</v>
      </c>
      <c r="CJ93">
        <v>0.13311808670809699</v>
      </c>
      <c r="CK93">
        <v>0.13205058158510799</v>
      </c>
      <c r="CL93">
        <v>0.13098982653466501</v>
      </c>
      <c r="CM93">
        <v>0.12993588190588801</v>
      </c>
      <c r="CN93">
        <v>0.12888879958751601</v>
      </c>
      <c r="CO93">
        <v>0.127848623662283</v>
      </c>
      <c r="CP93">
        <v>0.12681539101538</v>
      </c>
      <c r="CQ93">
        <v>0.125789131899331</v>
      </c>
      <c r="CR93">
        <v>0.124769870457766</v>
      </c>
      <c r="CS93">
        <v>0.12375762521056</v>
      </c>
      <c r="CT93">
        <v>0.122752409502851</v>
      </c>
      <c r="CU93">
        <v>0.121754231920325</v>
      </c>
      <c r="CV93">
        <v>0.12076309667311</v>
      </c>
      <c r="CW93">
        <v>0.11977900395049799</v>
      </c>
      <c r="CX93">
        <v>0.118801950248586</v>
      </c>
      <c r="CY93">
        <v>0.11783192867282399</v>
      </c>
      <c r="CZ93">
        <v>0.116868929217327</v>
      </c>
      <c r="DA93">
        <v>0.11591293902267701</v>
      </c>
      <c r="DB93">
        <v>0.114963942613847</v>
      </c>
      <c r="DC93">
        <v>0.114021922119746</v>
      </c>
      <c r="DD93">
        <v>0.113086857475777</v>
      </c>
      <c r="DE93">
        <v>0.11215872661072999</v>
      </c>
      <c r="DF93">
        <v>0.111237505619177</v>
      </c>
      <c r="DG93">
        <v>0.11032316892052001</v>
      </c>
      <c r="DH93">
        <v>0.109415689405695</v>
      </c>
      <c r="DI93">
        <v>0.108515038572496</v>
      </c>
      <c r="DJ93">
        <v>0.107621186650401</v>
      </c>
      <c r="DK93">
        <v>0.10673410271570601</v>
      </c>
      <c r="DL93">
        <v>0.105853754797727</v>
      </c>
      <c r="DM93">
        <v>0.104980109976754</v>
      </c>
      <c r="DN93">
        <v>0.104113134474405</v>
      </c>
      <c r="DO93">
        <v>0.103252793736966</v>
      </c>
      <c r="DP93">
        <v>0.102399052512264</v>
      </c>
      <c r="DQ93">
        <v>0.10155187492057299</v>
      </c>
      <c r="DR93">
        <v>0.100711224520021</v>
      </c>
      <c r="DS93">
        <v>9.98770643669223E-2</v>
      </c>
      <c r="DT93">
        <v>9.9049357071428104E-2</v>
      </c>
      <c r="DU93">
        <v>9.8228064848866495E-2</v>
      </c>
      <c r="DV93">
        <v>9.7413149567096596E-2</v>
      </c>
      <c r="DW93">
        <v>9.6604572790196006E-2</v>
      </c>
      <c r="DX93">
        <v>9.5802295818759403E-2</v>
      </c>
      <c r="DY93">
        <v>9.5006279727075593E-2</v>
      </c>
      <c r="DZ93">
        <v>9.4216485397422403E-2</v>
      </c>
      <c r="EA93">
        <v>9.3432873551705806E-2</v>
      </c>
      <c r="EB93">
        <v>9.2655404780646905E-2</v>
      </c>
      <c r="EC93">
        <v>9.1884039570706094E-2</v>
      </c>
      <c r="ED93">
        <v>9.1118738328923296E-2</v>
      </c>
      <c r="EE93">
        <v>9.0359461405830205E-2</v>
      </c>
      <c r="EF93">
        <v>8.9606169116588599E-2</v>
      </c>
      <c r="EG93">
        <v>8.8858821760487205E-2</v>
      </c>
      <c r="EH93">
        <v>8.8117379638927296E-2</v>
      </c>
      <c r="EI93">
        <v>8.7381803072010503E-2</v>
      </c>
      <c r="EJ93">
        <v>8.6652052413838193E-2</v>
      </c>
      <c r="EK93">
        <v>8.5928088066621597E-2</v>
      </c>
      <c r="EL93">
        <v>8.5209870493691206E-2</v>
      </c>
      <c r="EM93">
        <v>8.4497360231493901E-2</v>
      </c>
      <c r="EN93">
        <v>8.3790517900651396E-2</v>
      </c>
      <c r="EO93">
        <v>8.3089304216153695E-2</v>
      </c>
      <c r="EP93">
        <v>8.2393679996753302E-2</v>
      </c>
      <c r="EQ93">
        <v>8.17036061736197E-2</v>
      </c>
      <c r="ER93">
        <v>8.1019043798312804E-2</v>
      </c>
      <c r="ES93">
        <v>8.0339954050123605E-2</v>
      </c>
      <c r="ET93">
        <v>7.9666298242832195E-2</v>
      </c>
      <c r="EU93">
        <v>7.8998037830926598E-2</v>
      </c>
      <c r="EV93">
        <v>7.8335134415322097E-2</v>
      </c>
      <c r="EW93">
        <v>7.7677549748620095E-2</v>
      </c>
      <c r="EX93">
        <v>7.7025245739937701E-2</v>
      </c>
      <c r="EY93">
        <v>7.6378184459345605E-2</v>
      </c>
      <c r="EZ93">
        <v>7.5736328141935996E-2</v>
      </c>
      <c r="FA93">
        <v>7.5099639191555004E-2</v>
      </c>
      <c r="FB93">
        <v>7.4468080184219396E-2</v>
      </c>
      <c r="FC93">
        <v>7.3841613871242801E-2</v>
      </c>
      <c r="FD93">
        <v>7.3220203182092297E-2</v>
      </c>
      <c r="FE93">
        <v>7.2603811226996204E-2</v>
      </c>
      <c r="FF93">
        <v>7.1992401299317693E-2</v>
      </c>
      <c r="FG93">
        <v>7.1385936877715897E-2</v>
      </c>
      <c r="FH93">
        <v>7.0784381628105006E-2</v>
      </c>
      <c r="FI93">
        <v>7.0187699405430001E-2</v>
      </c>
      <c r="FJ93">
        <v>6.9595854255268805E-2</v>
      </c>
      <c r="FK93">
        <v>6.9008810415274499E-2</v>
      </c>
      <c r="FL93">
        <v>6.8426532316469599E-2</v>
      </c>
      <c r="FM93">
        <v>6.7848984584400598E-2</v>
      </c>
      <c r="FN93">
        <v>6.7276132040165096E-2</v>
      </c>
      <c r="FO93">
        <v>6.67079397013179E-2</v>
      </c>
      <c r="FP93">
        <v>6.6144372782665606E-2</v>
      </c>
      <c r="FQ93">
        <v>6.5585396696957204E-2</v>
      </c>
      <c r="FR93">
        <v>6.5030977055478098E-2</v>
      </c>
      <c r="FS93">
        <v>6.4481079668552196E-2</v>
      </c>
      <c r="FT93">
        <v>6.3935670545960901E-2</v>
      </c>
      <c r="FU93">
        <v>6.3394715897282197E-2</v>
      </c>
      <c r="FV93">
        <v>6.2858182132155799E-2</v>
      </c>
      <c r="FW93">
        <v>6.2326035860480002E-2</v>
      </c>
      <c r="FX93">
        <v>6.1798243892543701E-2</v>
      </c>
      <c r="FY93">
        <v>6.1274773239097101E-2</v>
      </c>
      <c r="FZ93">
        <v>6.0755591111367198E-2</v>
      </c>
      <c r="GA93">
        <v>6.0240664921018802E-2</v>
      </c>
      <c r="GB93">
        <v>5.9729962280067002E-2</v>
      </c>
      <c r="GC93">
        <v>5.9223451000741598E-2</v>
      </c>
      <c r="GD93">
        <v>5.8721099095308801E-2</v>
      </c>
      <c r="GE93">
        <v>5.8222874775850898E-2</v>
      </c>
      <c r="GF93">
        <v>5.7728746454007801E-2</v>
      </c>
      <c r="GG93">
        <v>5.7238682740681598E-2</v>
      </c>
      <c r="GH93">
        <v>5.6752652445706403E-2</v>
      </c>
      <c r="GI93">
        <v>5.6270624577487098E-2</v>
      </c>
      <c r="GJ93">
        <v>5.5792568342606902E-2</v>
      </c>
      <c r="GK93">
        <v>5.5318453145405497E-2</v>
      </c>
      <c r="GL93">
        <v>5.4848248587531498E-2</v>
      </c>
      <c r="GM93">
        <v>5.4381924467467702E-2</v>
      </c>
      <c r="GN93">
        <v>5.3919450780034003E-2</v>
      </c>
      <c r="GO93">
        <v>5.34607977158656E-2</v>
      </c>
      <c r="GP93">
        <v>5.3005935660871098E-2</v>
      </c>
      <c r="GQ93">
        <v>5.2554835195668802E-2</v>
      </c>
      <c r="GR93">
        <v>5.2107467095005397E-2</v>
      </c>
      <c r="GS93">
        <v>5.1663802327154403E-2</v>
      </c>
      <c r="GT93">
        <v>5.1223812053299102E-2</v>
      </c>
      <c r="GU93">
        <v>5.0787467626897599E-2</v>
      </c>
      <c r="GV93">
        <v>5.0354740593033E-2</v>
      </c>
      <c r="GW93">
        <v>4.9925602687749301E-2</v>
      </c>
      <c r="GX93">
        <v>4.9500025837372098E-2</v>
      </c>
      <c r="GY93">
        <v>4.90779821578173E-2</v>
      </c>
      <c r="GZ93">
        <v>4.8659443953886501E-2</v>
      </c>
      <c r="HA93">
        <v>4.8244383718550603E-2</v>
      </c>
      <c r="HB93">
        <v>4.7832774132221902E-2</v>
      </c>
      <c r="HC93">
        <v>4.7424588062016403E-2</v>
      </c>
      <c r="HD93">
        <v>4.7019798561005001E-2</v>
      </c>
      <c r="HE93">
        <v>4.6618378867454902E-2</v>
      </c>
      <c r="HF93">
        <v>4.6220302404062698E-2</v>
      </c>
      <c r="HG93">
        <v>4.5825542777178499E-2</v>
      </c>
      <c r="HH93">
        <v>4.5434073776021398E-2</v>
      </c>
      <c r="HI93">
        <v>4.5045869371887599E-2</v>
      </c>
      <c r="HJ93">
        <v>4.4660903717351201E-2</v>
      </c>
      <c r="HK93">
        <v>4.4279151145457801E-2</v>
      </c>
    </row>
    <row r="94" spans="1:219">
      <c r="A94" t="s">
        <v>311</v>
      </c>
      <c r="B94">
        <v>0.24787850315922599</v>
      </c>
      <c r="C94">
        <v>0.25116848104443901</v>
      </c>
      <c r="D94">
        <v>0.25248281280336099</v>
      </c>
      <c r="E94">
        <v>0.25539991248633198</v>
      </c>
      <c r="F94">
        <v>0.25064319089377801</v>
      </c>
      <c r="G94">
        <v>0.25321819788538602</v>
      </c>
      <c r="H94">
        <v>0.25932941263500198</v>
      </c>
      <c r="I94">
        <v>0.25626791998741</v>
      </c>
      <c r="J94">
        <v>0.25548911068785801</v>
      </c>
      <c r="K94">
        <v>0.25520788324107102</v>
      </c>
      <c r="L94">
        <v>0.26677965313867802</v>
      </c>
      <c r="M94">
        <v>0.25717003560643698</v>
      </c>
      <c r="N94">
        <v>0.261157306045189</v>
      </c>
      <c r="O94">
        <v>0.26420220793760801</v>
      </c>
      <c r="P94">
        <v>0.25853152253129902</v>
      </c>
      <c r="Q94">
        <v>0.26027559285755802</v>
      </c>
      <c r="R94">
        <v>0.26118286787587602</v>
      </c>
      <c r="S94">
        <v>0.26130926087144501</v>
      </c>
      <c r="T94">
        <v>0.25918444203505903</v>
      </c>
      <c r="U94">
        <v>0.26001416830409502</v>
      </c>
      <c r="V94">
        <v>0.25709635083410098</v>
      </c>
      <c r="W94">
        <v>0.24721057616301301</v>
      </c>
      <c r="X94">
        <v>0.24674445702860001</v>
      </c>
      <c r="Y94">
        <v>0.239927354049944</v>
      </c>
      <c r="Z94">
        <v>0.234489684443215</v>
      </c>
      <c r="AA94">
        <v>0.22931776654966499</v>
      </c>
      <c r="AB94">
        <v>0.225655030038246</v>
      </c>
      <c r="AC94">
        <v>0.222363279705454</v>
      </c>
      <c r="AD94">
        <v>0.2188045584892</v>
      </c>
      <c r="AE94">
        <v>0.22056644532056899</v>
      </c>
      <c r="AF94">
        <v>0.21523175316506701</v>
      </c>
      <c r="AG94">
        <v>0.20887194390357799</v>
      </c>
      <c r="AH94">
        <v>0.21262223645730299</v>
      </c>
      <c r="AI94">
        <v>0.21173010009082299</v>
      </c>
      <c r="AJ94">
        <v>0.208826088754864</v>
      </c>
      <c r="AK94">
        <v>0.206987267729868</v>
      </c>
      <c r="AL94">
        <v>0.20424949620758401</v>
      </c>
      <c r="AM94">
        <v>0.20379135564037401</v>
      </c>
      <c r="AN94">
        <v>0.20325983330945699</v>
      </c>
      <c r="AO94">
        <v>0.226352513967156</v>
      </c>
      <c r="AP94">
        <v>0.22183687321166401</v>
      </c>
      <c r="AQ94">
        <v>0.21596412727919401</v>
      </c>
      <c r="AR94">
        <v>0.211403359894312</v>
      </c>
      <c r="AS94">
        <v>0.20778697330045601</v>
      </c>
      <c r="AT94">
        <v>0.20485335312516201</v>
      </c>
      <c r="AU94">
        <v>0.202414489073871</v>
      </c>
      <c r="AV94">
        <v>0.200334289274156</v>
      </c>
      <c r="AW94">
        <v>0.19851374658759</v>
      </c>
      <c r="AX94">
        <v>0.19688060573442701</v>
      </c>
      <c r="AY94">
        <v>0.19538205558473801</v>
      </c>
      <c r="AZ94">
        <v>0.19397949685893701</v>
      </c>
      <c r="BA94">
        <v>0.192644759018953</v>
      </c>
      <c r="BB94">
        <v>0.19135734414116901</v>
      </c>
      <c r="BC94">
        <v>0.190102407387678</v>
      </c>
      <c r="BD94">
        <v>0.188869270896147</v>
      </c>
      <c r="BE94">
        <v>0.18765032686109101</v>
      </c>
      <c r="BF94">
        <v>0.186440226214313</v>
      </c>
      <c r="BG94">
        <v>0.18523527779537599</v>
      </c>
      <c r="BH94">
        <v>0.184033003151716</v>
      </c>
      <c r="BI94">
        <v>0.18283180666974799</v>
      </c>
      <c r="BJ94">
        <v>0.18163073130719601</v>
      </c>
      <c r="BK94">
        <v>0.18042927792347799</v>
      </c>
      <c r="BL94">
        <v>0.17922727188510601</v>
      </c>
      <c r="BM94">
        <v>0.178024764816586</v>
      </c>
      <c r="BN94">
        <v>0.17682196247305501</v>
      </c>
      <c r="BO94">
        <v>0.17561917201643601</v>
      </c>
      <c r="BP94">
        <v>0.17441676369133899</v>
      </c>
      <c r="BQ94">
        <v>0.173215143173297</v>
      </c>
      <c r="BR94">
        <v>0.172014731813038</v>
      </c>
      <c r="BS94">
        <v>0.17081595270945099</v>
      </c>
      <c r="BT94">
        <v>0.16961922107269001</v>
      </c>
      <c r="BU94">
        <v>0.168424937733161</v>
      </c>
      <c r="BV94">
        <v>0.16723348494623799</v>
      </c>
      <c r="BW94">
        <v>0.166045223861852</v>
      </c>
      <c r="BX94">
        <v>0.164860493191541</v>
      </c>
      <c r="BY94">
        <v>0.163679608727366</v>
      </c>
      <c r="BZ94">
        <v>0.16250286345781301</v>
      </c>
      <c r="CA94">
        <v>0.16133052809326501</v>
      </c>
      <c r="CB94">
        <v>0.16016285186387899</v>
      </c>
      <c r="CC94">
        <v>0.15900006348992199</v>
      </c>
      <c r="CD94">
        <v>0.157842372252289</v>
      </c>
      <c r="CE94">
        <v>0.15668996911142799</v>
      </c>
      <c r="CF94">
        <v>0.15554302783794799</v>
      </c>
      <c r="CG94">
        <v>0.15440170612940901</v>
      </c>
      <c r="CH94">
        <v>0.15326614669591501</v>
      </c>
      <c r="CI94">
        <v>0.152136478303142</v>
      </c>
      <c r="CJ94">
        <v>0.151012816765771</v>
      </c>
      <c r="CK94">
        <v>0.14989526588742999</v>
      </c>
      <c r="CL94">
        <v>0.14878391834548901</v>
      </c>
      <c r="CM94">
        <v>0.147678856520643</v>
      </c>
      <c r="CN94">
        <v>0.146580153272275</v>
      </c>
      <c r="CO94">
        <v>0.145487872661372</v>
      </c>
      <c r="CP94">
        <v>0.14440207062319599</v>
      </c>
      <c r="CQ94">
        <v>0.143322795592221</v>
      </c>
      <c r="CR94">
        <v>0.14225008908199699</v>
      </c>
      <c r="CS94">
        <v>0.14118398622263401</v>
      </c>
      <c r="CT94">
        <v>0.14012451625859601</v>
      </c>
      <c r="CU94">
        <v>0.139071703009438</v>
      </c>
      <c r="CV94">
        <v>0.13802556529601001</v>
      </c>
      <c r="CW94">
        <v>0.136986117334535</v>
      </c>
      <c r="CX94">
        <v>0.13595336910088199</v>
      </c>
      <c r="CY94">
        <v>0.13492732666715601</v>
      </c>
      <c r="CZ94">
        <v>0.13390799251267199</v>
      </c>
      <c r="DA94">
        <v>0.132895365811178</v>
      </c>
      <c r="DB94">
        <v>0.13188944269613001</v>
      </c>
      <c r="DC94">
        <v>0.130890216505645</v>
      </c>
      <c r="DD94">
        <v>0.12989767800867599</v>
      </c>
      <c r="DE94">
        <v>0.12891181561384399</v>
      </c>
      <c r="DF94">
        <v>0.12793261556222299</v>
      </c>
      <c r="DG94">
        <v>0.12696006210533001</v>
      </c>
      <c r="DH94">
        <v>0.12599413766943099</v>
      </c>
      <c r="DI94">
        <v>0.12503482300722499</v>
      </c>
      <c r="DJ94">
        <v>0.124082097337869</v>
      </c>
      <c r="DK94">
        <v>0.123135938476246</v>
      </c>
      <c r="DL94">
        <v>0.122196322952297</v>
      </c>
      <c r="DM94">
        <v>0.12126322612119</v>
      </c>
      <c r="DN94">
        <v>0.12033662226502399</v>
      </c>
      <c r="DO94">
        <v>0.11941648468673199</v>
      </c>
      <c r="DP94">
        <v>0.118502785796777</v>
      </c>
      <c r="DQ94">
        <v>0.117595497193194</v>
      </c>
      <c r="DR94">
        <v>0.116694589735508</v>
      </c>
      <c r="DS94">
        <v>0.115800033612981</v>
      </c>
      <c r="DT94">
        <v>0.114911798407641</v>
      </c>
      <c r="DU94">
        <v>0.114029853152484</v>
      </c>
      <c r="DV94">
        <v>0.11315416638523899</v>
      </c>
      <c r="DW94">
        <v>0.11228470619801501</v>
      </c>
      <c r="DX94">
        <v>0.111421440283172</v>
      </c>
      <c r="DY94">
        <v>0.110564335975686</v>
      </c>
      <c r="DZ94">
        <v>0.109713360292295</v>
      </c>
      <c r="EA94">
        <v>0.10886847996767</v>
      </c>
      <c r="EB94">
        <v>0.108029661487826</v>
      </c>
      <c r="EC94">
        <v>0.107196871121014</v>
      </c>
      <c r="ED94">
        <v>0.106370074946258</v>
      </c>
      <c r="EE94">
        <v>0.105549238879737</v>
      </c>
      <c r="EF94">
        <v>0.104734328699176</v>
      </c>
      <c r="EG94">
        <v>0.103925310066386</v>
      </c>
      <c r="EH94">
        <v>0.10312214854811499</v>
      </c>
      <c r="EI94">
        <v>0.10232480963531899</v>
      </c>
      <c r="EJ94">
        <v>0.10153325876098999</v>
      </c>
      <c r="EK94">
        <v>0.100747461316644</v>
      </c>
      <c r="EL94">
        <v>9.9967382667567398E-2</v>
      </c>
      <c r="EM94">
        <v>9.9192988166930202E-2</v>
      </c>
      <c r="EN94">
        <v>9.8424243168835496E-2</v>
      </c>
      <c r="EO94">
        <v>9.7661113040398498E-2</v>
      </c>
      <c r="EP94">
        <v>9.6903563172922896E-2</v>
      </c>
      <c r="EQ94">
        <v>9.61515589922457E-2</v>
      </c>
      <c r="ER94">
        <v>9.5405065968309694E-2</v>
      </c>
      <c r="ES94">
        <v>9.4664049624027594E-2</v>
      </c>
      <c r="ET94">
        <v>9.3928475543485004E-2</v>
      </c>
      <c r="EU94">
        <v>9.3198309379536798E-2</v>
      </c>
      <c r="EV94">
        <v>9.24735168608386E-2</v>
      </c>
      <c r="EW94">
        <v>9.1754063798358307E-2</v>
      </c>
      <c r="EX94">
        <v>9.1039916091405396E-2</v>
      </c>
      <c r="EY94">
        <v>9.0331039733213103E-2</v>
      </c>
      <c r="EZ94">
        <v>8.9627400816107497E-2</v>
      </c>
      <c r="FA94">
        <v>8.8928965536293605E-2</v>
      </c>
      <c r="FB94">
        <v>8.8235700198287095E-2</v>
      </c>
      <c r="FC94">
        <v>8.7547571219016199E-2</v>
      </c>
      <c r="FD94">
        <v>8.6864545131620799E-2</v>
      </c>
      <c r="FE94">
        <v>8.6186588588965399E-2</v>
      </c>
      <c r="FF94">
        <v>8.5513668366893905E-2</v>
      </c>
      <c r="FG94">
        <v>8.4845751367237807E-2</v>
      </c>
      <c r="FH94">
        <v>8.4182804620599697E-2</v>
      </c>
      <c r="FI94">
        <v>8.3524795288927006E-2</v>
      </c>
      <c r="FJ94">
        <v>8.2871690667889894E-2</v>
      </c>
      <c r="FK94">
        <v>8.2223458189078696E-2</v>
      </c>
      <c r="FL94">
        <v>8.1580065422032097E-2</v>
      </c>
      <c r="FM94">
        <v>8.0941480076108199E-2</v>
      </c>
      <c r="FN94">
        <v>8.0307670002210493E-2</v>
      </c>
      <c r="FO94">
        <v>7.9678603194376502E-2</v>
      </c>
      <c r="FP94">
        <v>7.9054247791239707E-2</v>
      </c>
      <c r="FQ94">
        <v>7.8434572077374601E-2</v>
      </c>
      <c r="FR94">
        <v>7.7819544484529393E-2</v>
      </c>
      <c r="FS94">
        <v>7.7209133592756704E-2</v>
      </c>
      <c r="FT94">
        <v>7.6603308131448097E-2</v>
      </c>
      <c r="FU94">
        <v>7.6002036980277493E-2</v>
      </c>
      <c r="FV94">
        <v>7.5405289170062201E-2</v>
      </c>
      <c r="FW94">
        <v>7.4813033883542795E-2</v>
      </c>
      <c r="FX94">
        <v>7.4225240456091496E-2</v>
      </c>
      <c r="FY94">
        <v>7.3641878376349307E-2</v>
      </c>
      <c r="FZ94">
        <v>7.3062917286799506E-2</v>
      </c>
      <c r="GA94">
        <v>7.2488326984279497E-2</v>
      </c>
      <c r="GB94">
        <v>7.1918077420435697E-2</v>
      </c>
      <c r="GC94">
        <v>7.1352138702123605E-2</v>
      </c>
      <c r="GD94">
        <v>7.0790481091759394E-2</v>
      </c>
      <c r="GE94">
        <v>7.0233075007620799E-2</v>
      </c>
      <c r="GF94">
        <v>6.9679891024105003E-2</v>
      </c>
      <c r="GG94">
        <v>6.9130899871943902E-2</v>
      </c>
      <c r="GH94">
        <v>6.8586072438377804E-2</v>
      </c>
      <c r="GI94">
        <v>6.8045379767293399E-2</v>
      </c>
      <c r="GJ94">
        <v>6.7508793059324196E-2</v>
      </c>
      <c r="GK94">
        <v>6.6976283671917505E-2</v>
      </c>
      <c r="GL94">
        <v>6.6447823119369906E-2</v>
      </c>
      <c r="GM94">
        <v>6.5923383072831299E-2</v>
      </c>
      <c r="GN94">
        <v>6.5402935360280995E-2</v>
      </c>
      <c r="GO94">
        <v>6.4886451966475606E-2</v>
      </c>
      <c r="GP94">
        <v>6.4373905032871201E-2</v>
      </c>
      <c r="GQ94">
        <v>6.3865266857521294E-2</v>
      </c>
      <c r="GR94">
        <v>6.3360509894949305E-2</v>
      </c>
      <c r="GS94">
        <v>6.2859606756001593E-2</v>
      </c>
      <c r="GT94">
        <v>6.2362530207675702E-2</v>
      </c>
      <c r="GU94">
        <v>6.1869253172930801E-2</v>
      </c>
      <c r="GV94">
        <v>6.1379748730477697E-2</v>
      </c>
      <c r="GW94">
        <v>6.0893990114549497E-2</v>
      </c>
      <c r="GX94">
        <v>6.0411950714656097E-2</v>
      </c>
      <c r="GY94">
        <v>5.9933604075319703E-2</v>
      </c>
      <c r="GZ94">
        <v>5.9458923895796101E-2</v>
      </c>
      <c r="HA94">
        <v>5.8987884029778698E-2</v>
      </c>
      <c r="HB94">
        <v>5.8520458485088703E-2</v>
      </c>
      <c r="HC94">
        <v>5.8056621423350101E-2</v>
      </c>
      <c r="HD94">
        <v>5.7596347159651902E-2</v>
      </c>
      <c r="HE94">
        <v>5.7139610162196403E-2</v>
      </c>
      <c r="HF94">
        <v>5.6686385051934997E-2</v>
      </c>
      <c r="HG94">
        <v>5.62366466021927E-2</v>
      </c>
      <c r="HH94">
        <v>5.5790369738279701E-2</v>
      </c>
      <c r="HI94">
        <v>5.5347529537092002E-2</v>
      </c>
      <c r="HJ94">
        <v>5.4908101226702997E-2</v>
      </c>
      <c r="HK94">
        <v>5.4472060185941799E-2</v>
      </c>
    </row>
    <row r="95" spans="1:219">
      <c r="A95" t="s">
        <v>312</v>
      </c>
      <c r="B95">
        <v>0.26510070976927902</v>
      </c>
      <c r="C95">
        <v>0.26894364969484702</v>
      </c>
      <c r="D95">
        <v>0.270340585205115</v>
      </c>
      <c r="E95">
        <v>0.273686875596443</v>
      </c>
      <c r="F95">
        <v>0.26886340564640898</v>
      </c>
      <c r="G95">
        <v>0.27180709677798398</v>
      </c>
      <c r="H95">
        <v>0.27853268008919502</v>
      </c>
      <c r="I95">
        <v>0.27521126008021202</v>
      </c>
      <c r="J95">
        <v>0.274534359802306</v>
      </c>
      <c r="K95">
        <v>0.27447812298240398</v>
      </c>
      <c r="L95">
        <v>0.28699890361928798</v>
      </c>
      <c r="M95">
        <v>0.27695638370124998</v>
      </c>
      <c r="N95">
        <v>0.28130062491725699</v>
      </c>
      <c r="O95">
        <v>0.28481032189535199</v>
      </c>
      <c r="P95">
        <v>0.27895955434397701</v>
      </c>
      <c r="Q95">
        <v>0.28102750523838599</v>
      </c>
      <c r="R95">
        <v>0.28219019205009699</v>
      </c>
      <c r="S95">
        <v>0.28262460059073602</v>
      </c>
      <c r="T95">
        <v>0.280591091829277</v>
      </c>
      <c r="U95">
        <v>0.28163422521500298</v>
      </c>
      <c r="V95">
        <v>0.27857518569987899</v>
      </c>
      <c r="W95">
        <v>0.26831170398507498</v>
      </c>
      <c r="X95">
        <v>0.26795348757382698</v>
      </c>
      <c r="Y95">
        <v>0.26080828415853802</v>
      </c>
      <c r="Z95">
        <v>0.25503509194348301</v>
      </c>
      <c r="AA95">
        <v>0.249532183788513</v>
      </c>
      <c r="AB95">
        <v>0.24570064621524099</v>
      </c>
      <c r="AC95">
        <v>0.242274009486039</v>
      </c>
      <c r="AD95">
        <v>0.23866894843080499</v>
      </c>
      <c r="AE95">
        <v>0.240680483874603</v>
      </c>
      <c r="AF95">
        <v>0.234915419224312</v>
      </c>
      <c r="AG95">
        <v>0.22824305229344899</v>
      </c>
      <c r="AH95">
        <v>0.23221723546425099</v>
      </c>
      <c r="AI95">
        <v>0.23144110509295401</v>
      </c>
      <c r="AJ95">
        <v>0.228339863802204</v>
      </c>
      <c r="AK95">
        <v>0.22635344211546801</v>
      </c>
      <c r="AL95">
        <v>0.22357018964591999</v>
      </c>
      <c r="AM95">
        <v>0.22320533805877099</v>
      </c>
      <c r="AN95">
        <v>0.22275892055507401</v>
      </c>
      <c r="AO95">
        <v>0.247841759901162</v>
      </c>
      <c r="AP95">
        <v>0.24310293463042501</v>
      </c>
      <c r="AQ95">
        <v>0.23688749292389899</v>
      </c>
      <c r="AR95">
        <v>0.23208028514356099</v>
      </c>
      <c r="AS95">
        <v>0.22828775163529999</v>
      </c>
      <c r="AT95">
        <v>0.225229203833203</v>
      </c>
      <c r="AU95">
        <v>0.222702577202293</v>
      </c>
      <c r="AV95">
        <v>0.22056140088207901</v>
      </c>
      <c r="AW95">
        <v>0.21869899231600101</v>
      </c>
      <c r="AX95">
        <v>0.217037418004</v>
      </c>
      <c r="AY95">
        <v>0.21551966901390099</v>
      </c>
      <c r="AZ95">
        <v>0.214104048404993</v>
      </c>
      <c r="BA95">
        <v>0.21276010691302299</v>
      </c>
      <c r="BB95">
        <v>0.21146567805855901</v>
      </c>
      <c r="BC95">
        <v>0.21020470316559001</v>
      </c>
      <c r="BD95">
        <v>0.208965629240629</v>
      </c>
      <c r="BE95">
        <v>0.20774022534640799</v>
      </c>
      <c r="BF95">
        <v>0.20652270641592399</v>
      </c>
      <c r="BG95">
        <v>0.205309083875472</v>
      </c>
      <c r="BH95">
        <v>0.20409668411170401</v>
      </c>
      <c r="BI95">
        <v>0.20288379142302901</v>
      </c>
      <c r="BJ95">
        <v>0.20166938343705301</v>
      </c>
      <c r="BK95">
        <v>0.20045293527666999</v>
      </c>
      <c r="BL95">
        <v>0.19923427486610401</v>
      </c>
      <c r="BM95">
        <v>0.19801347628216301</v>
      </c>
      <c r="BN95">
        <v>0.19679078140192999</v>
      </c>
      <c r="BO95">
        <v>0.19556654258388401</v>
      </c>
      <c r="BP95">
        <v>0.19434118096922501</v>
      </c>
      <c r="BQ95">
        <v>0.193115156368355</v>
      </c>
      <c r="BR95">
        <v>0.19188894572500101</v>
      </c>
      <c r="BS95">
        <v>0.19066302791704501</v>
      </c>
      <c r="BT95">
        <v>0.189437873225138</v>
      </c>
      <c r="BU95">
        <v>0.18821393622706301</v>
      </c>
      <c r="BV95">
        <v>0.18699165119439301</v>
      </c>
      <c r="BW95">
        <v>0.185771429305676</v>
      </c>
      <c r="BX95">
        <v>0.184553657167707</v>
      </c>
      <c r="BY95">
        <v>0.18333869626861601</v>
      </c>
      <c r="BZ95">
        <v>0.18212688308504699</v>
      </c>
      <c r="CA95">
        <v>0.180918529639056</v>
      </c>
      <c r="CB95">
        <v>0.17971392435494801</v>
      </c>
      <c r="CC95">
        <v>0.178513333106841</v>
      </c>
      <c r="CD95">
        <v>0.17731700037786899</v>
      </c>
      <c r="CE95">
        <v>0.17612515047424501</v>
      </c>
      <c r="CF95">
        <v>0.17493798875391101</v>
      </c>
      <c r="CG95">
        <v>0.173755702841669</v>
      </c>
      <c r="CH95">
        <v>0.17257846381163799</v>
      </c>
      <c r="CI95">
        <v>0.171406427324412</v>
      </c>
      <c r="CJ95">
        <v>0.170239734711081</v>
      </c>
      <c r="CK95">
        <v>0.169078513999707</v>
      </c>
      <c r="CL95">
        <v>0.16792288088229601</v>
      </c>
      <c r="CM95">
        <v>0.166772939622089</v>
      </c>
      <c r="CN95">
        <v>0.165628783902138</v>
      </c>
      <c r="CO95">
        <v>0.164490497617022</v>
      </c>
      <c r="CP95">
        <v>0.16335815561001199</v>
      </c>
      <c r="CQ95">
        <v>0.16223182435838099</v>
      </c>
      <c r="CR95">
        <v>0.16111156260967799</v>
      </c>
      <c r="CS95">
        <v>0.159997421971878</v>
      </c>
      <c r="CT95">
        <v>0.15888944746029601</v>
      </c>
      <c r="CU95">
        <v>0.15778767800409099</v>
      </c>
      <c r="CV95">
        <v>0.156692146915097</v>
      </c>
      <c r="CW95">
        <v>0.155602882321597</v>
      </c>
      <c r="CX95">
        <v>0.15451990756950401</v>
      </c>
      <c r="CY95">
        <v>0.15344324159330699</v>
      </c>
      <c r="CZ95">
        <v>0.15237289925897801</v>
      </c>
      <c r="DA95">
        <v>0.15130889168089201</v>
      </c>
      <c r="DB95">
        <v>0.15025122651470299</v>
      </c>
      <c r="DC95">
        <v>0.14919990822794099</v>
      </c>
      <c r="DD95">
        <v>0.14815493835004101</v>
      </c>
      <c r="DE95">
        <v>0.14711631570330899</v>
      </c>
      <c r="DF95">
        <v>0.14608403661630101</v>
      </c>
      <c r="DG95">
        <v>0.14505809512092799</v>
      </c>
      <c r="DH95">
        <v>0.14403848313453499</v>
      </c>
      <c r="DI95">
        <v>0.143025190628086</v>
      </c>
      <c r="DJ95">
        <v>0.14201820578152799</v>
      </c>
      <c r="DK95">
        <v>0.14101751512731001</v>
      </c>
      <c r="DL95">
        <v>0.14002310368295401</v>
      </c>
      <c r="DM95">
        <v>0.13903495507352501</v>
      </c>
      <c r="DN95">
        <v>0.13805305164477399</v>
      </c>
      <c r="DO95">
        <v>0.137077374567664</v>
      </c>
      <c r="DP95">
        <v>0.13610790393494099</v>
      </c>
      <c r="DQ95">
        <v>0.135144618850364</v>
      </c>
      <c r="DR95">
        <v>0.134187497511154</v>
      </c>
      <c r="DS95">
        <v>0.13323651728418601</v>
      </c>
      <c r="DT95">
        <v>0.13229165477639401</v>
      </c>
      <c r="DU95">
        <v>0.131352885899852</v>
      </c>
      <c r="DV95">
        <v>0.13042018593192301</v>
      </c>
      <c r="DW95">
        <v>0.129493529570859</v>
      </c>
      <c r="DX95">
        <v>0.12857289098721</v>
      </c>
      <c r="DY95">
        <v>0.127658243871348</v>
      </c>
      <c r="DZ95">
        <v>0.126749561477421</v>
      </c>
      <c r="EA95">
        <v>0.125846816663997</v>
      </c>
      <c r="EB95">
        <v>0.124949981931659</v>
      </c>
      <c r="EC95">
        <v>0.12405902945778501</v>
      </c>
      <c r="ED95">
        <v>0.123173931128725</v>
      </c>
      <c r="EE95">
        <v>0.122294658569574</v>
      </c>
      <c r="EF95">
        <v>0.121421183171734</v>
      </c>
      <c r="EG95">
        <v>0.12055347611842</v>
      </c>
      <c r="EH95">
        <v>0.119691508408278</v>
      </c>
      <c r="EI95">
        <v>0.11883525087725499</v>
      </c>
      <c r="EJ95">
        <v>0.117984674218854</v>
      </c>
      <c r="EK95">
        <v>0.1171397490029</v>
      </c>
      <c r="EL95">
        <v>0.116300445692923</v>
      </c>
      <c r="EM95">
        <v>0.115466734662277</v>
      </c>
      <c r="EN95">
        <v>0.114638586209072</v>
      </c>
      <c r="EO95">
        <v>0.113815970570029</v>
      </c>
      <c r="EP95">
        <v>0.112998857933322</v>
      </c>
      <c r="EQ95">
        <v>0.112187218450501</v>
      </c>
      <c r="ER95">
        <v>0.111381022247541</v>
      </c>
      <c r="ES95">
        <v>0.110580239435114</v>
      </c>
      <c r="ET95">
        <v>0.109784840118115</v>
      </c>
      <c r="EU95">
        <v>0.108994794404516</v>
      </c>
      <c r="EV95">
        <v>0.10821007241358201</v>
      </c>
      <c r="EW95">
        <v>0.10743064428351901</v>
      </c>
      <c r="EX95">
        <v>0.106656480178571</v>
      </c>
      <c r="EY95">
        <v>0.10588755029562801</v>
      </c>
      <c r="EZ95">
        <v>0.105123824870368</v>
      </c>
      <c r="FA95">
        <v>0.10436527418296999</v>
      </c>
      <c r="FB95">
        <v>0.10361186856344</v>
      </c>
      <c r="FC95">
        <v>0.10286357839655801</v>
      </c>
      <c r="FD95">
        <v>0.102120374126494</v>
      </c>
      <c r="FE95">
        <v>0.101382226261109</v>
      </c>
      <c r="FF95">
        <v>0.10064910537595299</v>
      </c>
      <c r="FG95">
        <v>9.9920982118006998E-2</v>
      </c>
      <c r="FH95">
        <v>9.9197827209160996E-2</v>
      </c>
      <c r="FI95">
        <v>9.8479611449463197E-2</v>
      </c>
      <c r="FJ95">
        <v>9.77663057201512E-2</v>
      </c>
      <c r="FK95">
        <v>9.7057880986482201E-2</v>
      </c>
      <c r="FL95">
        <v>9.6354308300373101E-2</v>
      </c>
      <c r="FM95">
        <v>9.5655558802868607E-2</v>
      </c>
      <c r="FN95">
        <v>9.4961603726445007E-2</v>
      </c>
      <c r="FO95">
        <v>9.4272414397162704E-2</v>
      </c>
      <c r="FP95">
        <v>9.3587962236679395E-2</v>
      </c>
      <c r="FQ95">
        <v>9.2908218764129205E-2</v>
      </c>
      <c r="FR95">
        <v>9.2233155597881505E-2</v>
      </c>
      <c r="FS95">
        <v>9.1562744457183903E-2</v>
      </c>
      <c r="FT95">
        <v>9.0896957163698902E-2</v>
      </c>
      <c r="FU95">
        <v>9.0235765642940793E-2</v>
      </c>
      <c r="FV95">
        <v>8.9579141925618097E-2</v>
      </c>
      <c r="FW95">
        <v>8.8927058148890195E-2</v>
      </c>
      <c r="FX95">
        <v>8.8279486557540796E-2</v>
      </c>
      <c r="FY95">
        <v>8.7636399505075097E-2</v>
      </c>
      <c r="FZ95">
        <v>8.6997769454744897E-2</v>
      </c>
      <c r="GA95">
        <v>8.6363568980506303E-2</v>
      </c>
      <c r="GB95">
        <v>8.5733770767913997E-2</v>
      </c>
      <c r="GC95">
        <v>8.5108347614954394E-2</v>
      </c>
      <c r="GD95">
        <v>8.4487272432825694E-2</v>
      </c>
      <c r="GE95">
        <v>8.3870518246661405E-2</v>
      </c>
      <c r="GF95">
        <v>8.3258058196206505E-2</v>
      </c>
      <c r="GG95">
        <v>8.2649865536445405E-2</v>
      </c>
      <c r="GH95">
        <v>8.20459136381856E-2</v>
      </c>
      <c r="GI95">
        <v>8.1446175988599698E-2</v>
      </c>
      <c r="GJ95">
        <v>8.0850626191726699E-2</v>
      </c>
      <c r="GK95">
        <v>8.0259237968936595E-2</v>
      </c>
      <c r="GL95">
        <v>7.9671985159358805E-2</v>
      </c>
      <c r="GM95">
        <v>7.9088841720276207E-2</v>
      </c>
      <c r="GN95">
        <v>7.8509781727488001E-2</v>
      </c>
      <c r="GO95">
        <v>7.7934779375641194E-2</v>
      </c>
      <c r="GP95">
        <v>7.7363808978532803E-2</v>
      </c>
      <c r="GQ95">
        <v>7.6796844969384895E-2</v>
      </c>
      <c r="GR95">
        <v>7.6233861901092798E-2</v>
      </c>
      <c r="GS95">
        <v>7.5674834446448E-2</v>
      </c>
      <c r="GT95">
        <v>7.5119737398336897E-2</v>
      </c>
      <c r="GU95">
        <v>7.4568545669916803E-2</v>
      </c>
      <c r="GV95">
        <v>7.4021234294769298E-2</v>
      </c>
      <c r="GW95">
        <v>7.3477778427033E-2</v>
      </c>
      <c r="GX95">
        <v>7.2938153341515696E-2</v>
      </c>
      <c r="GY95">
        <v>7.24023344337867E-2</v>
      </c>
      <c r="GZ95">
        <v>7.1870297220252205E-2</v>
      </c>
      <c r="HA95">
        <v>7.1342017338209607E-2</v>
      </c>
      <c r="HB95">
        <v>7.0817470545887704E-2</v>
      </c>
      <c r="HC95">
        <v>7.0296632722468999E-2</v>
      </c>
      <c r="HD95">
        <v>6.9779479868094907E-2</v>
      </c>
      <c r="HE95">
        <v>6.9265988103857395E-2</v>
      </c>
      <c r="HF95">
        <v>6.8756133671775493E-2</v>
      </c>
      <c r="HG95">
        <v>6.8249892934755502E-2</v>
      </c>
      <c r="HH95">
        <v>6.7747242376540104E-2</v>
      </c>
      <c r="HI95">
        <v>6.7248158601642002E-2</v>
      </c>
      <c r="HJ95">
        <v>6.6752618335266203E-2</v>
      </c>
      <c r="HK95">
        <v>6.62605984232182E-2</v>
      </c>
    </row>
    <row r="96" spans="1:219">
      <c r="A96" t="s">
        <v>313</v>
      </c>
      <c r="B96">
        <v>0.282888646769486</v>
      </c>
      <c r="C96">
        <v>0.28728478401664798</v>
      </c>
      <c r="D96">
        <v>0.28876207929985998</v>
      </c>
      <c r="E96">
        <v>0.29253642118413198</v>
      </c>
      <c r="F96">
        <v>0.28765902157089401</v>
      </c>
      <c r="G96">
        <v>0.29097065360380198</v>
      </c>
      <c r="H96">
        <v>0.29830284371141202</v>
      </c>
      <c r="I96">
        <v>0.294726485639761</v>
      </c>
      <c r="J96">
        <v>0.294156098112627</v>
      </c>
      <c r="K96">
        <v>0.29433057121871697</v>
      </c>
      <c r="L96">
        <v>0.30777889995276903</v>
      </c>
      <c r="M96">
        <v>0.29732955579896297</v>
      </c>
      <c r="N96">
        <v>0.30202405349653699</v>
      </c>
      <c r="O96">
        <v>0.30599739859276298</v>
      </c>
      <c r="P96">
        <v>0.299984809105655</v>
      </c>
      <c r="Q96">
        <v>0.30237786293535601</v>
      </c>
      <c r="R96">
        <v>0.30379887681152801</v>
      </c>
      <c r="S96">
        <v>0.30454919711987399</v>
      </c>
      <c r="T96">
        <v>0.30261924961141101</v>
      </c>
      <c r="U96">
        <v>0.30387836250009898</v>
      </c>
      <c r="V96">
        <v>0.300687428804226</v>
      </c>
      <c r="W96">
        <v>0.29008057560337303</v>
      </c>
      <c r="X96">
        <v>0.28983643973977002</v>
      </c>
      <c r="Y96">
        <v>0.28238430561482503</v>
      </c>
      <c r="Z96">
        <v>0.276289044024564</v>
      </c>
      <c r="AA96">
        <v>0.27046685891720801</v>
      </c>
      <c r="AB96">
        <v>0.266477391408802</v>
      </c>
      <c r="AC96">
        <v>0.26292634024431299</v>
      </c>
      <c r="AD96">
        <v>0.25929108005275397</v>
      </c>
      <c r="AE96">
        <v>0.26155518827879098</v>
      </c>
      <c r="AF96">
        <v>0.25536662030683899</v>
      </c>
      <c r="AG96">
        <v>0.248399351328705</v>
      </c>
      <c r="AH96">
        <v>0.25258910114037703</v>
      </c>
      <c r="AI96">
        <v>0.25193993921463398</v>
      </c>
      <c r="AJ96">
        <v>0.248646797503453</v>
      </c>
      <c r="AK96">
        <v>0.24651480004936299</v>
      </c>
      <c r="AL96">
        <v>0.24369874471427999</v>
      </c>
      <c r="AM96">
        <v>0.24343516010507499</v>
      </c>
      <c r="AN96">
        <v>0.243081914078561</v>
      </c>
      <c r="AO96">
        <v>0.27016775736654097</v>
      </c>
      <c r="AP96">
        <v>0.265214822011345</v>
      </c>
      <c r="AQ96">
        <v>0.258665136456599</v>
      </c>
      <c r="AR96">
        <v>0.253619355651655</v>
      </c>
      <c r="AS96">
        <v>0.24965837362174101</v>
      </c>
      <c r="AT96">
        <v>0.24648262022540701</v>
      </c>
      <c r="AU96">
        <v>0.24387605730071399</v>
      </c>
      <c r="AV96">
        <v>0.24168186023452201</v>
      </c>
      <c r="AW96">
        <v>0.23978566992789099</v>
      </c>
      <c r="AX96">
        <v>0.23810386197842701</v>
      </c>
      <c r="AY96">
        <v>0.236575212838494</v>
      </c>
      <c r="AZ96">
        <v>0.23515491055818899</v>
      </c>
      <c r="BA96">
        <v>0.23381021088453699</v>
      </c>
      <c r="BB96">
        <v>0.23251726422364799</v>
      </c>
      <c r="BC96">
        <v>0.23125878533385999</v>
      </c>
      <c r="BD96">
        <v>0.23002233509584899</v>
      </c>
      <c r="BE96">
        <v>0.22879904999084799</v>
      </c>
      <c r="BF96">
        <v>0.227582700837933</v>
      </c>
      <c r="BG96">
        <v>0.22636899466800001</v>
      </c>
      <c r="BH96">
        <v>0.22515505667768901</v>
      </c>
      <c r="BI96">
        <v>0.22393904584614899</v>
      </c>
      <c r="BJ96">
        <v>0.22271986990706699</v>
      </c>
      <c r="BK96">
        <v>0.22149697424188</v>
      </c>
      <c r="BL96">
        <v>0.220270185796657</v>
      </c>
      <c r="BM96">
        <v>0.21903959795974701</v>
      </c>
      <c r="BN96">
        <v>0.217805485923625</v>
      </c>
      <c r="BO96">
        <v>0.216568244720797</v>
      </c>
      <c r="BP96">
        <v>0.215328344109154</v>
      </c>
      <c r="BQ96">
        <v>0.214086295962403</v>
      </c>
      <c r="BR96">
        <v>0.212842630925587</v>
      </c>
      <c r="BS96">
        <v>0.21159788192003101</v>
      </c>
      <c r="BT96">
        <v>0.210352572697595</v>
      </c>
      <c r="BU96">
        <v>0.20910721010368499</v>
      </c>
      <c r="BV96">
        <v>0.20786227905171401</v>
      </c>
      <c r="BW96">
        <v>0.20661823946788099</v>
      </c>
      <c r="BX96">
        <v>0.20537552465640299</v>
      </c>
      <c r="BY96">
        <v>0.20413454067798001</v>
      </c>
      <c r="BZ96">
        <v>0.202895666440679</v>
      </c>
      <c r="CA96">
        <v>0.20165925428168499</v>
      </c>
      <c r="CB96">
        <v>0.20042563087739601</v>
      </c>
      <c r="CC96">
        <v>0.19919509836323601</v>
      </c>
      <c r="CD96">
        <v>0.19796793557716999</v>
      </c>
      <c r="CE96">
        <v>0.19674439936508201</v>
      </c>
      <c r="CF96">
        <v>0.19552472590407999</v>
      </c>
      <c r="CG96">
        <v>0.194309132012984</v>
      </c>
      <c r="CH96">
        <v>0.19309781642899901</v>
      </c>
      <c r="CI96">
        <v>0.19189096103665901</v>
      </c>
      <c r="CJ96">
        <v>0.19068873204035899</v>
      </c>
      <c r="CK96">
        <v>0.18949128107549401</v>
      </c>
      <c r="CL96">
        <v>0.18829874625598</v>
      </c>
      <c r="CM96">
        <v>0.18711125315775901</v>
      </c>
      <c r="CN96">
        <v>0.18592891573929801</v>
      </c>
      <c r="CO96">
        <v>0.18475183720091801</v>
      </c>
      <c r="CP96">
        <v>0.18358011078542</v>
      </c>
      <c r="CQ96">
        <v>0.182413820522833</v>
      </c>
      <c r="CR96">
        <v>0.18125304192226699</v>
      </c>
      <c r="CS96">
        <v>0.18009784261398801</v>
      </c>
      <c r="CT96">
        <v>0.17894828294478299</v>
      </c>
      <c r="CU96">
        <v>0.17780441652964801</v>
      </c>
      <c r="CV96">
        <v>0.17666629076272</v>
      </c>
      <c r="CW96">
        <v>0.17553394729025101</v>
      </c>
      <c r="CX96">
        <v>0.17440742244830401</v>
      </c>
      <c r="CY96">
        <v>0.173286747667656</v>
      </c>
      <c r="CZ96">
        <v>0.172171949848307</v>
      </c>
      <c r="DA96">
        <v>0.17106305170578701</v>
      </c>
      <c r="DB96">
        <v>0.16996007209135799</v>
      </c>
      <c r="DC96">
        <v>0.168863026288019</v>
      </c>
      <c r="DD96">
        <v>0.167771926284142</v>
      </c>
      <c r="DE96">
        <v>0.16668678102639201</v>
      </c>
      <c r="DF96">
        <v>0.165607596653498</v>
      </c>
      <c r="DG96">
        <v>0.164534376712312</v>
      </c>
      <c r="DH96">
        <v>0.163467122357493</v>
      </c>
      <c r="DI96">
        <v>0.162405832536059</v>
      </c>
      <c r="DJ96">
        <v>0.16135050415795399</v>
      </c>
      <c r="DK96">
        <v>0.16030113225368101</v>
      </c>
      <c r="DL96">
        <v>0.15925771011999601</v>
      </c>
      <c r="DM96">
        <v>0.15822022945457201</v>
      </c>
      <c r="DN96">
        <v>0.157188680480461</v>
      </c>
      <c r="DO96">
        <v>0.15616305206113901</v>
      </c>
      <c r="DP96">
        <v>0.155143331806854</v>
      </c>
      <c r="DQ96">
        <v>0.15412950617294</v>
      </c>
      <c r="DR96">
        <v>0.15312156055069701</v>
      </c>
      <c r="DS96">
        <v>0.152119479351429</v>
      </c>
      <c r="DT96">
        <v>0.15112324608413599</v>
      </c>
      <c r="DU96">
        <v>0.15013284342736599</v>
      </c>
      <c r="DV96">
        <v>0.14914825329565701</v>
      </c>
      <c r="DW96">
        <v>0.14816945690099401</v>
      </c>
      <c r="DX96">
        <v>0.147196434809655</v>
      </c>
      <c r="DY96">
        <v>0.14622916699479899</v>
      </c>
      <c r="DZ96">
        <v>0.14526763288512401</v>
      </c>
      <c r="EA96">
        <v>0.144311811409888</v>
      </c>
      <c r="EB96">
        <v>0.143361681040583</v>
      </c>
      <c r="EC96">
        <v>0.142417219829505</v>
      </c>
      <c r="ED96">
        <v>0.141478405445461</v>
      </c>
      <c r="EE96">
        <v>0.14054521520683499</v>
      </c>
      <c r="EF96">
        <v>0.13961762611220899</v>
      </c>
      <c r="EG96">
        <v>0.138695614868728</v>
      </c>
      <c r="EH96">
        <v>0.13777915791838299</v>
      </c>
      <c r="EI96">
        <v>0.13686823146235999</v>
      </c>
      <c r="EJ96">
        <v>0.13596281148361899</v>
      </c>
      <c r="EK96">
        <v>0.135062873767821</v>
      </c>
      <c r="EL96">
        <v>0.13416839392273699</v>
      </c>
      <c r="EM96">
        <v>0.13327934739625799</v>
      </c>
      <c r="EN96">
        <v>0.13239570949309601</v>
      </c>
      <c r="EO96">
        <v>0.13151745539029799</v>
      </c>
      <c r="EP96">
        <v>0.130644560151637</v>
      </c>
      <c r="EQ96">
        <v>0.129776998740989</v>
      </c>
      <c r="ER96">
        <v>0.128914746034758</v>
      </c>
      <c r="ES96">
        <v>0.12805777683342201</v>
      </c>
      <c r="ET96">
        <v>0.12720606587226799</v>
      </c>
      <c r="EU96">
        <v>0.12635958783138099</v>
      </c>
      <c r="EV96">
        <v>0.12551831734493599</v>
      </c>
      <c r="EW96">
        <v>0.124682229009848</v>
      </c>
      <c r="EX96">
        <v>0.123851297393828</v>
      </c>
      <c r="EY96">
        <v>0.123025497042889</v>
      </c>
      <c r="EZ96">
        <v>0.12220480248834401</v>
      </c>
      <c r="FA96">
        <v>0.121389188253331</v>
      </c>
      <c r="FB96">
        <v>0.120578628858899</v>
      </c>
      <c r="FC96">
        <v>0.119773098829696</v>
      </c>
      <c r="FD96">
        <v>0.118972572699275</v>
      </c>
      <c r="FE96">
        <v>0.118177025015057</v>
      </c>
      <c r="FF96">
        <v>0.11738643034297</v>
      </c>
      <c r="FG96">
        <v>0.116600763271788</v>
      </c>
      <c r="FH96">
        <v>0.11581999841719499</v>
      </c>
      <c r="FI96">
        <v>0.115044110425592</v>
      </c>
      <c r="FJ96">
        <v>0.11427307397766</v>
      </c>
      <c r="FK96">
        <v>0.113506863791708</v>
      </c>
      <c r="FL96">
        <v>0.112745454626811</v>
      </c>
      <c r="FM96">
        <v>0.111988821285756</v>
      </c>
      <c r="FN96">
        <v>0.111236938617811</v>
      </c>
      <c r="FO96">
        <v>0.110489781521328</v>
      </c>
      <c r="FP96">
        <v>0.10974732494618999</v>
      </c>
      <c r="FQ96">
        <v>0.109009543896117</v>
      </c>
      <c r="FR96">
        <v>0.10827641343083499</v>
      </c>
      <c r="FS96">
        <v>0.107547908668124</v>
      </c>
      <c r="FT96">
        <v>0.106824004785744</v>
      </c>
      <c r="FU96">
        <v>0.106104677023254</v>
      </c>
      <c r="FV96">
        <v>0.10538990068373599</v>
      </c>
      <c r="FW96">
        <v>0.104679651135412</v>
      </c>
      <c r="FX96">
        <v>0.103973903813181</v>
      </c>
      <c r="FY96">
        <v>0.10327263422007001</v>
      </c>
      <c r="FZ96">
        <v>0.102575817928607</v>
      </c>
      <c r="GA96">
        <v>0.101883430582119</v>
      </c>
      <c r="GB96">
        <v>0.101195447895966</v>
      </c>
      <c r="GC96">
        <v>0.100511845658705</v>
      </c>
      <c r="GD96">
        <v>9.9832599733197094E-2</v>
      </c>
      <c r="GE96">
        <v>9.9157686057656499E-2</v>
      </c>
      <c r="GF96">
        <v>9.8487080646645894E-2</v>
      </c>
      <c r="GG96">
        <v>9.7820759592020495E-2</v>
      </c>
      <c r="GH96">
        <v>9.7158699063825099E-2</v>
      </c>
      <c r="GI96">
        <v>9.6500875311146303E-2</v>
      </c>
      <c r="GJ96">
        <v>9.5847264662920401E-2</v>
      </c>
      <c r="GK96">
        <v>9.5197843528703002E-2</v>
      </c>
      <c r="GL96">
        <v>9.4552588399399395E-2</v>
      </c>
      <c r="GM96">
        <v>9.3911475847958004E-2</v>
      </c>
      <c r="GN96">
        <v>9.3274482530030595E-2</v>
      </c>
      <c r="GO96">
        <v>9.2641585184599806E-2</v>
      </c>
      <c r="GP96">
        <v>9.2012760634573504E-2</v>
      </c>
      <c r="GQ96">
        <v>9.1387985787352993E-2</v>
      </c>
      <c r="GR96">
        <v>9.0767237635369202E-2</v>
      </c>
      <c r="GS96">
        <v>9.0150493256595299E-2</v>
      </c>
      <c r="GT96">
        <v>8.9537729815030595E-2</v>
      </c>
      <c r="GU96">
        <v>8.8928924561162401E-2</v>
      </c>
      <c r="GV96">
        <v>8.8324054832402396E-2</v>
      </c>
      <c r="GW96">
        <v>8.7723098053501397E-2</v>
      </c>
      <c r="GX96">
        <v>8.7126031736942805E-2</v>
      </c>
      <c r="GY96">
        <v>8.6532833483313407E-2</v>
      </c>
      <c r="GZ96">
        <v>8.59434809816568E-2</v>
      </c>
      <c r="HA96">
        <v>8.5357952009805907E-2</v>
      </c>
      <c r="HB96">
        <v>8.4776224434696901E-2</v>
      </c>
      <c r="HC96">
        <v>8.4198276212666706E-2</v>
      </c>
      <c r="HD96">
        <v>8.3624085389731498E-2</v>
      </c>
      <c r="HE96">
        <v>8.3053630101850504E-2</v>
      </c>
      <c r="HF96">
        <v>8.2486888575171904E-2</v>
      </c>
      <c r="HG96">
        <v>8.1923839126264705E-2</v>
      </c>
      <c r="HH96">
        <v>8.1364460162335103E-2</v>
      </c>
      <c r="HI96">
        <v>8.0808730181428007E-2</v>
      </c>
      <c r="HJ96">
        <v>8.0256627772614997E-2</v>
      </c>
      <c r="HK96">
        <v>7.9708131616169006E-2</v>
      </c>
    </row>
    <row r="97" spans="1:219">
      <c r="A97" t="s">
        <v>314</v>
      </c>
      <c r="B97">
        <v>0.30112977688366699</v>
      </c>
      <c r="C97">
        <v>0.306068611612488</v>
      </c>
      <c r="D97">
        <v>0.30762217204700598</v>
      </c>
      <c r="E97">
        <v>0.31181476755774501</v>
      </c>
      <c r="F97">
        <v>0.30689871416313902</v>
      </c>
      <c r="G97">
        <v>0.31056994366246998</v>
      </c>
      <c r="H97">
        <v>0.31848761665231301</v>
      </c>
      <c r="I97">
        <v>0.314667113369759</v>
      </c>
      <c r="J97">
        <v>0.31420603160296301</v>
      </c>
      <c r="K97">
        <v>0.31461254455313098</v>
      </c>
      <c r="L97">
        <v>0.32894517155056202</v>
      </c>
      <c r="M97">
        <v>0.31812600571035499</v>
      </c>
      <c r="N97">
        <v>0.32315585833868199</v>
      </c>
      <c r="O97">
        <v>0.32758130603096702</v>
      </c>
      <c r="P97">
        <v>0.321430027775918</v>
      </c>
      <c r="Q97">
        <v>0.32414212670743597</v>
      </c>
      <c r="R97">
        <v>0.325818643869906</v>
      </c>
      <c r="S97">
        <v>0.32688589645506799</v>
      </c>
      <c r="T97">
        <v>0.32506998732022102</v>
      </c>
      <c r="U97">
        <v>0.32654267594014302</v>
      </c>
      <c r="V97">
        <v>0.32323276403239998</v>
      </c>
      <c r="W97">
        <v>0.31232658285002801</v>
      </c>
      <c r="X97">
        <v>0.31220027189614002</v>
      </c>
      <c r="Y97">
        <v>0.30447049041736701</v>
      </c>
      <c r="Z97">
        <v>0.298074677892739</v>
      </c>
      <c r="AA97">
        <v>0.29195277177648099</v>
      </c>
      <c r="AB97">
        <v>0.28782026860904603</v>
      </c>
      <c r="AC97">
        <v>0.28415848134430199</v>
      </c>
      <c r="AD97">
        <v>0.28051036045479799</v>
      </c>
      <c r="AE97">
        <v>0.28302424474517701</v>
      </c>
      <c r="AF97">
        <v>0.276428948852873</v>
      </c>
      <c r="AG97">
        <v>0.26919157911481301</v>
      </c>
      <c r="AH97">
        <v>0.27358348555905998</v>
      </c>
      <c r="AI97">
        <v>0.27306965302737501</v>
      </c>
      <c r="AJ97">
        <v>0.26959442930195299</v>
      </c>
      <c r="AK97">
        <v>0.26732221309207199</v>
      </c>
      <c r="AL97">
        <v>0.26448706173202502</v>
      </c>
      <c r="AM97">
        <v>0.26433061593655599</v>
      </c>
      <c r="AN97">
        <v>0.26407666983929001</v>
      </c>
      <c r="AO97">
        <v>0.29315155227013401</v>
      </c>
      <c r="AP97">
        <v>0.28799576516442299</v>
      </c>
      <c r="AQ97">
        <v>0.28112414500736699</v>
      </c>
      <c r="AR97">
        <v>0.27585027530574002</v>
      </c>
      <c r="AS97">
        <v>0.27173028013120198</v>
      </c>
      <c r="AT97">
        <v>0.268446157055788</v>
      </c>
      <c r="AU97">
        <v>0.26576815950032401</v>
      </c>
      <c r="AV97">
        <v>0.26352926817462902</v>
      </c>
      <c r="AW97">
        <v>0.26160754387563201</v>
      </c>
      <c r="AX97">
        <v>0.259913729932576</v>
      </c>
      <c r="AY97">
        <v>0.25838242351475799</v>
      </c>
      <c r="AZ97">
        <v>0.25696571835933402</v>
      </c>
      <c r="BA97">
        <v>0.255628586582621</v>
      </c>
      <c r="BB97">
        <v>0.254345500809322</v>
      </c>
      <c r="BC97">
        <v>0.253097950657524</v>
      </c>
      <c r="BD97">
        <v>0.25187260977959502</v>
      </c>
      <c r="BE97">
        <v>0.25065997935916501</v>
      </c>
      <c r="BF97">
        <v>0.249453382385285</v>
      </c>
      <c r="BG97">
        <v>0.248248217192687</v>
      </c>
      <c r="BH97">
        <v>0.247041403184665</v>
      </c>
      <c r="BI97">
        <v>0.24583096930635301</v>
      </c>
      <c r="BJ97">
        <v>0.24461574869967101</v>
      </c>
      <c r="BK97">
        <v>0.243395152408207</v>
      </c>
      <c r="BL97">
        <v>0.242169001958944</v>
      </c>
      <c r="BM97">
        <v>0.24093740579884201</v>
      </c>
      <c r="BN97">
        <v>0.23970066838849</v>
      </c>
      <c r="BO97">
        <v>0.23845922360011201</v>
      </c>
      <c r="BP97">
        <v>0.23721358618721</v>
      </c>
      <c r="BQ97">
        <v>0.235964316674528</v>
      </c>
      <c r="BR97">
        <v>0.23471199619748001</v>
      </c>
      <c r="BS97">
        <v>0.23345720870189801</v>
      </c>
      <c r="BT97">
        <v>0.232200528573549</v>
      </c>
      <c r="BU97">
        <v>0.230942512259001</v>
      </c>
      <c r="BV97">
        <v>0.22968369280700701</v>
      </c>
      <c r="BW97">
        <v>0.22842457653423401</v>
      </c>
      <c r="BX97">
        <v>0.22716564122417601</v>
      </c>
      <c r="BY97">
        <v>0.22590733542121999</v>
      </c>
      <c r="BZ97">
        <v>0.224650078495996</v>
      </c>
      <c r="CA97">
        <v>0.22339426124332401</v>
      </c>
      <c r="CB97">
        <v>0.22214024683749001</v>
      </c>
      <c r="CC97">
        <v>0.22088837201679801</v>
      </c>
      <c r="CD97">
        <v>0.21963894840444201</v>
      </c>
      <c r="CE97">
        <v>0.21839226389877101</v>
      </c>
      <c r="CF97">
        <v>0.21714858408530799</v>
      </c>
      <c r="CG97">
        <v>0.215908153637138</v>
      </c>
      <c r="CH97">
        <v>0.21467119768075801</v>
      </c>
      <c r="CI97">
        <v>0.21343792311219001</v>
      </c>
      <c r="CJ97">
        <v>0.21220851985375999</v>
      </c>
      <c r="CK97">
        <v>0.21098316204602499</v>
      </c>
      <c r="CL97">
        <v>0.20976200917222901</v>
      </c>
      <c r="CM97">
        <v>0.20854520711477501</v>
      </c>
      <c r="CN97">
        <v>0.20733288914461101</v>
      </c>
      <c r="CO97">
        <v>0.206125176845427</v>
      </c>
      <c r="CP97">
        <v>0.204922180975218</v>
      </c>
      <c r="CQ97">
        <v>0.203724002268143</v>
      </c>
      <c r="CR97">
        <v>0.20253073217985301</v>
      </c>
      <c r="CS97">
        <v>0.201342453579539</v>
      </c>
      <c r="CT97">
        <v>0.20015924139198099</v>
      </c>
      <c r="CU97">
        <v>0.198981163192786</v>
      </c>
      <c r="CV97">
        <v>0.19780827975992901</v>
      </c>
      <c r="CW97">
        <v>0.19664064558458499</v>
      </c>
      <c r="CX97">
        <v>0.19547830934406099</v>
      </c>
      <c r="CY97">
        <v>0.194321314339538</v>
      </c>
      <c r="CZ97">
        <v>0.19316969890112201</v>
      </c>
      <c r="DA97">
        <v>0.19202349676258501</v>
      </c>
      <c r="DB97">
        <v>0.19088273740800499</v>
      </c>
      <c r="DC97">
        <v>0.189747446392381</v>
      </c>
      <c r="DD97">
        <v>0.18861764563812999</v>
      </c>
      <c r="DE97">
        <v>0.18749335370928399</v>
      </c>
      <c r="DF97">
        <v>0.186374586065022</v>
      </c>
      <c r="DG97">
        <v>0.185261355294112</v>
      </c>
      <c r="DH97">
        <v>0.18415367133167301</v>
      </c>
      <c r="DI97">
        <v>0.183051541659602</v>
      </c>
      <c r="DJ97">
        <v>0.181954971491881</v>
      </c>
      <c r="DK97">
        <v>0.18086396394592699</v>
      </c>
      <c r="DL97">
        <v>0.17977852020101101</v>
      </c>
      <c r="DM97">
        <v>0.17869863964475499</v>
      </c>
      <c r="DN97">
        <v>0.177624320008579</v>
      </c>
      <c r="DO97">
        <v>0.17655555749296101</v>
      </c>
      <c r="DP97">
        <v>0.17549234688326701</v>
      </c>
      <c r="DQ97">
        <v>0.17443468165686801</v>
      </c>
      <c r="DR97">
        <v>0.17338255408221101</v>
      </c>
      <c r="DS97">
        <v>0.17233595531045001</v>
      </c>
      <c r="DT97">
        <v>0.171294875460202</v>
      </c>
      <c r="DU97">
        <v>0.17025930369595699</v>
      </c>
      <c r="DV97">
        <v>0.16922922830060599</v>
      </c>
      <c r="DW97">
        <v>0.168204636742563</v>
      </c>
      <c r="DX97">
        <v>0.167185515737862</v>
      </c>
      <c r="DY97">
        <v>0.16617185130762699</v>
      </c>
      <c r="DZ97">
        <v>0.16516362883127</v>
      </c>
      <c r="EA97">
        <v>0.16416083309572399</v>
      </c>
      <c r="EB97">
        <v>0.16316344834103499</v>
      </c>
      <c r="EC97">
        <v>0.16217145830256799</v>
      </c>
      <c r="ED97">
        <v>0.16118484625009899</v>
      </c>
      <c r="EE97">
        <v>0.16020359502402601</v>
      </c>
      <c r="EF97">
        <v>0.159227687068909</v>
      </c>
      <c r="EG97">
        <v>0.15825710446455901</v>
      </c>
      <c r="EH97">
        <v>0.15729182895484001</v>
      </c>
      <c r="EI97">
        <v>0.15633184197438099</v>
      </c>
      <c r="EJ97">
        <v>0.15537712467333401</v>
      </c>
      <c r="EK97">
        <v>0.15442765794034199</v>
      </c>
      <c r="EL97">
        <v>0.15348342242384799</v>
      </c>
      <c r="EM97">
        <v>0.152544398551864</v>
      </c>
      <c r="EN97">
        <v>0.15161056655032501</v>
      </c>
      <c r="EO97">
        <v>0.15068190646013199</v>
      </c>
      <c r="EP97">
        <v>0.149758398152983</v>
      </c>
      <c r="EQ97">
        <v>0.14884002134607799</v>
      </c>
      <c r="ER97">
        <v>0.14792675561579499</v>
      </c>
      <c r="ES97">
        <v>0.147018580410398</v>
      </c>
      <c r="ET97">
        <v>0.146115475061869</v>
      </c>
      <c r="EU97">
        <v>0.14521741879691</v>
      </c>
      <c r="EV97">
        <v>0.14432439074719</v>
      </c>
      <c r="EW97">
        <v>0.143436369958893</v>
      </c>
      <c r="EX97">
        <v>0.142553335401612</v>
      </c>
      <c r="EY97">
        <v>0.14167526597664101</v>
      </c>
      <c r="EZ97">
        <v>0.14080214052471601</v>
      </c>
      <c r="FA97">
        <v>0.13993393783323499</v>
      </c>
      <c r="FB97">
        <v>0.13907063664300401</v>
      </c>
      <c r="FC97">
        <v>0.13821221565453901</v>
      </c>
      <c r="FD97">
        <v>0.13735865353396201</v>
      </c>
      <c r="FE97">
        <v>0.13650992891851199</v>
      </c>
      <c r="FF97">
        <v>0.135666020421711</v>
      </c>
      <c r="FG97">
        <v>0.13482690663819899</v>
      </c>
      <c r="FH97">
        <v>0.13399256614827099</v>
      </c>
      <c r="FI97">
        <v>0.13316297752212899</v>
      </c>
      <c r="FJ97">
        <v>0.13233811932387701</v>
      </c>
      <c r="FK97">
        <v>0.131517970115275</v>
      </c>
      <c r="FL97">
        <v>0.13070250845926901</v>
      </c>
      <c r="FM97">
        <v>0.12989171292330801</v>
      </c>
      <c r="FN97">
        <v>0.12908556208247399</v>
      </c>
      <c r="FO97">
        <v>0.12828403452243001</v>
      </c>
      <c r="FP97">
        <v>0.12748710884219999</v>
      </c>
      <c r="FQ97">
        <v>0.12669476365679</v>
      </c>
      <c r="FR97">
        <v>0.12590697759967601</v>
      </c>
      <c r="FS97">
        <v>0.12512372932513999</v>
      </c>
      <c r="FT97">
        <v>0.124344997510497</v>
      </c>
      <c r="FU97">
        <v>0.123570760858194</v>
      </c>
      <c r="FV97">
        <v>0.122800998097801</v>
      </c>
      <c r="FW97">
        <v>0.122035687987907</v>
      </c>
      <c r="FX97">
        <v>0.121274809317913</v>
      </c>
      <c r="FY97">
        <v>0.120518340909737</v>
      </c>
      <c r="FZ97">
        <v>0.119766261619441</v>
      </c>
      <c r="GA97">
        <v>0.11901855033877499</v>
      </c>
      <c r="GB97">
        <v>0.11827518599664601</v>
      </c>
      <c r="GC97">
        <v>0.11753614756052801</v>
      </c>
      <c r="GD97">
        <v>0.11680141403779599</v>
      </c>
      <c r="GE97">
        <v>0.116070964477009</v>
      </c>
      <c r="GF97">
        <v>0.11534477796913099</v>
      </c>
      <c r="GG97">
        <v>0.11462283364869801</v>
      </c>
      <c r="GH97">
        <v>0.113905110694942</v>
      </c>
      <c r="GI97">
        <v>0.113191588332855</v>
      </c>
      <c r="GJ97">
        <v>0.112482245834225</v>
      </c>
      <c r="GK97">
        <v>0.111777062518611</v>
      </c>
      <c r="GL97">
        <v>0.111076017754296</v>
      </c>
      <c r="GM97">
        <v>0.11037909095918701</v>
      </c>
      <c r="GN97">
        <v>0.10968626160169</v>
      </c>
      <c r="GO97">
        <v>0.10899750920154699</v>
      </c>
      <c r="GP97">
        <v>0.10831281333064</v>
      </c>
      <c r="GQ97">
        <v>0.10763215361376401</v>
      </c>
      <c r="GR97">
        <v>0.106955509729375</v>
      </c>
      <c r="GS97">
        <v>0.10628286141030301</v>
      </c>
      <c r="GT97">
        <v>0.105614188444448</v>
      </c>
      <c r="GU97">
        <v>0.104949470675443</v>
      </c>
      <c r="GV97">
        <v>0.104288688003293</v>
      </c>
      <c r="GW97">
        <v>0.10363182038499801</v>
      </c>
      <c r="GX97">
        <v>0.10297884783514499</v>
      </c>
      <c r="GY97">
        <v>0.102329750426486</v>
      </c>
      <c r="GZ97">
        <v>0.10168450829049</v>
      </c>
      <c r="HA97">
        <v>0.101043101617877</v>
      </c>
      <c r="HB97">
        <v>0.100405510659139</v>
      </c>
      <c r="HC97">
        <v>9.9771715725032697E-2</v>
      </c>
      <c r="HD97">
        <v>9.9141697187060299E-2</v>
      </c>
      <c r="HE97">
        <v>9.85154354779358E-2</v>
      </c>
      <c r="HF97">
        <v>9.7892911092029897E-2</v>
      </c>
      <c r="HG97">
        <v>9.7274104585801505E-2</v>
      </c>
      <c r="HH97">
        <v>9.6658996578214196E-2</v>
      </c>
      <c r="HI97">
        <v>9.6047567751137097E-2</v>
      </c>
      <c r="HJ97">
        <v>9.5439798849732499E-2</v>
      </c>
      <c r="HK97">
        <v>9.4835670682827902E-2</v>
      </c>
    </row>
    <row r="98" spans="1:219">
      <c r="A98" t="s">
        <v>315</v>
      </c>
      <c r="B98">
        <v>0.31969792955544102</v>
      </c>
      <c r="C98">
        <v>0.32515734287890502</v>
      </c>
      <c r="D98">
        <v>0.32678114457371998</v>
      </c>
      <c r="E98">
        <v>0.33137289959523197</v>
      </c>
      <c r="F98">
        <v>0.32643572735752402</v>
      </c>
      <c r="G98">
        <v>0.33045005794951798</v>
      </c>
      <c r="H98">
        <v>0.338917996558184</v>
      </c>
      <c r="I98">
        <v>0.33487020579343402</v>
      </c>
      <c r="J98">
        <v>0.33451914432461699</v>
      </c>
      <c r="K98">
        <v>0.33515415620039102</v>
      </c>
      <c r="L98">
        <v>0.350305246531603</v>
      </c>
      <c r="M98">
        <v>0.33916410160534499</v>
      </c>
      <c r="N98">
        <v>0.344505886487878</v>
      </c>
      <c r="O98">
        <v>0.34936087620821699</v>
      </c>
      <c r="P98">
        <v>0.34309866016295698</v>
      </c>
      <c r="Q98">
        <v>0.34611597654269399</v>
      </c>
      <c r="R98">
        <v>0.34803899824340401</v>
      </c>
      <c r="S98">
        <v>0.34941667913357599</v>
      </c>
      <c r="T98">
        <v>0.34772302687618001</v>
      </c>
      <c r="U98">
        <v>0.34940154519629502</v>
      </c>
      <c r="V98">
        <v>0.34598907305444898</v>
      </c>
      <c r="W98">
        <v>0.33483683465812702</v>
      </c>
      <c r="X98">
        <v>0.33482931651100301</v>
      </c>
      <c r="Y98">
        <v>0.32685914885582101</v>
      </c>
      <c r="Z98">
        <v>0.32019249817116002</v>
      </c>
      <c r="AA98">
        <v>0.31379846385126298</v>
      </c>
      <c r="AB98">
        <v>0.30954180659341002</v>
      </c>
      <c r="AC98">
        <v>0.30578609115878502</v>
      </c>
      <c r="AD98">
        <v>0.30214325158699901</v>
      </c>
      <c r="AE98">
        <v>0.304897875962448</v>
      </c>
      <c r="AF98">
        <v>0.297923079546419</v>
      </c>
      <c r="AG98">
        <v>0.29044759406856602</v>
      </c>
      <c r="AH98">
        <v>0.295023004286182</v>
      </c>
      <c r="AI98">
        <v>0.294649724981985</v>
      </c>
      <c r="AJ98">
        <v>0.29100692192997402</v>
      </c>
      <c r="AK98">
        <v>0.28860338453241302</v>
      </c>
      <c r="AL98">
        <v>0.28576357499787203</v>
      </c>
      <c r="AM98">
        <v>0.28571761824320202</v>
      </c>
      <c r="AN98">
        <v>0.28556675636390499</v>
      </c>
      <c r="AO98">
        <v>0.31658914451029202</v>
      </c>
      <c r="AP98">
        <v>0.31124356058393898</v>
      </c>
      <c r="AQ98">
        <v>0.30406582757871597</v>
      </c>
      <c r="AR98">
        <v>0.29857664361470299</v>
      </c>
      <c r="AS98">
        <v>0.29430848782581698</v>
      </c>
      <c r="AT98">
        <v>0.29092562627755197</v>
      </c>
      <c r="AU98">
        <v>0.28818505193195598</v>
      </c>
      <c r="AV98">
        <v>0.28590984342821402</v>
      </c>
      <c r="AW98">
        <v>0.28397067580263302</v>
      </c>
      <c r="AX98">
        <v>0.28227279063085398</v>
      </c>
      <c r="AY98">
        <v>0.28074669386379503</v>
      </c>
      <c r="AZ98">
        <v>0.27934144418978402</v>
      </c>
      <c r="BA98">
        <v>0.27801976950495899</v>
      </c>
      <c r="BB98">
        <v>0.27675449021578002</v>
      </c>
      <c r="BC98">
        <v>0.275525886632638</v>
      </c>
      <c r="BD98">
        <v>0.274319754152475</v>
      </c>
      <c r="BE98">
        <v>0.27312596280426799</v>
      </c>
      <c r="BF98">
        <v>0.27193738850977101</v>
      </c>
      <c r="BG98">
        <v>0.27074911933266199</v>
      </c>
      <c r="BH98">
        <v>0.26955786572313001</v>
      </c>
      <c r="BI98">
        <v>0.26836152239170002</v>
      </c>
      <c r="BJ98">
        <v>0.26715884303966397</v>
      </c>
      <c r="BK98">
        <v>0.26594919915764198</v>
      </c>
      <c r="BL98">
        <v>0.26473240147317301</v>
      </c>
      <c r="BM98">
        <v>0.26350856808790302</v>
      </c>
      <c r="BN98">
        <v>0.26227802740116402</v>
      </c>
      <c r="BO98">
        <v>0.26104124693636999</v>
      </c>
      <c r="BP98">
        <v>0.25979878143802998</v>
      </c>
      <c r="BQ98">
        <v>0.25855123528747298</v>
      </c>
      <c r="BR98">
        <v>0.25729923554033501</v>
      </c>
      <c r="BS98">
        <v>0.25604341282660498</v>
      </c>
      <c r="BT98">
        <v>0.25478438805488401</v>
      </c>
      <c r="BU98">
        <v>0.25352276338638702</v>
      </c>
      <c r="BV98">
        <v>0.25225911633579601</v>
      </c>
      <c r="BW98">
        <v>0.25099399614868301</v>
      </c>
      <c r="BX98">
        <v>0.24972792182383699</v>
      </c>
      <c r="BY98">
        <v>0.24846138131213</v>
      </c>
      <c r="BZ98">
        <v>0.247194831545403</v>
      </c>
      <c r="CA98">
        <v>0.24592869903978501</v>
      </c>
      <c r="CB98">
        <v>0.24466338088561601</v>
      </c>
      <c r="CC98">
        <v>0.24339924598662099</v>
      </c>
      <c r="CD98">
        <v>0.24213663644849201</v>
      </c>
      <c r="CE98">
        <v>0.24087586904491001</v>
      </c>
      <c r="CF98">
        <v>0.23961723670969501</v>
      </c>
      <c r="CG98">
        <v>0.23836101001903701</v>
      </c>
      <c r="CH98">
        <v>0.23710743863901201</v>
      </c>
      <c r="CI98">
        <v>0.23585675272185</v>
      </c>
      <c r="CJ98">
        <v>0.23460916424046099</v>
      </c>
      <c r="CK98">
        <v>0.23336486825508501</v>
      </c>
      <c r="CL98">
        <v>0.232124044109105</v>
      </c>
      <c r="CM98">
        <v>0.230886856553282</v>
      </c>
      <c r="CN98">
        <v>0.22965345679924101</v>
      </c>
      <c r="CO98">
        <v>0.228423983504111</v>
      </c>
      <c r="CP98">
        <v>0.227198563688922</v>
      </c>
      <c r="CQ98">
        <v>0.22597731359380899</v>
      </c>
      <c r="CR98">
        <v>0.22476033947332399</v>
      </c>
      <c r="CS98">
        <v>0.22354773833525701</v>
      </c>
      <c r="CT98">
        <v>0.22233959862640101</v>
      </c>
      <c r="CU98">
        <v>0.22113600086861199</v>
      </c>
      <c r="CV98">
        <v>0.21993701824845999</v>
      </c>
      <c r="CW98">
        <v>0.21874271716357899</v>
      </c>
      <c r="CX98">
        <v>0.21755315772873501</v>
      </c>
      <c r="CY98">
        <v>0.21636839424441701</v>
      </c>
      <c r="CZ98">
        <v>0.215188475630638</v>
      </c>
      <c r="DA98">
        <v>0.21401344582844001</v>
      </c>
      <c r="DB98">
        <v>0.21284334417144701</v>
      </c>
      <c r="DC98">
        <v>0.21167820572966001</v>
      </c>
      <c r="DD98">
        <v>0.210518061627537</v>
      </c>
      <c r="DE98">
        <v>0.20936293933824701</v>
      </c>
      <c r="DF98">
        <v>0.20821286295587799</v>
      </c>
      <c r="DG98">
        <v>0.207067853447234</v>
      </c>
      <c r="DH98">
        <v>0.20592792888473599</v>
      </c>
      <c r="DI98">
        <v>0.20479310466185499</v>
      </c>
      <c r="DJ98">
        <v>0.20366339369237499</v>
      </c>
      <c r="DK98">
        <v>0.2025388065947</v>
      </c>
      <c r="DL98">
        <v>0.20141935186233301</v>
      </c>
      <c r="DM98">
        <v>0.20030503602156299</v>
      </c>
      <c r="DN98">
        <v>0.19919586377732501</v>
      </c>
      <c r="DO98">
        <v>0.19809183814812401</v>
      </c>
      <c r="DP98">
        <v>0.19699296059084501</v>
      </c>
      <c r="DQ98">
        <v>0.19589923111621699</v>
      </c>
      <c r="DR98">
        <v>0.194810648395632</v>
      </c>
      <c r="DS98">
        <v>0.19372720985997499</v>
      </c>
      <c r="DT98">
        <v>0.192648911791063</v>
      </c>
      <c r="DU98">
        <v>0.19157574940625999</v>
      </c>
      <c r="DV98">
        <v>0.19050771693677901</v>
      </c>
      <c r="DW98">
        <v>0.18944480770014499</v>
      </c>
      <c r="DX98">
        <v>0.188387014167263</v>
      </c>
      <c r="DY98">
        <v>0.18733432802451</v>
      </c>
      <c r="DZ98">
        <v>0.18628674023120301</v>
      </c>
      <c r="EA98">
        <v>0.18524424107281801</v>
      </c>
      <c r="EB98">
        <v>0.18420682021026599</v>
      </c>
      <c r="EC98">
        <v>0.18317446672552701</v>
      </c>
      <c r="ED98">
        <v>0.18214716916392201</v>
      </c>
      <c r="EE98">
        <v>0.18112491557327201</v>
      </c>
      <c r="EF98">
        <v>0.18010769354018499</v>
      </c>
      <c r="EG98">
        <v>0.17909549022367699</v>
      </c>
      <c r="EH98">
        <v>0.17808829238634299</v>
      </c>
      <c r="EI98">
        <v>0.17708608642325399</v>
      </c>
      <c r="EJ98">
        <v>0.17608885838875399</v>
      </c>
      <c r="EK98">
        <v>0.175096594021311</v>
      </c>
      <c r="EL98">
        <v>0.17410927876658</v>
      </c>
      <c r="EM98">
        <v>0.173126897798801</v>
      </c>
      <c r="EN98">
        <v>0.17214943604066599</v>
      </c>
      <c r="EO98">
        <v>0.171176878181762</v>
      </c>
      <c r="EP98">
        <v>0.17020920869570499</v>
      </c>
      <c r="EQ98">
        <v>0.16924641185606401</v>
      </c>
      <c r="ER98">
        <v>0.168288471751152</v>
      </c>
      <c r="ES98">
        <v>0.16733537229779299</v>
      </c>
      <c r="ET98">
        <v>0.16638709725411699</v>
      </c>
      <c r="EU98">
        <v>0.16544363023147099</v>
      </c>
      <c r="EV98">
        <v>0.16450495470551499</v>
      </c>
      <c r="EW98">
        <v>0.16357105402654301</v>
      </c>
      <c r="EX98">
        <v>0.16264191142911499</v>
      </c>
      <c r="EY98">
        <v>0.16171751004103199</v>
      </c>
      <c r="EZ98">
        <v>0.16079783289170399</v>
      </c>
      <c r="FA98">
        <v>0.159882862919972</v>
      </c>
      <c r="FB98">
        <v>0.15897258298140099</v>
      </c>
      <c r="FC98">
        <v>0.15806697585510099</v>
      </c>
      <c r="FD98">
        <v>0.15716602425011</v>
      </c>
      <c r="FE98">
        <v>0.15626971081135499</v>
      </c>
      <c r="FF98">
        <v>0.15537801812524399</v>
      </c>
      <c r="FG98">
        <v>0.154490928724902</v>
      </c>
      <c r="FH98">
        <v>0.153608425095076</v>
      </c>
      <c r="FI98">
        <v>0.15273048967674699</v>
      </c>
      <c r="FJ98">
        <v>0.15185710487145601</v>
      </c>
      <c r="FK98">
        <v>0.150988253045367</v>
      </c>
      <c r="FL98">
        <v>0.15012391653309401</v>
      </c>
      <c r="FM98">
        <v>0.149264077641305</v>
      </c>
      <c r="FN98">
        <v>0.14840871865211</v>
      </c>
      <c r="FO98">
        <v>0.14755782182626401</v>
      </c>
      <c r="FP98">
        <v>0.14671136940618901</v>
      </c>
      <c r="FQ98">
        <v>0.145869343618825</v>
      </c>
      <c r="FR98">
        <v>0.14503172667833</v>
      </c>
      <c r="FS98">
        <v>0.144198500788636</v>
      </c>
      <c r="FT98">
        <v>0.14336964814587</v>
      </c>
      <c r="FU98">
        <v>0.14254515094064499</v>
      </c>
      <c r="FV98">
        <v>0.14172499136024799</v>
      </c>
      <c r="FW98">
        <v>0.140909151590702</v>
      </c>
      <c r="FX98">
        <v>0.140097613818745</v>
      </c>
      <c r="FY98">
        <v>0.13929036023369501</v>
      </c>
      <c r="FZ98">
        <v>0.13848737302924899</v>
      </c>
      <c r="GA98">
        <v>0.13768863440517901</v>
      </c>
      <c r="GB98">
        <v>0.13689412656896499</v>
      </c>
      <c r="GC98">
        <v>0.13610383173735299</v>
      </c>
      <c r="GD98">
        <v>0.13531773213783699</v>
      </c>
      <c r="GE98">
        <v>0.13453581001009299</v>
      </c>
      <c r="GF98">
        <v>0.133758047607341</v>
      </c>
      <c r="GG98">
        <v>0.13298442719765699</v>
      </c>
      <c r="GH98">
        <v>0.13221493106523199</v>
      </c>
      <c r="GI98">
        <v>0.131449541511584</v>
      </c>
      <c r="GJ98">
        <v>0.13068824085671801</v>
      </c>
      <c r="GK98">
        <v>0.12993101144024899</v>
      </c>
      <c r="GL98">
        <v>0.12917783562248</v>
      </c>
      <c r="GM98">
        <v>0.128428695785443</v>
      </c>
      <c r="GN98">
        <v>0.12768357433390301</v>
      </c>
      <c r="GO98">
        <v>0.12694245369632701</v>
      </c>
      <c r="GP98">
        <v>0.12620531632582099</v>
      </c>
      <c r="GQ98">
        <v>0.12547214470103499</v>
      </c>
      <c r="GR98">
        <v>0.12474292132704</v>
      </c>
      <c r="GS98">
        <v>0.124017628736176</v>
      </c>
      <c r="GT98">
        <v>0.123296249488871</v>
      </c>
      <c r="GU98">
        <v>0.122578766174441</v>
      </c>
      <c r="GV98">
        <v>0.121865161411859</v>
      </c>
      <c r="GW98">
        <v>0.121155417850505</v>
      </c>
      <c r="GX98">
        <v>0.120449518170894</v>
      </c>
      <c r="GY98">
        <v>0.11974744508538</v>
      </c>
      <c r="GZ98">
        <v>0.11904918133884</v>
      </c>
      <c r="HA98">
        <v>0.118354709709344</v>
      </c>
      <c r="HB98">
        <v>0.1176640130088</v>
      </c>
      <c r="HC98">
        <v>0.116977074083585</v>
      </c>
      <c r="HD98">
        <v>0.116293875815156</v>
      </c>
      <c r="HE98">
        <v>0.115614401120647</v>
      </c>
      <c r="HF98">
        <v>0.114938632953448</v>
      </c>
      <c r="HG98">
        <v>0.11426655430377</v>
      </c>
      <c r="HH98">
        <v>0.113598148199196</v>
      </c>
      <c r="HI98">
        <v>0.112933397705212</v>
      </c>
      <c r="HJ98">
        <v>0.112272285925735</v>
      </c>
      <c r="HK98">
        <v>0.111614796003612</v>
      </c>
    </row>
    <row r="99" spans="1:219">
      <c r="A99" t="s">
        <v>316</v>
      </c>
      <c r="B99">
        <v>0.33845657124915601</v>
      </c>
      <c r="C99">
        <v>0.34440245003284697</v>
      </c>
      <c r="D99">
        <v>0.34608854896167701</v>
      </c>
      <c r="E99">
        <v>0.35105085918519702</v>
      </c>
      <c r="F99">
        <v>0.34611205020318703</v>
      </c>
      <c r="G99">
        <v>0.35044465725844298</v>
      </c>
      <c r="H99">
        <v>0.35941349898404601</v>
      </c>
      <c r="I99">
        <v>0.35516130750353297</v>
      </c>
      <c r="J99">
        <v>0.354918729878682</v>
      </c>
      <c r="K99">
        <v>0.35577357720854302</v>
      </c>
      <c r="L99">
        <v>0.37165506715883601</v>
      </c>
      <c r="M99">
        <v>0.36024996200308601</v>
      </c>
      <c r="N99">
        <v>0.36587184031900799</v>
      </c>
      <c r="O99">
        <v>0.37112275226819302</v>
      </c>
      <c r="P99">
        <v>0.36478144947725</v>
      </c>
      <c r="Q99">
        <v>0.36808230141938902</v>
      </c>
      <c r="R99">
        <v>0.37023654277838203</v>
      </c>
      <c r="S99">
        <v>0.37191037093262302</v>
      </c>
      <c r="T99">
        <v>0.37034455827726098</v>
      </c>
      <c r="U99">
        <v>0.37221574215804198</v>
      </c>
      <c r="V99">
        <v>0.36872033865236797</v>
      </c>
      <c r="W99">
        <v>0.35738351479200198</v>
      </c>
      <c r="X99">
        <v>0.35749277915014499</v>
      </c>
      <c r="Y99">
        <v>0.34932687399279599</v>
      </c>
      <c r="Z99">
        <v>0.34242697403531402</v>
      </c>
      <c r="AA99">
        <v>0.335796207127732</v>
      </c>
      <c r="AB99">
        <v>0.33143801297797798</v>
      </c>
      <c r="AC99">
        <v>0.32760805979058699</v>
      </c>
      <c r="AD99">
        <v>0.32398899215834898</v>
      </c>
      <c r="AE99">
        <v>0.326968872201986</v>
      </c>
      <c r="AF99">
        <v>0.31965227021938702</v>
      </c>
      <c r="AG99">
        <v>0.31197750357505799</v>
      </c>
      <c r="AH99">
        <v>0.316712630145709</v>
      </c>
      <c r="AI99">
        <v>0.316481595115846</v>
      </c>
      <c r="AJ99">
        <v>0.31269035884799201</v>
      </c>
      <c r="AK99">
        <v>0.31016797282214098</v>
      </c>
      <c r="AL99">
        <v>0.30733832491534802</v>
      </c>
      <c r="AM99">
        <v>0.30740338172679799</v>
      </c>
      <c r="AN99">
        <v>0.30735674157186699</v>
      </c>
      <c r="AO99">
        <v>0.340258117865333</v>
      </c>
      <c r="AP99">
        <v>0.33473710303801701</v>
      </c>
      <c r="AQ99">
        <v>0.327272061982471</v>
      </c>
      <c r="AR99">
        <v>0.32158217976351799</v>
      </c>
      <c r="AS99">
        <v>0.317177733859348</v>
      </c>
      <c r="AT99">
        <v>0.31370619306985698</v>
      </c>
      <c r="AU99">
        <v>0.310911909576784</v>
      </c>
      <c r="AV99">
        <v>0.30860847914502398</v>
      </c>
      <c r="AW99">
        <v>0.30665947881557898</v>
      </c>
      <c r="AX99">
        <v>0.30496484784288402</v>
      </c>
      <c r="AY99">
        <v>0.30345113976038401</v>
      </c>
      <c r="AZ99">
        <v>0.30206447467506398</v>
      </c>
      <c r="BA99">
        <v>0.300765402783849</v>
      </c>
      <c r="BB99">
        <v>0.299525137414617</v>
      </c>
      <c r="BC99">
        <v>0.29832277935652701</v>
      </c>
      <c r="BD99">
        <v>0.29714326448712902</v>
      </c>
      <c r="BE99">
        <v>0.29597584247078201</v>
      </c>
      <c r="BF99">
        <v>0.29481294726319501</v>
      </c>
      <c r="BG99">
        <v>0.29364935771905398</v>
      </c>
      <c r="BH99">
        <v>0.292481573567139</v>
      </c>
      <c r="BI99">
        <v>0.29130735157114401</v>
      </c>
      <c r="BJ99">
        <v>0.29012536098476999</v>
      </c>
      <c r="BK99">
        <v>0.28893492791786302</v>
      </c>
      <c r="BL99">
        <v>0.28773584599393398</v>
      </c>
      <c r="BM99">
        <v>0.28652823643579201</v>
      </c>
      <c r="BN99">
        <v>0.285312444995582</v>
      </c>
      <c r="BO99">
        <v>0.28408896633333097</v>
      </c>
      <c r="BP99">
        <v>0.282858388826142</v>
      </c>
      <c r="BQ99">
        <v>0.28162135456587201</v>
      </c>
      <c r="BR99">
        <v>0.28037853062990098</v>
      </c>
      <c r="BS99">
        <v>0.27913058870149898</v>
      </c>
      <c r="BT99">
        <v>0.27787819085789001</v>
      </c>
      <c r="BU99">
        <v>0.27662197989868598</v>
      </c>
      <c r="BV99">
        <v>0.27536257300205502</v>
      </c>
      <c r="BW99">
        <v>0.27410055780598402</v>
      </c>
      <c r="BX99">
        <v>0.27283649024374901</v>
      </c>
      <c r="BY99">
        <v>0.271570893635801</v>
      </c>
      <c r="BZ99">
        <v>0.27030425866957802</v>
      </c>
      <c r="CA99">
        <v>0.26903704399526202</v>
      </c>
      <c r="CB99">
        <v>0.26776967723741402</v>
      </c>
      <c r="CC99">
        <v>0.266502556276066</v>
      </c>
      <c r="CD99">
        <v>0.26523605069072798</v>
      </c>
      <c r="CE99">
        <v>0.26397050329038402</v>
      </c>
      <c r="CF99">
        <v>0.26270623167456703</v>
      </c>
      <c r="CG99">
        <v>0.26144352978683499</v>
      </c>
      <c r="CH99">
        <v>0.260182669433974</v>
      </c>
      <c r="CI99">
        <v>0.25892390175306002</v>
      </c>
      <c r="CJ99">
        <v>0.25766745861497398</v>
      </c>
      <c r="CK99">
        <v>0.25641355395761301</v>
      </c>
      <c r="CL99">
        <v>0.25516238504544603</v>
      </c>
      <c r="CM99">
        <v>0.25391413365443399</v>
      </c>
      <c r="CN99">
        <v>0.25266896718304899</v>
      </c>
      <c r="CO99">
        <v>0.25142703969125002</v>
      </c>
      <c r="CP99">
        <v>0.250188492870068</v>
      </c>
      <c r="CQ99">
        <v>0.24895345694491799</v>
      </c>
      <c r="CR99">
        <v>0.24772205151604901</v>
      </c>
      <c r="CS99">
        <v>0.24649438633964699</v>
      </c>
      <c r="CT99">
        <v>0.24527056205316899</v>
      </c>
      <c r="CU99">
        <v>0.24405067084840101</v>
      </c>
      <c r="CV99">
        <v>0.242834797095655</v>
      </c>
      <c r="CW99">
        <v>0.24162301792238899</v>
      </c>
      <c r="CX99">
        <v>0.24041540374935999</v>
      </c>
      <c r="CY99">
        <v>0.23921201878728901</v>
      </c>
      <c r="CZ99">
        <v>0.23801292149682601</v>
      </c>
      <c r="DA99">
        <v>0.236818165014437</v>
      </c>
      <c r="DB99">
        <v>0.23562779754666999</v>
      </c>
      <c r="DC99">
        <v>0.23444186273511</v>
      </c>
      <c r="DD99">
        <v>0.23326039999415399</v>
      </c>
      <c r="DE99">
        <v>0.23208344482361001</v>
      </c>
      <c r="DF99">
        <v>0.23091102909796801</v>
      </c>
      <c r="DG99">
        <v>0.229743181334085</v>
      </c>
      <c r="DH99">
        <v>0.228579926938865</v>
      </c>
      <c r="DI99">
        <v>0.227421288438447</v>
      </c>
      <c r="DJ99">
        <v>0.22626728569025101</v>
      </c>
      <c r="DK99">
        <v>0.22511793607918101</v>
      </c>
      <c r="DL99">
        <v>0.22397325469916701</v>
      </c>
      <c r="DM99">
        <v>0.22283325452113201</v>
      </c>
      <c r="DN99">
        <v>0.22169794654841599</v>
      </c>
      <c r="DO99">
        <v>0.22056733996058001</v>
      </c>
      <c r="DP99">
        <v>0.21944144224647699</v>
      </c>
      <c r="DQ99">
        <v>0.21832025932738899</v>
      </c>
      <c r="DR99">
        <v>0.217203795670976</v>
      </c>
      <c r="DS99">
        <v>0.21609205439672599</v>
      </c>
      <c r="DT99">
        <v>0.21498503737354999</v>
      </c>
      <c r="DU99">
        <v>0.21388274531010501</v>
      </c>
      <c r="DV99">
        <v>0.21278517783840301</v>
      </c>
      <c r="DW99">
        <v>0.21169233359119999</v>
      </c>
      <c r="DX99">
        <v>0.21060421027363599</v>
      </c>
      <c r="DY99">
        <v>0.20952080472956799</v>
      </c>
      <c r="DZ99">
        <v>0.20844211300297899</v>
      </c>
      <c r="EA99">
        <v>0.20736813039485</v>
      </c>
      <c r="EB99">
        <v>0.206298851515825</v>
      </c>
      <c r="EC99">
        <v>0.205234270334991</v>
      </c>
      <c r="ED99">
        <v>0.20417438022506501</v>
      </c>
      <c r="EE99">
        <v>0.203119174004259</v>
      </c>
      <c r="EF99">
        <v>0.20206864397507199</v>
      </c>
      <c r="EG99">
        <v>0.20102278196023801</v>
      </c>
      <c r="EH99">
        <v>0.19998157933605001</v>
      </c>
      <c r="EI99">
        <v>0.19894502706325201</v>
      </c>
      <c r="EJ99">
        <v>0.19791311571568801</v>
      </c>
      <c r="EK99">
        <v>0.196885835506869</v>
      </c>
      <c r="EL99">
        <v>0.195863176314615</v>
      </c>
      <c r="EM99">
        <v>0.194845127703934</v>
      </c>
      <c r="EN99">
        <v>0.19383167894824099</v>
      </c>
      <c r="EO99">
        <v>0.19282281904906901</v>
      </c>
      <c r="EP99">
        <v>0.191818536754363</v>
      </c>
      <c r="EQ99">
        <v>0.19081882057548999</v>
      </c>
      <c r="ER99">
        <v>0.18982365880302901</v>
      </c>
      <c r="ES99">
        <v>0.188833039521458</v>
      </c>
      <c r="ET99">
        <v>0.18784695062280901</v>
      </c>
      <c r="EU99">
        <v>0.18686537981937501</v>
      </c>
      <c r="EV99">
        <v>0.18588831465552799</v>
      </c>
      <c r="EW99">
        <v>0.18491574251873</v>
      </c>
      <c r="EX99">
        <v>0.18394765064978499</v>
      </c>
      <c r="EY99">
        <v>0.18298402615239701</v>
      </c>
      <c r="EZ99">
        <v>0.18202485600207299</v>
      </c>
      <c r="FA99">
        <v>0.181070127054444</v>
      </c>
      <c r="FB99">
        <v>0.18011982605301699</v>
      </c>
      <c r="FC99">
        <v>0.179173939636422</v>
      </c>
      <c r="FD99">
        <v>0.178232454345185</v>
      </c>
      <c r="FE99">
        <v>0.17729535662806101</v>
      </c>
      <c r="FF99">
        <v>0.176362632847959</v>
      </c>
      <c r="FG99">
        <v>0.17543426928748801</v>
      </c>
      <c r="FH99">
        <v>0.17451025215416199</v>
      </c>
      <c r="FI99">
        <v>0.173590567585272</v>
      </c>
      <c r="FJ99">
        <v>0.172675201652464</v>
      </c>
      <c r="FK99">
        <v>0.17176414036603799</v>
      </c>
      <c r="FL99">
        <v>0.17085736967898699</v>
      </c>
      <c r="FM99">
        <v>0.16995487549080299</v>
      </c>
      <c r="FN99">
        <v>0.16905664365105</v>
      </c>
      <c r="FO99">
        <v>0.16816265996274701</v>
      </c>
      <c r="FP99">
        <v>0.16727291018554599</v>
      </c>
      <c r="FQ99">
        <v>0.16638738003874001</v>
      </c>
      <c r="FR99">
        <v>0.165506055204105</v>
      </c>
      <c r="FS99">
        <v>0.164628921328589</v>
      </c>
      <c r="FT99">
        <v>0.16375596402685899</v>
      </c>
      <c r="FU99">
        <v>0.16288716888371599</v>
      </c>
      <c r="FV99">
        <v>0.16202252145638399</v>
      </c>
      <c r="FW99">
        <v>0.161162007276693</v>
      </c>
      <c r="FX99">
        <v>0.16030561185314399</v>
      </c>
      <c r="FY99">
        <v>0.15945332067288401</v>
      </c>
      <c r="FZ99">
        <v>0.158605119203587</v>
      </c>
      <c r="GA99">
        <v>0.15776099289524201</v>
      </c>
      <c r="GB99">
        <v>0.15692092718187101</v>
      </c>
      <c r="GC99">
        <v>0.156084907483165</v>
      </c>
      <c r="GD99">
        <v>0.155252919206051</v>
      </c>
      <c r="GE99">
        <v>0.154424947746195</v>
      </c>
      <c r="GF99">
        <v>0.15360097848944099</v>
      </c>
      <c r="GG99">
        <v>0.15278099681320001</v>
      </c>
      <c r="GH99">
        <v>0.15196498808777201</v>
      </c>
      <c r="GI99">
        <v>0.15115293767763099</v>
      </c>
      <c r="GJ99">
        <v>0.15034483094265599</v>
      </c>
      <c r="GK99">
        <v>0.14954065323931801</v>
      </c>
      <c r="GL99">
        <v>0.14874038992182301</v>
      </c>
      <c r="GM99">
        <v>0.14794402634322601</v>
      </c>
      <c r="GN99">
        <v>0.14715154785649301</v>
      </c>
      <c r="GO99">
        <v>0.14636293981554099</v>
      </c>
      <c r="GP99">
        <v>0.145578187576236</v>
      </c>
      <c r="GQ99">
        <v>0.14479727649736601</v>
      </c>
      <c r="GR99">
        <v>0.144020191941583</v>
      </c>
      <c r="GS99">
        <v>0.143246919276313</v>
      </c>
      <c r="GT99">
        <v>0.142477443874649</v>
      </c>
      <c r="GU99">
        <v>0.14171175111620499</v>
      </c>
      <c r="GV99">
        <v>0.140949826387961</v>
      </c>
      <c r="GW99">
        <v>0.140191655085076</v>
      </c>
      <c r="GX99">
        <v>0.13943722261168201</v>
      </c>
      <c r="GY99">
        <v>0.13868651438165699</v>
      </c>
      <c r="GZ99">
        <v>0.13793951581937999</v>
      </c>
      <c r="HA99">
        <v>0.137196212360466</v>
      </c>
      <c r="HB99">
        <v>0.13645658945248201</v>
      </c>
      <c r="HC99">
        <v>0.13572063255564601</v>
      </c>
      <c r="HD99">
        <v>0.134988327143515</v>
      </c>
      <c r="HE99">
        <v>0.134259658703649</v>
      </c>
      <c r="HF99">
        <v>0.133534612738261</v>
      </c>
      <c r="HG99">
        <v>0.13281317476485999</v>
      </c>
      <c r="HH99">
        <v>0.13209533031687201</v>
      </c>
      <c r="HI99">
        <v>0.131381064944249</v>
      </c>
      <c r="HJ99">
        <v>0.130670364214067</v>
      </c>
      <c r="HK99">
        <v>0.129963213711111</v>
      </c>
    </row>
    <row r="100" spans="1:219">
      <c r="A100" t="s">
        <v>317</v>
      </c>
      <c r="B100">
        <v>0.35726279499875602</v>
      </c>
      <c r="C100">
        <v>0.36364924277516097</v>
      </c>
      <c r="D100">
        <v>0.36538788062635702</v>
      </c>
      <c r="E100">
        <v>0.37068289790723002</v>
      </c>
      <c r="F100">
        <v>0.36576346235594598</v>
      </c>
      <c r="G100">
        <v>0.37038144438518</v>
      </c>
      <c r="H100">
        <v>0.37978837796112302</v>
      </c>
      <c r="I100">
        <v>0.37536034260826001</v>
      </c>
      <c r="J100">
        <v>0.37522240409708701</v>
      </c>
      <c r="K100">
        <v>0.37628331683209598</v>
      </c>
      <c r="L100">
        <v>0.39278650319956998</v>
      </c>
      <c r="M100">
        <v>0.38118438415619599</v>
      </c>
      <c r="N100">
        <v>0.38704667636879603</v>
      </c>
      <c r="O100">
        <v>0.39264941069001202</v>
      </c>
      <c r="P100">
        <v>0.38626420610458301</v>
      </c>
      <c r="Q100">
        <v>0.389819418244708</v>
      </c>
      <c r="R100">
        <v>0.39218355629338503</v>
      </c>
      <c r="S100">
        <v>0.39413166711311298</v>
      </c>
      <c r="T100">
        <v>0.392696407482864</v>
      </c>
      <c r="U100">
        <v>0.39474191743746101</v>
      </c>
      <c r="V100">
        <v>0.39118593180671202</v>
      </c>
      <c r="W100">
        <v>0.37973265420966201</v>
      </c>
      <c r="X100">
        <v>0.37995367912342798</v>
      </c>
      <c r="Y100">
        <v>0.37164303151145001</v>
      </c>
      <c r="Z100">
        <v>0.36455456372551498</v>
      </c>
      <c r="AA100">
        <v>0.35772957596993898</v>
      </c>
      <c r="AB100">
        <v>0.35329572682785199</v>
      </c>
      <c r="AC100">
        <v>0.34941369165493302</v>
      </c>
      <c r="AD100">
        <v>0.34583674564859601</v>
      </c>
      <c r="AE100">
        <v>0.34902009558492098</v>
      </c>
      <c r="AF100">
        <v>0.34140927933322801</v>
      </c>
      <c r="AG100">
        <v>0.33358019237610498</v>
      </c>
      <c r="AH100">
        <v>0.338446508144362</v>
      </c>
      <c r="AI100">
        <v>0.338355663448696</v>
      </c>
      <c r="AJ100">
        <v>0.33443948351615999</v>
      </c>
      <c r="AK100">
        <v>0.33181413504605201</v>
      </c>
      <c r="AL100">
        <v>0.329009469288223</v>
      </c>
      <c r="AM100">
        <v>0.32918308013775199</v>
      </c>
      <c r="AN100">
        <v>0.32923898664286699</v>
      </c>
      <c r="AO100">
        <v>0.36392581860073198</v>
      </c>
      <c r="AP100">
        <v>0.35824450053614199</v>
      </c>
      <c r="AQ100">
        <v>0.35051325765492197</v>
      </c>
      <c r="AR100">
        <v>0.344638592362637</v>
      </c>
      <c r="AS100">
        <v>0.34011029468978599</v>
      </c>
      <c r="AT100">
        <v>0.33656017362646101</v>
      </c>
      <c r="AU100">
        <v>0.33372071206933401</v>
      </c>
      <c r="AV100">
        <v>0.33139655526512202</v>
      </c>
      <c r="AW100">
        <v>0.329444554197593</v>
      </c>
      <c r="AX100">
        <v>0.32775960768036899</v>
      </c>
      <c r="AY100">
        <v>0.32626450179170302</v>
      </c>
      <c r="AZ100">
        <v>0.324902548472779</v>
      </c>
      <c r="BA100">
        <v>0.323632211532284</v>
      </c>
      <c r="BB100">
        <v>0.32242316028644002</v>
      </c>
      <c r="BC100">
        <v>0.32125335858086101</v>
      </c>
      <c r="BD100">
        <v>0.32010691046511103</v>
      </c>
      <c r="BE100">
        <v>0.31897246212802899</v>
      </c>
      <c r="BF100">
        <v>0.31784201464130502</v>
      </c>
      <c r="BG100">
        <v>0.316710041130982</v>
      </c>
      <c r="BH100">
        <v>0.315572830110189</v>
      </c>
      <c r="BI100">
        <v>0.31442799712770497</v>
      </c>
      <c r="BJ100">
        <v>0.31327412183266601</v>
      </c>
      <c r="BK100">
        <v>0.31211047855857099</v>
      </c>
      <c r="BL100">
        <v>0.310936836666375</v>
      </c>
      <c r="BM100">
        <v>0.30975331292411901</v>
      </c>
      <c r="BN100">
        <v>0.30856026269212999</v>
      </c>
      <c r="BO100">
        <v>0.30735820003041098</v>
      </c>
      <c r="BP100">
        <v>0.30614773934331302</v>
      </c>
      <c r="BQ100">
        <v>0.30492955304292402</v>
      </c>
      <c r="BR100">
        <v>0.30370434110783201</v>
      </c>
      <c r="BS100">
        <v>0.302472809457213</v>
      </c>
      <c r="BT100">
        <v>0.30123565484064402</v>
      </c>
      <c r="BU100">
        <v>0.29999355452778298</v>
      </c>
      <c r="BV100">
        <v>0.298747159518784</v>
      </c>
      <c r="BW100">
        <v>0.29749709032284799</v>
      </c>
      <c r="BX100">
        <v>0.29624393459654602</v>
      </c>
      <c r="BY100">
        <v>0.29498824611604801</v>
      </c>
      <c r="BZ100">
        <v>0.293730544693725</v>
      </c>
      <c r="CA100">
        <v>0.29247131675143201</v>
      </c>
      <c r="CB100">
        <v>0.29121101633869501</v>
      </c>
      <c r="CC100">
        <v>0.28995006644064603</v>
      </c>
      <c r="CD100">
        <v>0.28868886046269898</v>
      </c>
      <c r="CE100">
        <v>0.287427763810293</v>
      </c>
      <c r="CF100">
        <v>0.28616711550523899</v>
      </c>
      <c r="CG100">
        <v>0.28490722979747701</v>
      </c>
      <c r="CH100">
        <v>0.28364839774369599</v>
      </c>
      <c r="CI100">
        <v>0.28239088873364498</v>
      </c>
      <c r="CJ100">
        <v>0.28113495195178001</v>
      </c>
      <c r="CK100">
        <v>0.27988081776689</v>
      </c>
      <c r="CL100">
        <v>0.27862869904590198</v>
      </c>
      <c r="CM100">
        <v>0.27737879239065</v>
      </c>
      <c r="CN100">
        <v>0.27613127929817699</v>
      </c>
      <c r="CO100">
        <v>0.274886327246396</v>
      </c>
      <c r="CP100">
        <v>0.27364409070773199</v>
      </c>
      <c r="CQ100">
        <v>0.27240471209394501</v>
      </c>
      <c r="CR100">
        <v>0.27116832263556401</v>
      </c>
      <c r="CS100">
        <v>0.26993504319960498</v>
      </c>
      <c r="CT100">
        <v>0.26870498504919799</v>
      </c>
      <c r="CU100">
        <v>0.26747825054875002</v>
      </c>
      <c r="CV100">
        <v>0.26625493381818199</v>
      </c>
      <c r="CW100">
        <v>0.26503512133961799</v>
      </c>
      <c r="CX100">
        <v>0.26381889251976098</v>
      </c>
      <c r="CY100">
        <v>0.26260632021104302</v>
      </c>
      <c r="CZ100">
        <v>0.26139747119443602</v>
      </c>
      <c r="DA100">
        <v>0.26019240662665499</v>
      </c>
      <c r="DB100">
        <v>0.25899118245430502</v>
      </c>
      <c r="DC100">
        <v>0.25779384979737002</v>
      </c>
      <c r="DD100">
        <v>0.25660045530425901</v>
      </c>
      <c r="DE100">
        <v>0.25541104148050398</v>
      </c>
      <c r="DF100">
        <v>0.25422564699303402</v>
      </c>
      <c r="DG100">
        <v>0.25304430695182201</v>
      </c>
      <c r="DH100">
        <v>0.251867053170585</v>
      </c>
      <c r="DI100">
        <v>0.25069391440807198</v>
      </c>
      <c r="DJ100">
        <v>0.249524916591402</v>
      </c>
      <c r="DK100">
        <v>0.248360083022755</v>
      </c>
      <c r="DL100">
        <v>0.24719943457068599</v>
      </c>
      <c r="DM100">
        <v>0.24604298984717901</v>
      </c>
      <c r="DN100">
        <v>0.24489076537152599</v>
      </c>
      <c r="DO100">
        <v>0.24374277572200101</v>
      </c>
      <c r="DP100">
        <v>0.242599033676239</v>
      </c>
      <c r="DQ100">
        <v>0.241459550341175</v>
      </c>
      <c r="DR100">
        <v>0.24032433527331701</v>
      </c>
      <c r="DS100">
        <v>0.239193396590068</v>
      </c>
      <c r="DT100">
        <v>0.238066741072782</v>
      </c>
      <c r="DU100">
        <v>0.236944374262163</v>
      </c>
      <c r="DV100">
        <v>0.23582630054658099</v>
      </c>
      <c r="DW100">
        <v>0.23471252324383901</v>
      </c>
      <c r="DX100">
        <v>0.23360304467687801</v>
      </c>
      <c r="DY100">
        <v>0.232497866243876</v>
      </c>
      <c r="DZ100">
        <v>0.23139698848316201</v>
      </c>
      <c r="EA100">
        <v>0.23030041113333499</v>
      </c>
      <c r="EB100">
        <v>0.22920813318893599</v>
      </c>
      <c r="EC100">
        <v>0.228120152952028</v>
      </c>
      <c r="ED100">
        <v>0.22703646807997099</v>
      </c>
      <c r="EE100">
        <v>0.22595707562968301</v>
      </c>
      <c r="EF100">
        <v>0.22488197209866201</v>
      </c>
      <c r="EG100">
        <v>0.22381115346298899</v>
      </c>
      <c r="EH100">
        <v>0.222744615212564</v>
      </c>
      <c r="EI100">
        <v>0.22168235238376099</v>
      </c>
      <c r="EJ100">
        <v>0.22062435958971099</v>
      </c>
      <c r="EK100">
        <v>0.21957063104837901</v>
      </c>
      <c r="EL100">
        <v>0.21852116060861199</v>
      </c>
      <c r="EM100">
        <v>0.21747594177429899</v>
      </c>
      <c r="EN100">
        <v>0.216434967726788</v>
      </c>
      <c r="EO100">
        <v>0.21539823134570199</v>
      </c>
      <c r="EP100">
        <v>0.21436572522825001</v>
      </c>
      <c r="EQ100">
        <v>0.213337441707171</v>
      </c>
      <c r="ER100">
        <v>0.21231337286739499</v>
      </c>
      <c r="ES100">
        <v>0.21129351056152901</v>
      </c>
      <c r="ET100">
        <v>0.21027784642424499</v>
      </c>
      <c r="EU100">
        <v>0.20926637188566499</v>
      </c>
      <c r="EV100">
        <v>0.20825907818380299</v>
      </c>
      <c r="EW100">
        <v>0.20725595637614999</v>
      </c>
      <c r="EX100">
        <v>0.20625699735045</v>
      </c>
      <c r="EY100">
        <v>0.20526219183474401</v>
      </c>
      <c r="EZ100">
        <v>0.204271530406723</v>
      </c>
      <c r="FA100">
        <v>0.20328500350244499</v>
      </c>
      <c r="FB100">
        <v>0.20230260142447101</v>
      </c>
      <c r="FC100">
        <v>0.201324314349448</v>
      </c>
      <c r="FD100">
        <v>0.20035013233519999</v>
      </c>
      <c r="FE100">
        <v>0.19938004532734499</v>
      </c>
      <c r="FF100">
        <v>0.198414043165478</v>
      </c>
      <c r="FG100">
        <v>0.197452115588964</v>
      </c>
      <c r="FH100">
        <v>0.19649425224235501</v>
      </c>
      <c r="FI100">
        <v>0.19554044268046</v>
      </c>
      <c r="FJ100">
        <v>0.19459067637310901</v>
      </c>
      <c r="FK100">
        <v>0.19364494270961</v>
      </c>
      <c r="FL100">
        <v>0.19270323100294101</v>
      </c>
      <c r="FM100">
        <v>0.191765530493686</v>
      </c>
      <c r="FN100">
        <v>0.19083183035374299</v>
      </c>
      <c r="FO100">
        <v>0.1899021196898</v>
      </c>
      <c r="FP100">
        <v>0.18897638754662799</v>
      </c>
      <c r="FQ100">
        <v>0.188054622910173</v>
      </c>
      <c r="FR100">
        <v>0.18713681471048099</v>
      </c>
      <c r="FS100">
        <v>0.186222951824461</v>
      </c>
      <c r="FT100">
        <v>0.18531302307849501</v>
      </c>
      <c r="FU100">
        <v>0.18440701725091699</v>
      </c>
      <c r="FV100">
        <v>0.18350492307435301</v>
      </c>
      <c r="FW100">
        <v>0.18260672923795301</v>
      </c>
      <c r="FX100">
        <v>0.181712424389498</v>
      </c>
      <c r="FY100">
        <v>0.18082199713741301</v>
      </c>
      <c r="FZ100">
        <v>0.179935436052686</v>
      </c>
      <c r="GA100">
        <v>0.179052729670683</v>
      </c>
      <c r="GB100">
        <v>0.17817386649289599</v>
      </c>
      <c r="GC100">
        <v>0.17729883498860399</v>
      </c>
      <c r="GD100">
        <v>0.176427623596463</v>
      </c>
      <c r="GE100">
        <v>0.17556022072602701</v>
      </c>
      <c r="GF100">
        <v>0.174696614759211</v>
      </c>
      <c r="GG100">
        <v>0.17383679405169</v>
      </c>
      <c r="GH100">
        <v>0.17298074693424301</v>
      </c>
      <c r="GI100">
        <v>0.172128461714051</v>
      </c>
      <c r="GJ100">
        <v>0.171279926675938</v>
      </c>
      <c r="GK100">
        <v>0.170435130083576</v>
      </c>
      <c r="GL100">
        <v>0.169594060180638</v>
      </c>
      <c r="GM100">
        <v>0.16875670519192401</v>
      </c>
      <c r="GN100">
        <v>0.167923053324435</v>
      </c>
      <c r="GO100">
        <v>0.16709309276842399</v>
      </c>
      <c r="GP100">
        <v>0.16626681169841001</v>
      </c>
      <c r="GQ100">
        <v>0.16544419827415699</v>
      </c>
      <c r="GR100">
        <v>0.16462524064162901</v>
      </c>
      <c r="GS100">
        <v>0.16380992693391899</v>
      </c>
      <c r="GT100">
        <v>0.16299824527214299</v>
      </c>
      <c r="GU100">
        <v>0.162190183766319</v>
      </c>
      <c r="GV100">
        <v>0.16138573051622099</v>
      </c>
      <c r="GW100">
        <v>0.160584873612203</v>
      </c>
      <c r="GX100">
        <v>0.15978760113601301</v>
      </c>
      <c r="GY100">
        <v>0.15899390116158199</v>
      </c>
      <c r="GZ100">
        <v>0.15820376175579101</v>
      </c>
      <c r="HA100">
        <v>0.157417170979229</v>
      </c>
      <c r="HB100">
        <v>0.156634116886923</v>
      </c>
      <c r="HC100">
        <v>0.15585458752905901</v>
      </c>
      <c r="HD100">
        <v>0.15507857095168701</v>
      </c>
      <c r="HE100">
        <v>0.154306055197408</v>
      </c>
      <c r="HF100">
        <v>0.15353702830605001</v>
      </c>
      <c r="HG100">
        <v>0.15277147831532301</v>
      </c>
      <c r="HH100">
        <v>0.152009393261474</v>
      </c>
      <c r="HI100">
        <v>0.15125076117991801</v>
      </c>
      <c r="HJ100">
        <v>0.15049557010585901</v>
      </c>
      <c r="HK100">
        <v>0.14974380807490201</v>
      </c>
    </row>
    <row r="101" spans="1:219">
      <c r="A101" t="s">
        <v>318</v>
      </c>
      <c r="B101">
        <v>0.37597179439230899</v>
      </c>
      <c r="C101">
        <v>0.38274195550298701</v>
      </c>
      <c r="D101">
        <v>0.38452176243685798</v>
      </c>
      <c r="E101">
        <v>0.390103154782663</v>
      </c>
      <c r="F101">
        <v>0.38522512239289303</v>
      </c>
      <c r="G101">
        <v>0.39008818911855497</v>
      </c>
      <c r="H101">
        <v>0.39985839610201201</v>
      </c>
      <c r="I101">
        <v>0.39528806756374402</v>
      </c>
      <c r="J101">
        <v>0.39524868257794499</v>
      </c>
      <c r="K101">
        <v>0.396497080394208</v>
      </c>
      <c r="L101">
        <v>0.41349539430046001</v>
      </c>
      <c r="M101">
        <v>0.40177035925168397</v>
      </c>
      <c r="N101">
        <v>0.40782657359701602</v>
      </c>
      <c r="O101">
        <v>0.413727738298725</v>
      </c>
      <c r="P101">
        <v>0.40733617901355001</v>
      </c>
      <c r="Q101">
        <v>0.41110988120282999</v>
      </c>
      <c r="R101">
        <v>0.41365715808973302</v>
      </c>
      <c r="S101">
        <v>0.41585074492711299</v>
      </c>
      <c r="T101">
        <v>0.41454581446285099</v>
      </c>
      <c r="U101">
        <v>0.41674268999553599</v>
      </c>
      <c r="V101">
        <v>0.41315053119327699</v>
      </c>
      <c r="W101">
        <v>0.401653628140203</v>
      </c>
      <c r="X101">
        <v>0.401978524190158</v>
      </c>
      <c r="Y101">
        <v>0.39357903913519998</v>
      </c>
      <c r="Z101">
        <v>0.38635256193381701</v>
      </c>
      <c r="AA101">
        <v>0.379381866142738</v>
      </c>
      <c r="AB101">
        <v>0.37490083870154101</v>
      </c>
      <c r="AC101">
        <v>0.37099077424346599</v>
      </c>
      <c r="AD101">
        <v>0.36747366603683601</v>
      </c>
      <c r="AE101">
        <v>0.37083291324933298</v>
      </c>
      <c r="AF101">
        <v>0.36298421580815499</v>
      </c>
      <c r="AG101">
        <v>0.35505080661738198</v>
      </c>
      <c r="AH101">
        <v>0.36001571851085401</v>
      </c>
      <c r="AI101">
        <v>0.36005926302257901</v>
      </c>
      <c r="AJ101">
        <v>0.35604541668100298</v>
      </c>
      <c r="AK101">
        <v>0.35333604595706303</v>
      </c>
      <c r="AL101">
        <v>0.350570793795556</v>
      </c>
      <c r="AM101">
        <v>0.35084752357527199</v>
      </c>
      <c r="AN101">
        <v>0.35100148112152901</v>
      </c>
      <c r="AO101">
        <v>0.38735847802730999</v>
      </c>
      <c r="AP101">
        <v>0.381532175366673</v>
      </c>
      <c r="AQ101">
        <v>0.37355735366070603</v>
      </c>
      <c r="AR101">
        <v>0.367514524704045</v>
      </c>
      <c r="AS101">
        <v>0.36287491499547098</v>
      </c>
      <c r="AT101">
        <v>0.35925597382927799</v>
      </c>
      <c r="AU101">
        <v>0.35637921057125499</v>
      </c>
      <c r="AV101">
        <v>0.35404094635139</v>
      </c>
      <c r="AW101">
        <v>0.35209174873793703</v>
      </c>
      <c r="AX101">
        <v>0.35042179083378</v>
      </c>
      <c r="AY101">
        <v>0.34895031549815397</v>
      </c>
      <c r="AZ101">
        <v>0.34761798591375498</v>
      </c>
      <c r="BA101">
        <v>0.34638129203972601</v>
      </c>
      <c r="BB101">
        <v>0.34520843762849002</v>
      </c>
      <c r="BC101">
        <v>0.34407630314997401</v>
      </c>
      <c r="BD101">
        <v>0.342968196220236</v>
      </c>
      <c r="BE101">
        <v>0.34187218169304001</v>
      </c>
      <c r="BF101">
        <v>0.340779840269129</v>
      </c>
      <c r="BG101">
        <v>0.33968534491360802</v>
      </c>
      <c r="BH101">
        <v>0.33858477353258498</v>
      </c>
      <c r="BI101">
        <v>0.33747559758044099</v>
      </c>
      <c r="BJ101">
        <v>0.33635630182194598</v>
      </c>
      <c r="BK101">
        <v>0.33522610193628899</v>
      </c>
      <c r="BL101">
        <v>0.33408473513467102</v>
      </c>
      <c r="BM101">
        <v>0.33293230526366002</v>
      </c>
      <c r="BN101">
        <v>0.331769168556445</v>
      </c>
      <c r="BO101">
        <v>0.33059584969141198</v>
      </c>
      <c r="BP101">
        <v>0.32941298042871903</v>
      </c>
      <c r="BQ101">
        <v>0.328221255047003</v>
      </c>
      <c r="BR101">
        <v>0.32702139826161097</v>
      </c>
      <c r="BS101">
        <v>0.32581414239739098</v>
      </c>
      <c r="BT101">
        <v>0.32460021140585299</v>
      </c>
      <c r="BU101">
        <v>0.32338030992771299</v>
      </c>
      <c r="BV101">
        <v>0.32215511605914199</v>
      </c>
      <c r="BW101">
        <v>0.32092527682218203</v>
      </c>
      <c r="BX101">
        <v>0.319691405595663</v>
      </c>
      <c r="BY101">
        <v>0.31845408095431099</v>
      </c>
      <c r="BZ101">
        <v>0.31721384650668599</v>
      </c>
      <c r="CA101">
        <v>0.31597121142940299</v>
      </c>
      <c r="CB101">
        <v>0.31472665147478202</v>
      </c>
      <c r="CC101">
        <v>0.313480610288495</v>
      </c>
      <c r="CD101">
        <v>0.31223350091806101</v>
      </c>
      <c r="CE101">
        <v>0.310985707425942</v>
      </c>
      <c r="CF101">
        <v>0.30973758654543898</v>
      </c>
      <c r="CG101">
        <v>0.30848946933570098</v>
      </c>
      <c r="CH101">
        <v>0.30724166280551202</v>
      </c>
      <c r="CI101">
        <v>0.30599445148538901</v>
      </c>
      <c r="CJ101">
        <v>0.30474809893471499</v>
      </c>
      <c r="CK101">
        <v>0.30350284917588499</v>
      </c>
      <c r="CL101">
        <v>0.30225892805125398</v>
      </c>
      <c r="CM101">
        <v>0.30101654450135101</v>
      </c>
      <c r="CN101">
        <v>0.29977589176479202</v>
      </c>
      <c r="CO101">
        <v>0.29853714850157798</v>
      </c>
      <c r="CP101">
        <v>0.29730047984240698</v>
      </c>
      <c r="CQ101">
        <v>0.29606603836717499</v>
      </c>
      <c r="CR101">
        <v>0.294833965016156</v>
      </c>
      <c r="CS101">
        <v>0.29360438993757298</v>
      </c>
      <c r="CT101">
        <v>0.292377433275263</v>
      </c>
      <c r="CU101">
        <v>0.29115320590014698</v>
      </c>
      <c r="CV101">
        <v>0.28993181008911501</v>
      </c>
      <c r="CW101">
        <v>0.288713340154789</v>
      </c>
      <c r="CX101">
        <v>0.28749788302950502</v>
      </c>
      <c r="CY101">
        <v>0.28628551880665298</v>
      </c>
      <c r="CZ101">
        <v>0.28507632124236498</v>
      </c>
      <c r="DA101">
        <v>0.283870358220362</v>
      </c>
      <c r="DB101">
        <v>0.28266769218256899</v>
      </c>
      <c r="DC101">
        <v>0.28146838052798301</v>
      </c>
      <c r="DD101">
        <v>0.28027247598208499</v>
      </c>
      <c r="DE101">
        <v>0.27908002693892497</v>
      </c>
      <c r="DF101">
        <v>0.27789107777789801</v>
      </c>
      <c r="DG101">
        <v>0.27670566915704897</v>
      </c>
      <c r="DH101">
        <v>0.27552383828464</v>
      </c>
      <c r="DI101">
        <v>0.27434561917057698</v>
      </c>
      <c r="DJ101">
        <v>0.27317104285918298</v>
      </c>
      <c r="DK101">
        <v>0.27200013764470798</v>
      </c>
      <c r="DL101">
        <v>0.27083292927082497</v>
      </c>
      <c r="DM101">
        <v>0.26966944111534202</v>
      </c>
      <c r="DN101">
        <v>0.26850969436118199</v>
      </c>
      <c r="DO101">
        <v>0.26735370815468601</v>
      </c>
      <c r="DP101">
        <v>0.26620149975216001</v>
      </c>
      <c r="DQ101">
        <v>0.26505308465555399</v>
      </c>
      <c r="DR101">
        <v>0.26390847673807</v>
      </c>
      <c r="DS101">
        <v>0.262767688360458</v>
      </c>
      <c r="DT101">
        <v>0.26163073047869001</v>
      </c>
      <c r="DU101">
        <v>0.26049761274365302</v>
      </c>
      <c r="DV101">
        <v>0.259368343593461</v>
      </c>
      <c r="DW101">
        <v>0.25824293033892998</v>
      </c>
      <c r="DX101">
        <v>0.25712137924273298</v>
      </c>
      <c r="DY101">
        <v>0.25600369559269898</v>
      </c>
      <c r="DZ101">
        <v>0.25488988376970001</v>
      </c>
      <c r="EA101">
        <v>0.253779947310527</v>
      </c>
      <c r="EB101">
        <v>0.25267388896612802</v>
      </c>
      <c r="EC101">
        <v>0.25157171075555601</v>
      </c>
      <c r="ED101">
        <v>0.25047341401594497</v>
      </c>
      <c r="EE101">
        <v>0.249378999448817</v>
      </c>
      <c r="EF101">
        <v>0.248288467162989</v>
      </c>
      <c r="EG101">
        <v>0.24720181671432701</v>
      </c>
      <c r="EH101">
        <v>0.24611904714260299</v>
      </c>
      <c r="EI101">
        <v>0.24504015700564599</v>
      </c>
      <c r="EJ101">
        <v>0.243965144411012</v>
      </c>
      <c r="EK101">
        <v>0.242894007045345</v>
      </c>
      <c r="EL101">
        <v>0.241826742201598</v>
      </c>
      <c r="EM101">
        <v>0.24076334680429301</v>
      </c>
      <c r="EN101">
        <v>0.239703817432945</v>
      </c>
      <c r="EO101">
        <v>0.238648150343796</v>
      </c>
      <c r="EP101">
        <v>0.23759634148999401</v>
      </c>
      <c r="EQ101">
        <v>0.23654838654031399</v>
      </c>
      <c r="ER101">
        <v>0.23550428089654701</v>
      </c>
      <c r="ES101">
        <v>0.234464019709648</v>
      </c>
      <c r="ET101">
        <v>0.23342759789473799</v>
      </c>
      <c r="EU101">
        <v>0.23239501014504199</v>
      </c>
      <c r="EV101">
        <v>0.23136625094485</v>
      </c>
      <c r="EW101">
        <v>0.23034131458156501</v>
      </c>
      <c r="EX101">
        <v>0.22932019515691299</v>
      </c>
      <c r="EY101">
        <v>0.228302886597371</v>
      </c>
      <c r="EZ101">
        <v>0.22728938266387899</v>
      </c>
      <c r="FA101">
        <v>0.22627967696088</v>
      </c>
      <c r="FB101">
        <v>0.22527376294474999</v>
      </c>
      <c r="FC101">
        <v>0.22427163393164901</v>
      </c>
      <c r="FD101">
        <v>0.22327328310484501</v>
      </c>
      <c r="FE101">
        <v>0.22227870352155399</v>
      </c>
      <c r="FF101">
        <v>0.22128788811931899</v>
      </c>
      <c r="FG101">
        <v>0.22030082972197099</v>
      </c>
      <c r="FH101">
        <v>0.21931752104520499</v>
      </c>
      <c r="FI101">
        <v>0.21833795470179401</v>
      </c>
      <c r="FJ101">
        <v>0.217362123206464</v>
      </c>
      <c r="FK101">
        <v>0.216390018980471</v>
      </c>
      <c r="FL101">
        <v>0.21542163435588099</v>
      </c>
      <c r="FM101">
        <v>0.21445696157959299</v>
      </c>
      <c r="FN101">
        <v>0.21349599281711101</v>
      </c>
      <c r="FO101">
        <v>0.21253872015608999</v>
      </c>
      <c r="FP101">
        <v>0.21158513560967099</v>
      </c>
      <c r="FQ101">
        <v>0.21063523111962301</v>
      </c>
      <c r="FR101">
        <v>0.20968899855929801</v>
      </c>
      <c r="FS101">
        <v>0.20874642973642099</v>
      </c>
      <c r="FT101">
        <v>0.20780751639572601</v>
      </c>
      <c r="FU101">
        <v>0.20687225022144301</v>
      </c>
      <c r="FV101">
        <v>0.20594062283965101</v>
      </c>
      <c r="FW101">
        <v>0.205012625820511</v>
      </c>
      <c r="FX101">
        <v>0.204088250680379</v>
      </c>
      <c r="FY101">
        <v>0.20316748888380901</v>
      </c>
      <c r="FZ101">
        <v>0.20225033184546201</v>
      </c>
      <c r="GA101">
        <v>0.20133677093192201</v>
      </c>
      <c r="GB101">
        <v>0.20042679746341699</v>
      </c>
      <c r="GC101">
        <v>0.199520402715468</v>
      </c>
      <c r="GD101">
        <v>0.198617577920465</v>
      </c>
      <c r="GE101">
        <v>0.197718314269162</v>
      </c>
      <c r="GF101">
        <v>0.19682260291212</v>
      </c>
      <c r="GG101">
        <v>0.19593043496108301</v>
      </c>
      <c r="GH101">
        <v>0.19504180149029701</v>
      </c>
      <c r="GI101">
        <v>0.19415669353778001</v>
      </c>
      <c r="GJ101">
        <v>0.19327510210654</v>
      </c>
      <c r="GK101">
        <v>0.192397018165752</v>
      </c>
      <c r="GL101">
        <v>0.19152243265188201</v>
      </c>
      <c r="GM101">
        <v>0.19065133646978599</v>
      </c>
      <c r="GN101">
        <v>0.189783720493757</v>
      </c>
      <c r="GO101">
        <v>0.18891957556854699</v>
      </c>
      <c r="GP101">
        <v>0.18805889251035099</v>
      </c>
      <c r="GQ101">
        <v>0.18720166210776201</v>
      </c>
      <c r="GR101">
        <v>0.18634787512269799</v>
      </c>
      <c r="GS101">
        <v>0.18549752229130001</v>
      </c>
      <c r="GT101">
        <v>0.18465059432480299</v>
      </c>
      <c r="GU101">
        <v>0.183807081910388</v>
      </c>
      <c r="GV101">
        <v>0.18296697571200801</v>
      </c>
      <c r="GW101">
        <v>0.18213026637119401</v>
      </c>
      <c r="GX101">
        <v>0.18129694450783601</v>
      </c>
      <c r="GY101">
        <v>0.18046700072095201</v>
      </c>
      <c r="GZ101">
        <v>0.17964042558943599</v>
      </c>
      <c r="HA101">
        <v>0.178817209672788</v>
      </c>
      <c r="HB101">
        <v>0.177997343511828</v>
      </c>
      <c r="HC101">
        <v>0.177180817629395</v>
      </c>
      <c r="HD101">
        <v>0.176367622531032</v>
      </c>
      <c r="HE101">
        <v>0.17555774870565699</v>
      </c>
      <c r="HF101">
        <v>0.174751186626217</v>
      </c>
      <c r="HG101">
        <v>0.17394792675033699</v>
      </c>
      <c r="HH101">
        <v>0.173147959520949</v>
      </c>
      <c r="HI101">
        <v>0.172351275366914</v>
      </c>
      <c r="HJ101">
        <v>0.17155786470362899</v>
      </c>
      <c r="HK101">
        <v>0.17076771793363099</v>
      </c>
    </row>
    <row r="102" spans="1:219">
      <c r="A102" t="s">
        <v>319</v>
      </c>
      <c r="B102">
        <v>0.39444152905444402</v>
      </c>
      <c r="C102">
        <v>0.40152899440949702</v>
      </c>
      <c r="D102">
        <v>0.40333727921739299</v>
      </c>
      <c r="E102">
        <v>0.40915144860800501</v>
      </c>
      <c r="F102">
        <v>0.40433729870955498</v>
      </c>
      <c r="G102">
        <v>0.40939886152281202</v>
      </c>
      <c r="H102">
        <v>0.41944762145390002</v>
      </c>
      <c r="I102">
        <v>0.414772590433924</v>
      </c>
      <c r="J102">
        <v>0.41482362153309199</v>
      </c>
      <c r="K102">
        <v>0.416236674086091</v>
      </c>
      <c r="L102">
        <v>0.43358945983710001</v>
      </c>
      <c r="M102">
        <v>0.42182057361553299</v>
      </c>
      <c r="N102">
        <v>0.42801881976699502</v>
      </c>
      <c r="O102">
        <v>0.43415744439827703</v>
      </c>
      <c r="P102">
        <v>0.42779833017643398</v>
      </c>
      <c r="Q102">
        <v>0.43174913736435999</v>
      </c>
      <c r="R102">
        <v>0.43444827416824899</v>
      </c>
      <c r="S102">
        <v>0.436852628388672</v>
      </c>
      <c r="T102">
        <v>0.43567496721063398</v>
      </c>
      <c r="U102">
        <v>0.43799644908823798</v>
      </c>
      <c r="V102">
        <v>0.43439380540495198</v>
      </c>
      <c r="W102">
        <v>0.42292856124322997</v>
      </c>
      <c r="X102">
        <v>0.42334688252853497</v>
      </c>
      <c r="Y102">
        <v>0.414917646931726</v>
      </c>
      <c r="Z102">
        <v>0.407608032265042</v>
      </c>
      <c r="AA102">
        <v>0.40054467269788901</v>
      </c>
      <c r="AB102">
        <v>0.39604671305735201</v>
      </c>
      <c r="AC102">
        <v>0.39213388570726598</v>
      </c>
      <c r="AD102">
        <v>0.38869323562473601</v>
      </c>
      <c r="AE102">
        <v>0.39219587317008497</v>
      </c>
      <c r="AF102">
        <v>0.38417270016768701</v>
      </c>
      <c r="AG102">
        <v>0.37618861373395801</v>
      </c>
      <c r="AH102">
        <v>0.38121637708965</v>
      </c>
      <c r="AI102">
        <v>0.38138497475501798</v>
      </c>
      <c r="AJ102">
        <v>0.37730374725740701</v>
      </c>
      <c r="AK102">
        <v>0.374531809797163</v>
      </c>
      <c r="AL102">
        <v>0.37181964081772101</v>
      </c>
      <c r="AM102">
        <v>0.372191257837658</v>
      </c>
      <c r="AN102">
        <v>0.37243610454498899</v>
      </c>
      <c r="AO102">
        <v>0.41033052908560702</v>
      </c>
      <c r="AP102">
        <v>0.40437420324213103</v>
      </c>
      <c r="AQ102">
        <v>0.396179114688753</v>
      </c>
      <c r="AR102">
        <v>0.38998484379437298</v>
      </c>
      <c r="AS102">
        <v>0.38524611662089803</v>
      </c>
      <c r="AT102">
        <v>0.38156743766997703</v>
      </c>
      <c r="AU102">
        <v>0.37866032960248802</v>
      </c>
      <c r="AV102">
        <v>0.376313486480856</v>
      </c>
      <c r="AW102">
        <v>0.37437168910137703</v>
      </c>
      <c r="AX102">
        <v>0.37272074041446801</v>
      </c>
      <c r="AY102">
        <v>0.37127659487912901</v>
      </c>
      <c r="AZ102">
        <v>0.36997744903012902</v>
      </c>
      <c r="BA102">
        <v>0.36877794820682402</v>
      </c>
      <c r="BB102">
        <v>0.36764492117666903</v>
      </c>
      <c r="BC102">
        <v>0.36655422729135601</v>
      </c>
      <c r="BD102">
        <v>0.36548841923256498</v>
      </c>
      <c r="BE102">
        <v>0.36443500683166902</v>
      </c>
      <c r="BF102">
        <v>0.36338516566686302</v>
      </c>
      <c r="BG102">
        <v>0.36233277578357498</v>
      </c>
      <c r="BH102">
        <v>0.36127370598456998</v>
      </c>
      <c r="BI102">
        <v>0.36020528108028999</v>
      </c>
      <c r="BJ102">
        <v>0.35912588559646902</v>
      </c>
      <c r="BK102">
        <v>0.35803466932040101</v>
      </c>
      <c r="BL102">
        <v>0.35693132887158802</v>
      </c>
      <c r="BM102">
        <v>0.355815946025134</v>
      </c>
      <c r="BN102">
        <v>0.35468886838917502</v>
      </c>
      <c r="BO102">
        <v>0.35355062167307799</v>
      </c>
      <c r="BP102">
        <v>0.35240184549864201</v>
      </c>
      <c r="BQ102">
        <v>0.35124324673656199</v>
      </c>
      <c r="BR102">
        <v>0.350075565868955</v>
      </c>
      <c r="BS102">
        <v>0.34889955301499098</v>
      </c>
      <c r="BT102">
        <v>0.347715951107122</v>
      </c>
      <c r="BU102">
        <v>0.34652548434191199</v>
      </c>
      <c r="BV102">
        <v>0.34532885050588302</v>
      </c>
      <c r="BW102">
        <v>0.34412671613326901</v>
      </c>
      <c r="BX102">
        <v>0.342919713719324</v>
      </c>
      <c r="BY102">
        <v>0.341708440412266</v>
      </c>
      <c r="BZ102">
        <v>0.34049345775607098</v>
      </c>
      <c r="CA102">
        <v>0.339275292167739</v>
      </c>
      <c r="CB102">
        <v>0.33805443591582102</v>
      </c>
      <c r="CC102">
        <v>0.336831348429044</v>
      </c>
      <c r="CD102">
        <v>0.33560645781009901</v>
      </c>
      <c r="CE102">
        <v>0.334380162464055</v>
      </c>
      <c r="CF102">
        <v>0.33315283277639901</v>
      </c>
      <c r="CG102">
        <v>0.33192481279466202</v>
      </c>
      <c r="CH102">
        <v>0.33069642188157</v>
      </c>
      <c r="CI102">
        <v>0.329467956317963</v>
      </c>
      <c r="CJ102">
        <v>0.32823969084131899</v>
      </c>
      <c r="CK102">
        <v>0.32701188011117999</v>
      </c>
      <c r="CL102">
        <v>0.325784760096824</v>
      </c>
      <c r="CM102">
        <v>0.32455854938532303</v>
      </c>
      <c r="CN102">
        <v>0.323333450410206</v>
      </c>
      <c r="CO102">
        <v>0.32210965060228902</v>
      </c>
      <c r="CP102">
        <v>0.32088732346522802</v>
      </c>
      <c r="CQ102">
        <v>0.319666629578918</v>
      </c>
      <c r="CR102">
        <v>0.31844771753426299</v>
      </c>
      <c r="CS102">
        <v>0.31723072480300102</v>
      </c>
      <c r="CT102">
        <v>0.31601577854636498</v>
      </c>
      <c r="CU102">
        <v>0.31480299636630299</v>
      </c>
      <c r="CV102">
        <v>0.31359248700293202</v>
      </c>
      <c r="CW102">
        <v>0.312384350981738</v>
      </c>
      <c r="CX102">
        <v>0.31117868121391401</v>
      </c>
      <c r="CY102">
        <v>0.30997556355304801</v>
      </c>
      <c r="CZ102">
        <v>0.30877507731117898</v>
      </c>
      <c r="DA102">
        <v>0.30757729573710602</v>
      </c>
      <c r="DB102">
        <v>0.30638228645961002</v>
      </c>
      <c r="DC102">
        <v>0.30519011189811601</v>
      </c>
      <c r="DD102">
        <v>0.30400082964313202</v>
      </c>
      <c r="DE102">
        <v>0.30281449280865502</v>
      </c>
      <c r="DF102">
        <v>0.301631150358593</v>
      </c>
      <c r="DG102">
        <v>0.30045084740908301</v>
      </c>
      <c r="DH102">
        <v>0.29927362550848002</v>
      </c>
      <c r="DI102">
        <v>0.29809952289665298</v>
      </c>
      <c r="DJ102">
        <v>0.29692857474510798</v>
      </c>
      <c r="DK102">
        <v>0.29576081337934701</v>
      </c>
      <c r="DL102">
        <v>0.29459626848478498</v>
      </c>
      <c r="DM102">
        <v>0.29343496729741803</v>
      </c>
      <c r="DN102">
        <v>0.29227693478038902</v>
      </c>
      <c r="DO102">
        <v>0.291122193787484</v>
      </c>
      <c r="DP102">
        <v>0.28997076521453202</v>
      </c>
      <c r="DQ102">
        <v>0.28882266813959401</v>
      </c>
      <c r="DR102">
        <v>0.28767791995278902</v>
      </c>
      <c r="DS102">
        <v>0.28653653647650801</v>
      </c>
      <c r="DT102">
        <v>0.28539853207674198</v>
      </c>
      <c r="DU102">
        <v>0.28426391976617899</v>
      </c>
      <c r="DV102">
        <v>0.28313271129967699</v>
      </c>
      <c r="DW102">
        <v>0.282004917262687</v>
      </c>
      <c r="DX102">
        <v>0.28088054715314398</v>
      </c>
      <c r="DY102">
        <v>0.27975960945731798</v>
      </c>
      <c r="DZ102">
        <v>0.27864211172006398</v>
      </c>
      <c r="EA102">
        <v>0.27752806060989199</v>
      </c>
      <c r="EB102">
        <v>0.27641746197925499</v>
      </c>
      <c r="EC102">
        <v>0.27531032092038399</v>
      </c>
      <c r="ED102">
        <v>0.27420664181702498</v>
      </c>
      <c r="EE102">
        <v>0.27310642839237698</v>
      </c>
      <c r="EF102">
        <v>0.27200968375349899</v>
      </c>
      <c r="EG102">
        <v>0.270916410432477</v>
      </c>
      <c r="EH102">
        <v>0.26982661042456102</v>
      </c>
      <c r="EI102">
        <v>0.268740285223524</v>
      </c>
      <c r="EJ102">
        <v>0.26765743585443202</v>
      </c>
      <c r="EK102">
        <v>0.26657806290402503</v>
      </c>
      <c r="EL102">
        <v>0.26550216654888698</v>
      </c>
      <c r="EM102">
        <v>0.26442974658157398</v>
      </c>
      <c r="EN102">
        <v>0.26336080243483201</v>
      </c>
      <c r="EO102">
        <v>0.26229533320407999</v>
      </c>
      <c r="EP102">
        <v>0.26123333766825402</v>
      </c>
      <c r="EQ102">
        <v>0.26017481430916101</v>
      </c>
      <c r="ER102">
        <v>0.25911976132943199</v>
      </c>
      <c r="ES102">
        <v>0.25806817666919601</v>
      </c>
      <c r="ET102">
        <v>0.25702005802155498</v>
      </c>
      <c r="EU102">
        <v>0.25597540284696702</v>
      </c>
      <c r="EV102">
        <v>0.25493420838659703</v>
      </c>
      <c r="EW102">
        <v>0.25389647167473001</v>
      </c>
      <c r="EX102">
        <v>0.25286218955030898</v>
      </c>
      <c r="EY102">
        <v>0.25183135866766199</v>
      </c>
      <c r="EZ102">
        <v>0.25080397550647998</v>
      </c>
      <c r="FA102">
        <v>0.24978003638110199</v>
      </c>
      <c r="FB102">
        <v>0.24875953744915699</v>
      </c>
      <c r="FC102">
        <v>0.247742474719616</v>
      </c>
      <c r="FD102">
        <v>0.246728844060283</v>
      </c>
      <c r="FE102">
        <v>0.24571864120479001</v>
      </c>
      <c r="FF102">
        <v>0.244711861759112</v>
      </c>
      <c r="FG102">
        <v>0.24370850120764301</v>
      </c>
      <c r="FH102">
        <v>0.24270855491887799</v>
      </c>
      <c r="FI102">
        <v>0.24171201815071</v>
      </c>
      <c r="FJ102">
        <v>0.240718886055384</v>
      </c>
      <c r="FK102">
        <v>0.239729153684132</v>
      </c>
      <c r="FL102">
        <v>0.23874281599150801</v>
      </c>
      <c r="FM102">
        <v>0.237759867839445</v>
      </c>
      <c r="FN102">
        <v>0.23678030400106401</v>
      </c>
      <c r="FO102">
        <v>0.23580411916423899</v>
      </c>
      <c r="FP102">
        <v>0.234831307934945</v>
      </c>
      <c r="FQ102">
        <v>0.233861864840407</v>
      </c>
      <c r="FR102">
        <v>0.23289578433205599</v>
      </c>
      <c r="FS102">
        <v>0.231933060788308</v>
      </c>
      <c r="FT102">
        <v>0.23097368851719399</v>
      </c>
      <c r="FU102">
        <v>0.23001766175882099</v>
      </c>
      <c r="FV102">
        <v>0.229064974687711</v>
      </c>
      <c r="FW102">
        <v>0.22811562141500499</v>
      </c>
      <c r="FX102">
        <v>0.22716959599054001</v>
      </c>
      <c r="FY102">
        <v>0.22622689240482599</v>
      </c>
      <c r="FZ102">
        <v>0.22528750459091601</v>
      </c>
      <c r="GA102">
        <v>0.224351426426177</v>
      </c>
      <c r="GB102">
        <v>0.22341865173397699</v>
      </c>
      <c r="GC102">
        <v>0.222489174285285</v>
      </c>
      <c r="GD102">
        <v>0.22156298780020101</v>
      </c>
      <c r="GE102">
        <v>0.22064008594940501</v>
      </c>
      <c r="GF102">
        <v>0.21972046235554801</v>
      </c>
      <c r="GG102">
        <v>0.21880411059457999</v>
      </c>
      <c r="GH102">
        <v>0.217891024197014</v>
      </c>
      <c r="GI102">
        <v>0.21698119664915</v>
      </c>
      <c r="GJ102">
        <v>0.216074621394234</v>
      </c>
      <c r="GK102">
        <v>0.215171291833579</v>
      </c>
      <c r="GL102">
        <v>0.21427120132764499</v>
      </c>
      <c r="GM102">
        <v>0.21337434319707499</v>
      </c>
      <c r="GN102">
        <v>0.21248071072368999</v>
      </c>
      <c r="GO102">
        <v>0.211590297151457</v>
      </c>
      <c r="GP102">
        <v>0.21070309568741699</v>
      </c>
      <c r="GQ102">
        <v>0.20981909950258901</v>
      </c>
      <c r="GR102">
        <v>0.20893830173284</v>
      </c>
      <c r="GS102">
        <v>0.208060695479727</v>
      </c>
      <c r="GT102">
        <v>0.20718627381132501</v>
      </c>
      <c r="GU102">
        <v>0.206315029763013</v>
      </c>
      <c r="GV102">
        <v>0.20544695633825799</v>
      </c>
      <c r="GW102">
        <v>0.20458204650935999</v>
      </c>
      <c r="GX102">
        <v>0.20372029321819399</v>
      </c>
      <c r="GY102">
        <v>0.20286168937691701</v>
      </c>
      <c r="GZ102">
        <v>0.202006227868676</v>
      </c>
      <c r="HA102">
        <v>0.20115390154828</v>
      </c>
      <c r="HB102">
        <v>0.200304703242873</v>
      </c>
      <c r="HC102">
        <v>0.19945862575258499</v>
      </c>
      <c r="HD102">
        <v>0.198615661851168</v>
      </c>
      <c r="HE102">
        <v>0.197775804286622</v>
      </c>
      <c r="HF102">
        <v>0.19693904578181001</v>
      </c>
      <c r="HG102">
        <v>0.19610537903505601</v>
      </c>
      <c r="HH102">
        <v>0.195274796720735</v>
      </c>
      <c r="HI102">
        <v>0.19444729148985301</v>
      </c>
      <c r="HJ102">
        <v>0.19362285597061901</v>
      </c>
      <c r="HK102">
        <v>0.192801482768997</v>
      </c>
    </row>
    <row r="103" spans="1:219">
      <c r="A103" t="s">
        <v>320</v>
      </c>
      <c r="B103">
        <v>0.41253726226426402</v>
      </c>
      <c r="C103">
        <v>0.41986796661384701</v>
      </c>
      <c r="D103">
        <v>0.42169107563649799</v>
      </c>
      <c r="E103">
        <v>0.42767875055122101</v>
      </c>
      <c r="F103">
        <v>0.422950816247602</v>
      </c>
      <c r="G103">
        <v>0.42815940458018797</v>
      </c>
      <c r="H103">
        <v>0.438394710800869</v>
      </c>
      <c r="I103">
        <v>0.43365544645753301</v>
      </c>
      <c r="J103">
        <v>0.43378699920741698</v>
      </c>
      <c r="K103">
        <v>0.43533840601045498</v>
      </c>
      <c r="L103">
        <v>0.45289541378834802</v>
      </c>
      <c r="M103">
        <v>0.441164280518478</v>
      </c>
      <c r="N103">
        <v>0.44744895746852698</v>
      </c>
      <c r="O103">
        <v>0.45375859071213898</v>
      </c>
      <c r="P103">
        <v>0.44747081136340899</v>
      </c>
      <c r="Q103">
        <v>0.45155328499784397</v>
      </c>
      <c r="R103">
        <v>0.45436962646034501</v>
      </c>
      <c r="S103">
        <v>0.45694548140048602</v>
      </c>
      <c r="T103">
        <v>0.45588944895029798</v>
      </c>
      <c r="U103">
        <v>0.45830599484314199</v>
      </c>
      <c r="V103">
        <v>0.45471899858831699</v>
      </c>
      <c r="W103">
        <v>0.44336081558294699</v>
      </c>
      <c r="X103">
        <v>0.44386000769689299</v>
      </c>
      <c r="Y103">
        <v>0.435461409334373</v>
      </c>
      <c r="Z103">
        <v>0.42812605658629099</v>
      </c>
      <c r="AA103">
        <v>0.42102589990570699</v>
      </c>
      <c r="AB103">
        <v>0.41654210462472502</v>
      </c>
      <c r="AC103">
        <v>0.412652246589293</v>
      </c>
      <c r="AD103">
        <v>0.409303177929007</v>
      </c>
      <c r="AE103">
        <v>0.41291288727589898</v>
      </c>
      <c r="AF103">
        <v>0.40478366062007998</v>
      </c>
      <c r="AG103">
        <v>0.39680459683437103</v>
      </c>
      <c r="AH103">
        <v>0.40185740418275301</v>
      </c>
      <c r="AI103">
        <v>0.40213859166946297</v>
      </c>
      <c r="AJ103">
        <v>0.39802233004398602</v>
      </c>
      <c r="AK103">
        <v>0.39521111840291701</v>
      </c>
      <c r="AL103">
        <v>0.39256460903194701</v>
      </c>
      <c r="AM103">
        <v>0.393020419582853</v>
      </c>
      <c r="AN103">
        <v>0.39334663053549601</v>
      </c>
      <c r="AO103">
        <v>0.43263332445503799</v>
      </c>
      <c r="AP103">
        <v>0.42656109409936599</v>
      </c>
      <c r="AQ103">
        <v>0.41816893154307999</v>
      </c>
      <c r="AR103">
        <v>0.41183947906270502</v>
      </c>
      <c r="AS103">
        <v>0.40701309020008303</v>
      </c>
      <c r="AT103">
        <v>0.40328280289606599</v>
      </c>
      <c r="AU103">
        <v>0.400351194771841</v>
      </c>
      <c r="AV103">
        <v>0.39800007466568499</v>
      </c>
      <c r="AW103">
        <v>0.39606896862306301</v>
      </c>
      <c r="AX103">
        <v>0.39443969233209702</v>
      </c>
      <c r="AY103">
        <v>0.39302518744793502</v>
      </c>
      <c r="AZ103">
        <v>0.39176138155356299</v>
      </c>
      <c r="BA103">
        <v>0.39060121614433502</v>
      </c>
      <c r="BB103">
        <v>0.38951024402357798</v>
      </c>
      <c r="BC103">
        <v>0.38846337176116003</v>
      </c>
      <c r="BD103">
        <v>0.38744244289694002</v>
      </c>
      <c r="BE103">
        <v>0.38643444150592099</v>
      </c>
      <c r="BF103">
        <v>0.38543015524624602</v>
      </c>
      <c r="BG103">
        <v>0.38442317969919798</v>
      </c>
      <c r="BH103">
        <v>0.38340917673887498</v>
      </c>
      <c r="BI103">
        <v>0.38238532225829802</v>
      </c>
      <c r="BJ103">
        <v>0.38134989518221801</v>
      </c>
      <c r="BK103">
        <v>0.38030197196148602</v>
      </c>
      <c r="BL103">
        <v>0.379241199837765</v>
      </c>
      <c r="BM103">
        <v>0.37816762892972799</v>
      </c>
      <c r="BN103">
        <v>0.37708158823110999</v>
      </c>
      <c r="BO103">
        <v>0.37598359437220802</v>
      </c>
      <c r="BP103">
        <v>0.37487428480676599</v>
      </c>
      <c r="BQ103">
        <v>0.37375436918786298</v>
      </c>
      <c r="BR103">
        <v>0.37262459426888001</v>
      </c>
      <c r="BS103">
        <v>0.37148571884259801</v>
      </c>
      <c r="BT103">
        <v>0.37033849611252401</v>
      </c>
      <c r="BU103">
        <v>0.36918366155017301</v>
      </c>
      <c r="BV103">
        <v>0.36802192478580598</v>
      </c>
      <c r="BW103">
        <v>0.36685396444974999</v>
      </c>
      <c r="BX103">
        <v>0.36568042515795701</v>
      </c>
      <c r="BY103">
        <v>0.36450191604240301</v>
      </c>
      <c r="BZ103">
        <v>0.36331901038161701</v>
      </c>
      <c r="CA103">
        <v>0.36213224600222599</v>
      </c>
      <c r="CB103">
        <v>0.36094212620879501</v>
      </c>
      <c r="CC103">
        <v>0.35974912106361001</v>
      </c>
      <c r="CD103">
        <v>0.35855366888613599</v>
      </c>
      <c r="CE103">
        <v>0.35735617787756402</v>
      </c>
      <c r="CF103">
        <v>0.35615702780250102</v>
      </c>
      <c r="CG103">
        <v>0.35495657167947298</v>
      </c>
      <c r="CH103">
        <v>0.35375513744656301</v>
      </c>
      <c r="CI103">
        <v>0.35255302957918599</v>
      </c>
      <c r="CJ103">
        <v>0.351350530644915</v>
      </c>
      <c r="CK103">
        <v>0.35014790278602198</v>
      </c>
      <c r="CL103">
        <v>0.34894538912456902</v>
      </c>
      <c r="CM103">
        <v>0.34774321508785699</v>
      </c>
      <c r="CN103">
        <v>0.34654158965420001</v>
      </c>
      <c r="CO103">
        <v>0.34534070652042198</v>
      </c>
      <c r="CP103">
        <v>0.34414074519351201</v>
      </c>
      <c r="CQ103">
        <v>0.342941872009487</v>
      </c>
      <c r="CR103">
        <v>0.34174424108294699</v>
      </c>
      <c r="CS103">
        <v>0.340547995190988</v>
      </c>
      <c r="CT103">
        <v>0.33935326659524501</v>
      </c>
      <c r="CU103">
        <v>0.33816017780579</v>
      </c>
      <c r="CV103">
        <v>0.33696884229058799</v>
      </c>
      <c r="CW103">
        <v>0.33577936513402601</v>
      </c>
      <c r="CX103">
        <v>0.33459184364795003</v>
      </c>
      <c r="CY103">
        <v>0.33340636793842499</v>
      </c>
      <c r="CZ103">
        <v>0.33222302143128801</v>
      </c>
      <c r="DA103">
        <v>0.33104188135938001</v>
      </c>
      <c r="DB103">
        <v>0.32986301921417399</v>
      </c>
      <c r="DC103">
        <v>0.32868650116432901</v>
      </c>
      <c r="DD103">
        <v>0.32751238844353903</v>
      </c>
      <c r="DE103">
        <v>0.32634073770991201</v>
      </c>
      <c r="DF103">
        <v>0.32517160137891998</v>
      </c>
      <c r="DG103">
        <v>0.32400502793184899</v>
      </c>
      <c r="DH103">
        <v>0.32284106220153902</v>
      </c>
      <c r="DI103">
        <v>0.32167974563707602</v>
      </c>
      <c r="DJ103">
        <v>0.32052111654895699</v>
      </c>
      <c r="DK103">
        <v>0.31936521033619403</v>
      </c>
      <c r="DL103">
        <v>0.31821205969665201</v>
      </c>
      <c r="DM103">
        <v>0.31706169482187602</v>
      </c>
      <c r="DN103">
        <v>0.315914143577535</v>
      </c>
      <c r="DO103">
        <v>0.31476943167055399</v>
      </c>
      <c r="DP103">
        <v>0.31362758280390501</v>
      </c>
      <c r="DQ103">
        <v>0.31248861881998202</v>
      </c>
      <c r="DR103">
        <v>0.311352559833386</v>
      </c>
      <c r="DS103">
        <v>0.31021942435391497</v>
      </c>
      <c r="DT103">
        <v>0.309089229400479</v>
      </c>
      <c r="DU103">
        <v>0.307961990606611</v>
      </c>
      <c r="DV103">
        <v>0.306837722318196</v>
      </c>
      <c r="DW103">
        <v>0.30571643768399398</v>
      </c>
      <c r="DX103">
        <v>0.30459814873948898</v>
      </c>
      <c r="DY103">
        <v>0.30348286648456102</v>
      </c>
      <c r="DZ103">
        <v>0.302370600955439</v>
      </c>
      <c r="EA103">
        <v>0.30126136129135</v>
      </c>
      <c r="EB103">
        <v>0.300155155796272</v>
      </c>
      <c r="EC103">
        <v>0.29905199199614202</v>
      </c>
      <c r="ED103">
        <v>0.29795187669185502</v>
      </c>
      <c r="EE103">
        <v>0.29685481600838098</v>
      </c>
      <c r="EF103">
        <v>0.295760815440269</v>
      </c>
      <c r="EG103">
        <v>0.29466987989381799</v>
      </c>
      <c r="EH103">
        <v>0.293582013726157</v>
      </c>
      <c r="EI103">
        <v>0.292497220781467</v>
      </c>
      <c r="EJ103">
        <v>0.29141550442455499</v>
      </c>
      <c r="EK103">
        <v>0.29033686757197402</v>
      </c>
      <c r="EL103">
        <v>0.28926131272087702</v>
      </c>
      <c r="EM103">
        <v>0.288188841975768</v>
      </c>
      <c r="EN103">
        <v>0.28711945707330799</v>
      </c>
      <c r="EO103">
        <v>0.286053159405319</v>
      </c>
      <c r="EP103">
        <v>0.28498995004012601</v>
      </c>
      <c r="EQ103">
        <v>0.28392982974234798</v>
      </c>
      <c r="ER103">
        <v>0.28287279899126899</v>
      </c>
      <c r="ES103">
        <v>0.28181885799787398</v>
      </c>
      <c r="ET103">
        <v>0.28076800672067698</v>
      </c>
      <c r="EU103">
        <v>0.27972024488039698</v>
      </c>
      <c r="EV103">
        <v>0.27867557197360099</v>
      </c>
      <c r="EW103">
        <v>0.27763398728536198</v>
      </c>
      <c r="EX103">
        <v>0.276595489901027</v>
      </c>
      <c r="EY103">
        <v>0.27556007871714699</v>
      </c>
      <c r="EZ103">
        <v>0.27452775245163702</v>
      </c>
      <c r="FA103">
        <v>0.27349850965321998</v>
      </c>
      <c r="FB103">
        <v>0.27247234871021703</v>
      </c>
      <c r="FC103">
        <v>0.27144926785871698</v>
      </c>
      <c r="FD103">
        <v>0.27042926519018401</v>
      </c>
      <c r="FE103">
        <v>0.26941233865853798</v>
      </c>
      <c r="FF103">
        <v>0.26839848608675498</v>
      </c>
      <c r="FG103">
        <v>0.26738770517300797</v>
      </c>
      <c r="FH103">
        <v>0.26637999349640101</v>
      </c>
      <c r="FI103">
        <v>0.26537534852230998</v>
      </c>
      <c r="FJ103">
        <v>0.26437376760737302</v>
      </c>
      <c r="FK103">
        <v>0.26337524800414303</v>
      </c>
      <c r="FL103">
        <v>0.262379786865439</v>
      </c>
      <c r="FM103">
        <v>0.26138738124840999</v>
      </c>
      <c r="FN103">
        <v>0.26039802811834201</v>
      </c>
      <c r="FO103">
        <v>0.25941172435221299</v>
      </c>
      <c r="FP103">
        <v>0.25842846674203002</v>
      </c>
      <c r="FQ103">
        <v>0.25744825199795301</v>
      </c>
      <c r="FR103">
        <v>0.25647107675122399</v>
      </c>
      <c r="FS103">
        <v>0.25549693755692299</v>
      </c>
      <c r="FT103">
        <v>0.25452583089655101</v>
      </c>
      <c r="FU103">
        <v>0.25355775318046198</v>
      </c>
      <c r="FV103">
        <v>0.252592700750153</v>
      </c>
      <c r="FW103">
        <v>0.25163066988041799</v>
      </c>
      <c r="FX103">
        <v>0.25067165678138398</v>
      </c>
      <c r="FY103">
        <v>0.24971565760042899</v>
      </c>
      <c r="FZ103">
        <v>0.248762668423998</v>
      </c>
      <c r="GA103">
        <v>0.24781268527931799</v>
      </c>
      <c r="GB103">
        <v>0.24686570413602499</v>
      </c>
      <c r="GC103">
        <v>0.24592172090770201</v>
      </c>
      <c r="GD103">
        <v>0.24498073145334701</v>
      </c>
      <c r="GE103">
        <v>0.244042731578758</v>
      </c>
      <c r="GF103">
        <v>0.24310771703786099</v>
      </c>
      <c r="GG103">
        <v>0.24217568353396701</v>
      </c>
      <c r="GH103">
        <v>0.24124662672097499</v>
      </c>
      <c r="GI103">
        <v>0.24032054220452101</v>
      </c>
      <c r="GJ103">
        <v>0.239397425543076</v>
      </c>
      <c r="GK103">
        <v>0.23847727224899401</v>
      </c>
      <c r="GL103">
        <v>0.23756007778952501</v>
      </c>
      <c r="GM103">
        <v>0.23664583758777699</v>
      </c>
      <c r="GN103">
        <v>0.23573454702364999</v>
      </c>
      <c r="GO103">
        <v>0.23482620143472699</v>
      </c>
      <c r="GP103">
        <v>0.23392079611713801</v>
      </c>
      <c r="GQ103">
        <v>0.23301832632639</v>
      </c>
      <c r="GR103">
        <v>0.23211878727817001</v>
      </c>
      <c r="GS103">
        <v>0.23122217414912399</v>
      </c>
      <c r="GT103">
        <v>0.23032848207760301</v>
      </c>
      <c r="GU103">
        <v>0.22943770616439799</v>
      </c>
      <c r="GV103">
        <v>0.22854984147344101</v>
      </c>
      <c r="GW103">
        <v>0.22766488303249599</v>
      </c>
      <c r="GX103">
        <v>0.226782825833824</v>
      </c>
      <c r="GY103">
        <v>0.22590366483483301</v>
      </c>
      <c r="GZ103">
        <v>0.22502739495871299</v>
      </c>
      <c r="HA103">
        <v>0.22415401109505001</v>
      </c>
      <c r="HB103">
        <v>0.22328350810043199</v>
      </c>
      <c r="HC103">
        <v>0.22241588079903499</v>
      </c>
      <c r="HD103">
        <v>0.22155112398320301</v>
      </c>
      <c r="HE103">
        <v>0.22068923241400601</v>
      </c>
      <c r="HF103">
        <v>0.21983020082179799</v>
      </c>
      <c r="HG103">
        <v>0.218974023906752</v>
      </c>
      <c r="HH103">
        <v>0.21812069633939599</v>
      </c>
      <c r="HI103">
        <v>0.21727021276113101</v>
      </c>
      <c r="HJ103">
        <v>0.216422567784742</v>
      </c>
      <c r="HK103">
        <v>0.215577755994905</v>
      </c>
    </row>
    <row r="104" spans="1:219">
      <c r="A104" t="s">
        <v>321</v>
      </c>
      <c r="B104">
        <v>0.43013566173372703</v>
      </c>
      <c r="C104">
        <v>0.43763013343176599</v>
      </c>
      <c r="D104">
        <v>0.43945385252983199</v>
      </c>
      <c r="E104">
        <v>0.44555193436361401</v>
      </c>
      <c r="F104">
        <v>0.44093181988983299</v>
      </c>
      <c r="G104">
        <v>0.44623271401592102</v>
      </c>
      <c r="H104">
        <v>0.45655819517031798</v>
      </c>
      <c r="I104">
        <v>0.45179676690867399</v>
      </c>
      <c r="J104">
        <v>0.45199756432609101</v>
      </c>
      <c r="K104">
        <v>0.45365848782915102</v>
      </c>
      <c r="L104">
        <v>0.47126471669130998</v>
      </c>
      <c r="M104">
        <v>0.45965299918749303</v>
      </c>
      <c r="N104">
        <v>0.465966618587284</v>
      </c>
      <c r="O104">
        <v>0.47237762943598299</v>
      </c>
      <c r="P104">
        <v>0.46619903858009498</v>
      </c>
      <c r="Q104">
        <v>0.47036530145962002</v>
      </c>
      <c r="R104">
        <v>0.47326208872187397</v>
      </c>
      <c r="S104">
        <v>0.47596714222186998</v>
      </c>
      <c r="T104">
        <v>0.47502489542418802</v>
      </c>
      <c r="U104">
        <v>0.477505295004648</v>
      </c>
      <c r="V104">
        <v>0.47395970178491198</v>
      </c>
      <c r="W104">
        <v>0.46278185179818299</v>
      </c>
      <c r="X104">
        <v>0.46334779265086301</v>
      </c>
      <c r="Y104">
        <v>0.455039640106566</v>
      </c>
      <c r="Z104">
        <v>0.44773661569400502</v>
      </c>
      <c r="AA104">
        <v>0.44065654305402402</v>
      </c>
      <c r="AB104">
        <v>0.43621791866920301</v>
      </c>
      <c r="AC104">
        <v>0.43237647274080399</v>
      </c>
      <c r="AD104">
        <v>0.42913229645737799</v>
      </c>
      <c r="AE104">
        <v>0.432810243638801</v>
      </c>
      <c r="AF104">
        <v>0.42464612772420601</v>
      </c>
      <c r="AG104">
        <v>0.416728169584832</v>
      </c>
      <c r="AH104">
        <v>0.421767328696868</v>
      </c>
      <c r="AI104">
        <v>0.42214607850470598</v>
      </c>
      <c r="AJ104">
        <v>0.41802815449978498</v>
      </c>
      <c r="AK104">
        <v>0.41520203504180497</v>
      </c>
      <c r="AL104">
        <v>0.41263239916134697</v>
      </c>
      <c r="AM104">
        <v>0.41315970600704899</v>
      </c>
      <c r="AN104">
        <v>0.41355581605207897</v>
      </c>
      <c r="AO104">
        <v>0.45408253591918302</v>
      </c>
      <c r="AP104">
        <v>0.447907285218902</v>
      </c>
      <c r="AQ104">
        <v>0.439340391517965</v>
      </c>
      <c r="AR104">
        <v>0.432891069640568</v>
      </c>
      <c r="AS104">
        <v>0.42798742083417801</v>
      </c>
      <c r="AT104">
        <v>0.42421250693893597</v>
      </c>
      <c r="AU104">
        <v>0.42126102056325099</v>
      </c>
      <c r="AV104">
        <v>0.41890864566115599</v>
      </c>
      <c r="AW104">
        <v>0.41699020183820501</v>
      </c>
      <c r="AX104">
        <v>0.415383913835777</v>
      </c>
      <c r="AY104">
        <v>0.41399999673934701</v>
      </c>
      <c r="AZ104">
        <v>0.41277231508454099</v>
      </c>
      <c r="BA104">
        <v>0.411652253505848</v>
      </c>
      <c r="BB104">
        <v>0.41060419247713598</v>
      </c>
      <c r="BC104">
        <v>0.40960215749497902</v>
      </c>
      <c r="BD104">
        <v>0.408627331169304</v>
      </c>
      <c r="BE104">
        <v>0.40766620278139998</v>
      </c>
      <c r="BF104">
        <v>0.40670919042561698</v>
      </c>
      <c r="BG104">
        <v>0.40574961442415702</v>
      </c>
      <c r="BH104">
        <v>0.40478293234836998</v>
      </c>
      <c r="BI104">
        <v>0.40380616913371198</v>
      </c>
      <c r="BJ104">
        <v>0.40281749281809498</v>
      </c>
      <c r="BK104">
        <v>0.401815899035806</v>
      </c>
      <c r="BL104">
        <v>0.40080097675139098</v>
      </c>
      <c r="BM104">
        <v>0.39977273467678898</v>
      </c>
      <c r="BN104">
        <v>0.39873147300328399</v>
      </c>
      <c r="BO104">
        <v>0.39767768895380801</v>
      </c>
      <c r="BP104">
        <v>0.396612007556712</v>
      </c>
      <c r="BQ104">
        <v>0.39553513120804001</v>
      </c>
      <c r="BR104">
        <v>0.39444780321033701</v>
      </c>
      <c r="BS104">
        <v>0.39335078168946502</v>
      </c>
      <c r="BT104">
        <v>0.392244821199556</v>
      </c>
      <c r="BU104">
        <v>0.39113066000652102</v>
      </c>
      <c r="BV104">
        <v>0.39000901154999401</v>
      </c>
      <c r="BW104">
        <v>0.38888055896490897</v>
      </c>
      <c r="BX104">
        <v>0.38774595182937799</v>
      </c>
      <c r="BY104">
        <v>0.38660580451909099</v>
      </c>
      <c r="BZ104">
        <v>0.38546069570819402</v>
      </c>
      <c r="CA104">
        <v>0.38431116867600901</v>
      </c>
      <c r="CB104">
        <v>0.38315773216815702</v>
      </c>
      <c r="CC104">
        <v>0.38200086162720598</v>
      </c>
      <c r="CD104">
        <v>0.38084100065763099</v>
      </c>
      <c r="CE104">
        <v>0.37967856262680599</v>
      </c>
      <c r="CF104">
        <v>0.37851393233127401</v>
      </c>
      <c r="CG104">
        <v>0.37734746767788402</v>
      </c>
      <c r="CH104">
        <v>0.376179501344519</v>
      </c>
      <c r="CI104">
        <v>0.37501034239623798</v>
      </c>
      <c r="CJ104">
        <v>0.373840277840853</v>
      </c>
      <c r="CK104">
        <v>0.37266957411394003</v>
      </c>
      <c r="CL104">
        <v>0.37149847848760098</v>
      </c>
      <c r="CM104">
        <v>0.37032722040043298</v>
      </c>
      <c r="CN104">
        <v>0.36915601270836301</v>
      </c>
      <c r="CO104">
        <v>0.367985052857567</v>
      </c>
      <c r="CP104">
        <v>0.36681452398171399</v>
      </c>
      <c r="CQ104">
        <v>0.36564459592651699</v>
      </c>
      <c r="CR104">
        <v>0.36447542620495499</v>
      </c>
      <c r="CS104">
        <v>0.36330716088677401</v>
      </c>
      <c r="CT104">
        <v>0.36213993542601502</v>
      </c>
      <c r="CU104">
        <v>0.36097387543024401</v>
      </c>
      <c r="CV104">
        <v>0.35980909737517103</v>
      </c>
      <c r="CW104">
        <v>0.35864570926816097</v>
      </c>
      <c r="CX104">
        <v>0.35748381126406298</v>
      </c>
      <c r="CY104">
        <v>0.35632349623656001</v>
      </c>
      <c r="CZ104">
        <v>0.355164850308123</v>
      </c>
      <c r="DA104">
        <v>0.35400795334144403</v>
      </c>
      <c r="DB104">
        <v>0.35285287939506799</v>
      </c>
      <c r="DC104">
        <v>0.35169969714576699</v>
      </c>
      <c r="DD104">
        <v>0.35054847028002001</v>
      </c>
      <c r="DE104">
        <v>0.349399257856842</v>
      </c>
      <c r="DF104">
        <v>0.34825211464400901</v>
      </c>
      <c r="DG104">
        <v>0.34710709142962398</v>
      </c>
      <c r="DH104">
        <v>0.34596423531079501</v>
      </c>
      <c r="DI104">
        <v>0.344823589961119</v>
      </c>
      <c r="DJ104">
        <v>0.343685195878489</v>
      </c>
      <c r="DK104">
        <v>0.34254909061469302</v>
      </c>
      <c r="DL104">
        <v>0.34141530898811001</v>
      </c>
      <c r="DM104">
        <v>0.34028388328076198</v>
      </c>
      <c r="DN104">
        <v>0.33915484342086599</v>
      </c>
      <c r="DO104">
        <v>0.33802821715193698</v>
      </c>
      <c r="DP104">
        <v>0.33690403018945603</v>
      </c>
      <c r="DQ104">
        <v>0.33578230636599299</v>
      </c>
      <c r="DR104">
        <v>0.33466306776565202</v>
      </c>
      <c r="DS104">
        <v>0.33354633484861101</v>
      </c>
      <c r="DT104">
        <v>0.332432126566504</v>
      </c>
      <c r="DU104">
        <v>0.33132046046929597</v>
      </c>
      <c r="DV104">
        <v>0.33021135280430097</v>
      </c>
      <c r="DW104">
        <v>0.32910481860791402</v>
      </c>
      <c r="DX104">
        <v>0.32800087179058501</v>
      </c>
      <c r="DY104">
        <v>0.32689952521555199</v>
      </c>
      <c r="DZ104">
        <v>0.32580079077177898</v>
      </c>
      <c r="EA104">
        <v>0.32470467944153197</v>
      </c>
      <c r="EB104">
        <v>0.32361120136298999</v>
      </c>
      <c r="EC104">
        <v>0.322520365888262</v>
      </c>
      <c r="ED104">
        <v>0.321432181637132</v>
      </c>
      <c r="EE104">
        <v>0.320346656546874</v>
      </c>
      <c r="EF104">
        <v>0.31926379791840198</v>
      </c>
      <c r="EG104">
        <v>0.31818361245904497</v>
      </c>
      <c r="EH104">
        <v>0.317106106322185</v>
      </c>
      <c r="EI104">
        <v>0.31603128514399598</v>
      </c>
      <c r="EJ104">
        <v>0.31495915407749298</v>
      </c>
      <c r="EK104">
        <v>0.31388971782409503</v>
      </c>
      <c r="EL104">
        <v>0.31282298066288899</v>
      </c>
      <c r="EM104">
        <v>0.31175894647774799</v>
      </c>
      <c r="EN104">
        <v>0.31069761878248803</v>
      </c>
      <c r="EO104">
        <v>0.30963900074418399</v>
      </c>
      <c r="EP104">
        <v>0.30858309520479799</v>
      </c>
      <c r="EQ104">
        <v>0.30752990470123798</v>
      </c>
      <c r="ER104">
        <v>0.30647943148395901</v>
      </c>
      <c r="ES104">
        <v>0.30543167753422501</v>
      </c>
      <c r="ET104">
        <v>0.30438664458012599</v>
      </c>
      <c r="EU104">
        <v>0.30334433411143202</v>
      </c>
      <c r="EV104">
        <v>0.30230474739339103</v>
      </c>
      <c r="EW104">
        <v>0.30126788547953098</v>
      </c>
      <c r="EX104">
        <v>0.30023374922354801</v>
      </c>
      <c r="EY104">
        <v>0.29920233929034301</v>
      </c>
      <c r="EZ104">
        <v>0.298173656166282</v>
      </c>
      <c r="FA104">
        <v>0.297147700168716</v>
      </c>
      <c r="FB104">
        <v>0.296124471454841</v>
      </c>
      <c r="FC104">
        <v>0.295103970029926</v>
      </c>
      <c r="FD104">
        <v>0.29408619575496397</v>
      </c>
      <c r="FE104">
        <v>0.293071148353792</v>
      </c>
      <c r="FF104">
        <v>0.29205882741971501</v>
      </c>
      <c r="FG104">
        <v>0.29104923242166802</v>
      </c>
      <c r="FH104">
        <v>0.29004236270995598</v>
      </c>
      <c r="FI104">
        <v>0.28903821752160003</v>
      </c>
      <c r="FJ104">
        <v>0.288036795985322</v>
      </c>
      <c r="FK104">
        <v>0.287038097126186</v>
      </c>
      <c r="FL104">
        <v>0.286042119869933</v>
      </c>
      <c r="FM104">
        <v>0.28504886304702098</v>
      </c>
      <c r="FN104">
        <v>0.28405832539640502</v>
      </c>
      <c r="FO104">
        <v>0.283070505569056</v>
      </c>
      <c r="FP104">
        <v>0.28208540213126698</v>
      </c>
      <c r="FQ104">
        <v>0.28110301356772799</v>
      </c>
      <c r="FR104">
        <v>0.28012333828441799</v>
      </c>
      <c r="FS104">
        <v>0.27914637461130698</v>
      </c>
      <c r="FT104">
        <v>0.27817212080488901</v>
      </c>
      <c r="FU104">
        <v>0.277200575050561</v>
      </c>
      <c r="FV104">
        <v>0.27623173546485202</v>
      </c>
      <c r="FW104">
        <v>0.27526560009752299</v>
      </c>
      <c r="FX104">
        <v>0.27430216693353798</v>
      </c>
      <c r="FY104">
        <v>0.27334143389491999</v>
      </c>
      <c r="FZ104">
        <v>0.27238339884250001</v>
      </c>
      <c r="GA104">
        <v>0.27142805957756799</v>
      </c>
      <c r="GB104">
        <v>0.27047541384342599</v>
      </c>
      <c r="GC104">
        <v>0.269525459326866</v>
      </c>
      <c r="GD104">
        <v>0.26857819365955798</v>
      </c>
      <c r="GE104">
        <v>0.26763361441937</v>
      </c>
      <c r="GF104">
        <v>0.26669171913161999</v>
      </c>
      <c r="GG104">
        <v>0.26575250527026201</v>
      </c>
      <c r="GH104">
        <v>0.26481597025901499</v>
      </c>
      <c r="GI104">
        <v>0.26388211147243501</v>
      </c>
      <c r="GJ104">
        <v>0.26295092623694399</v>
      </c>
      <c r="GK104">
        <v>0.26202241183179997</v>
      </c>
      <c r="GL104">
        <v>0.26109656549003302</v>
      </c>
      <c r="GM104">
        <v>0.26017338439933702</v>
      </c>
      <c r="GN104">
        <v>0.25925286570292599</v>
      </c>
      <c r="GO104">
        <v>0.25833500650034702</v>
      </c>
      <c r="GP104">
        <v>0.25741980384827601</v>
      </c>
      <c r="GQ104">
        <v>0.25650725476126701</v>
      </c>
      <c r="GR104">
        <v>0.25559735621248297</v>
      </c>
      <c r="GS104">
        <v>0.25469010513439899</v>
      </c>
      <c r="GT104">
        <v>0.25378549841947801</v>
      </c>
      <c r="GU104">
        <v>0.25288353292082499</v>
      </c>
      <c r="GV104">
        <v>0.25198420545282202</v>
      </c>
      <c r="GW104">
        <v>0.25108751279174202</v>
      </c>
      <c r="GX104">
        <v>0.25019345167634099</v>
      </c>
      <c r="GY104">
        <v>0.249302018808438</v>
      </c>
      <c r="GZ104">
        <v>0.24841321085347901</v>
      </c>
      <c r="HA104">
        <v>0.24752702444107799</v>
      </c>
      <c r="HB104">
        <v>0.246643456165551</v>
      </c>
      <c r="HC104">
        <v>0.245762502586441</v>
      </c>
      <c r="HD104">
        <v>0.24488416022901499</v>
      </c>
      <c r="HE104">
        <v>0.24400842558476701</v>
      </c>
      <c r="HF104">
        <v>0.24313529511189699</v>
      </c>
      <c r="HG104">
        <v>0.24226476523579099</v>
      </c>
      <c r="HH104">
        <v>0.24139683234947501</v>
      </c>
      <c r="HI104">
        <v>0.24053149281408301</v>
      </c>
      <c r="HJ104">
        <v>0.239668742959292</v>
      </c>
      <c r="HK104">
        <v>0.23880857908376801</v>
      </c>
    </row>
    <row r="105" spans="1:219">
      <c r="A105" t="s">
        <v>322</v>
      </c>
      <c r="B105">
        <v>0.44712820053806601</v>
      </c>
      <c r="C105">
        <v>0.45470399334401701</v>
      </c>
      <c r="D105">
        <v>0.45651396339533701</v>
      </c>
      <c r="E105">
        <v>0.46265748407575102</v>
      </c>
      <c r="F105">
        <v>0.45816553310001101</v>
      </c>
      <c r="G105">
        <v>0.463502485502578</v>
      </c>
      <c r="H105">
        <v>0.47382040369655698</v>
      </c>
      <c r="I105">
        <v>0.46907918611488297</v>
      </c>
      <c r="J105">
        <v>0.469336989716576</v>
      </c>
      <c r="K105">
        <v>0.471077062581089</v>
      </c>
      <c r="L105">
        <v>0.48857756954288001</v>
      </c>
      <c r="M105">
        <v>0.47716464377782403</v>
      </c>
      <c r="N105">
        <v>0.483449642129469</v>
      </c>
      <c r="O105">
        <v>0.48989153256287299</v>
      </c>
      <c r="P105">
        <v>0.48385793974824598</v>
      </c>
      <c r="Q105">
        <v>0.48805930714377999</v>
      </c>
      <c r="R105">
        <v>0.49099896812070398</v>
      </c>
      <c r="S105">
        <v>0.49378944731241797</v>
      </c>
      <c r="T105">
        <v>0.49295139970628199</v>
      </c>
      <c r="U105">
        <v>0.49546389072099001</v>
      </c>
      <c r="V105">
        <v>0.49198433727688301</v>
      </c>
      <c r="W105">
        <v>0.48105597171888398</v>
      </c>
      <c r="X105">
        <v>0.48167355389344402</v>
      </c>
      <c r="Y105">
        <v>0.47351334397393102</v>
      </c>
      <c r="Z105">
        <v>0.466299596404808</v>
      </c>
      <c r="AA105">
        <v>0.45929574216568803</v>
      </c>
      <c r="AB105">
        <v>0.45493231517328597</v>
      </c>
      <c r="AC105">
        <v>0.45116372862340198</v>
      </c>
      <c r="AD105">
        <v>0.44803572948026499</v>
      </c>
      <c r="AE105">
        <v>0.45174192320288098</v>
      </c>
      <c r="AF105">
        <v>0.44361452044821498</v>
      </c>
      <c r="AG105">
        <v>0.435812510008806</v>
      </c>
      <c r="AH105">
        <v>0.440799618721742</v>
      </c>
      <c r="AI105">
        <v>0.44125900325483303</v>
      </c>
      <c r="AJ105">
        <v>0.43717276865188998</v>
      </c>
      <c r="AK105">
        <v>0.43435639552398703</v>
      </c>
      <c r="AL105">
        <v>0.43187329099743799</v>
      </c>
      <c r="AM105">
        <v>0.43245793235733199</v>
      </c>
      <c r="AN105">
        <v>0.43291103769084799</v>
      </c>
      <c r="AO105">
        <v>0.47452368904432302</v>
      </c>
      <c r="AP105">
        <v>0.46825678834304102</v>
      </c>
      <c r="AQ105">
        <v>0.45953604805645698</v>
      </c>
      <c r="AR105">
        <v>0.45298083859623001</v>
      </c>
      <c r="AS105">
        <v>0.44800905590270701</v>
      </c>
      <c r="AT105">
        <v>0.44419524132715199</v>
      </c>
      <c r="AU105">
        <v>0.44122724677913</v>
      </c>
      <c r="AV105">
        <v>0.438875385351777</v>
      </c>
      <c r="AW105">
        <v>0.43697031667322001</v>
      </c>
      <c r="AX105">
        <v>0.43538707100025098</v>
      </c>
      <c r="AY105">
        <v>0.43403342400855499</v>
      </c>
      <c r="AZ105">
        <v>0.432841384220787</v>
      </c>
      <c r="BA105">
        <v>0.431760927475696</v>
      </c>
      <c r="BB105">
        <v>0.43075536649234297</v>
      </c>
      <c r="BC105">
        <v>0.42979791818055302</v>
      </c>
      <c r="BD105">
        <v>0.42886915305998202</v>
      </c>
      <c r="BE105">
        <v>0.42795509708121798</v>
      </c>
      <c r="BF105">
        <v>0.42704581752838899</v>
      </c>
      <c r="BG105">
        <v>0.42613436898596302</v>
      </c>
      <c r="BH105">
        <v>0.42521600760205103</v>
      </c>
      <c r="BI105">
        <v>0.42428760552001399</v>
      </c>
      <c r="BJ105">
        <v>0.42334721477417397</v>
      </c>
      <c r="BK105">
        <v>0.42239374284352998</v>
      </c>
      <c r="BL105">
        <v>0.42142671163664502</v>
      </c>
      <c r="BM105">
        <v>0.42044607881294699</v>
      </c>
      <c r="BN105">
        <v>0.41945210566571001</v>
      </c>
      <c r="BO105">
        <v>0.41844525976559499</v>
      </c>
      <c r="BP105">
        <v>0.41742614353471202</v>
      </c>
      <c r="BQ105">
        <v>0.41639544214394503</v>
      </c>
      <c r="BR105">
        <v>0.415353885790263</v>
      </c>
      <c r="BS105">
        <v>0.414302222656522</v>
      </c>
      <c r="BT105">
        <v>0.413241199789318</v>
      </c>
      <c r="BU105">
        <v>0.41217154982909998</v>
      </c>
      <c r="BV105">
        <v>0.41109398205006398</v>
      </c>
      <c r="BW105">
        <v>0.41000917655907099</v>
      </c>
      <c r="BX105">
        <v>0.40891778079617402</v>
      </c>
      <c r="BY105">
        <v>0.40782040769877698</v>
      </c>
      <c r="BZ105">
        <v>0.40671763505567399</v>
      </c>
      <c r="CA105">
        <v>0.40561000569996097</v>
      </c>
      <c r="CB105">
        <v>0.40449802828153397</v>
      </c>
      <c r="CC105">
        <v>0.40338217842838198</v>
      </c>
      <c r="CD105">
        <v>0.40226290015696298</v>
      </c>
      <c r="CE105">
        <v>0.40114060742999003</v>
      </c>
      <c r="CF105">
        <v>0.40001568578827001</v>
      </c>
      <c r="CG105">
        <v>0.39888849400424298</v>
      </c>
      <c r="CH105">
        <v>0.39775936572042497</v>
      </c>
      <c r="CI105">
        <v>0.39662861104745201</v>
      </c>
      <c r="CJ105">
        <v>0.39549651810484898</v>
      </c>
      <c r="CK105">
        <v>0.394363354493867</v>
      </c>
      <c r="CL105">
        <v>0.39322936869616598</v>
      </c>
      <c r="CM105">
        <v>0.39209479139541098</v>
      </c>
      <c r="CN105">
        <v>0.39095983672111501</v>
      </c>
      <c r="CO105">
        <v>0.38982470341569198</v>
      </c>
      <c r="CP105">
        <v>0.38868957592679299</v>
      </c>
      <c r="CQ105">
        <v>0.38755462542770902</v>
      </c>
      <c r="CR105">
        <v>0.38642001076911597</v>
      </c>
      <c r="CS105">
        <v>0.38528587936565101</v>
      </c>
      <c r="CT105">
        <v>0.38415236802098501</v>
      </c>
      <c r="CU105">
        <v>0.38301960369499999</v>
      </c>
      <c r="CV105">
        <v>0.38188770421670498</v>
      </c>
      <c r="CW105">
        <v>0.38075677894634102</v>
      </c>
      <c r="CX105">
        <v>0.37962692939005499</v>
      </c>
      <c r="CY105">
        <v>0.37849824977032598</v>
      </c>
      <c r="CZ105">
        <v>0.37737082755518497</v>
      </c>
      <c r="DA105">
        <v>0.37624474394907997</v>
      </c>
      <c r="DB105">
        <v>0.37512007434808098</v>
      </c>
      <c r="DC105">
        <v>0.37399688876195902</v>
      </c>
      <c r="DD105">
        <v>0.37287525220547202</v>
      </c>
      <c r="DE105">
        <v>0.37175522506110198</v>
      </c>
      <c r="DF105">
        <v>0.37063686341525298</v>
      </c>
      <c r="DG105">
        <v>0.36952021936987001</v>
      </c>
      <c r="DH105">
        <v>0.36840534133122199</v>
      </c>
      <c r="DI105">
        <v>0.36729227427753802</v>
      </c>
      <c r="DJ105">
        <v>0.36618106000700801</v>
      </c>
      <c r="DK105">
        <v>0.36507173736760701</v>
      </c>
      <c r="DL105">
        <v>0.363964342470043</v>
      </c>
      <c r="DM105">
        <v>0.36285890888508299</v>
      </c>
      <c r="DN105">
        <v>0.36175546782638701</v>
      </c>
      <c r="DO105">
        <v>0.36065404831991998</v>
      </c>
      <c r="DP105">
        <v>0.35955467736091901</v>
      </c>
      <c r="DQ105">
        <v>0.35845738005933098</v>
      </c>
      <c r="DR105">
        <v>0.35736217977456902</v>
      </c>
      <c r="DS105">
        <v>0.35626909824036901</v>
      </c>
      <c r="DT105">
        <v>0.35517815568047001</v>
      </c>
      <c r="DU105">
        <v>0.354089370915807</v>
      </c>
      <c r="DV105">
        <v>0.35300276146381498</v>
      </c>
      <c r="DW105">
        <v>0.35191834363045399</v>
      </c>
      <c r="DX105">
        <v>0.35083613259546698</v>
      </c>
      <c r="DY105">
        <v>0.34975614249137998</v>
      </c>
      <c r="DZ105">
        <v>0.34867838647670302</v>
      </c>
      <c r="EA105">
        <v>0.34760287680375501</v>
      </c>
      <c r="EB105">
        <v>0.34652962488151701</v>
      </c>
      <c r="EC105">
        <v>0.345458641333867</v>
      </c>
      <c r="ED105">
        <v>0.344389936053552</v>
      </c>
      <c r="EE105">
        <v>0.34332351825219698</v>
      </c>
      <c r="EF105">
        <v>0.34225939650665199</v>
      </c>
      <c r="EG105">
        <v>0.34119757880194401</v>
      </c>
      <c r="EH105">
        <v>0.34013807257108303</v>
      </c>
      <c r="EI105">
        <v>0.33908088473195702</v>
      </c>
      <c r="EJ105">
        <v>0.33802602172152801</v>
      </c>
      <c r="EK105">
        <v>0.33697348952752898</v>
      </c>
      <c r="EL105">
        <v>0.33592329371784602</v>
      </c>
      <c r="EM105">
        <v>0.334875439467755</v>
      </c>
      <c r="EN105">
        <v>0.33382993158517799</v>
      </c>
      <c r="EO105">
        <v>0.332786774534089</v>
      </c>
      <c r="EP105">
        <v>0.33174597245623</v>
      </c>
      <c r="EQ105">
        <v>0.33070752919123803</v>
      </c>
      <c r="ER105">
        <v>0.32967144829531603</v>
      </c>
      <c r="ES105">
        <v>0.32863773305854799</v>
      </c>
      <c r="ET105">
        <v>0.32760638652096002</v>
      </c>
      <c r="EU105">
        <v>0.32657741148742397</v>
      </c>
      <c r="EV105">
        <v>0.32555081054148</v>
      </c>
      <c r="EW105">
        <v>0.32452658605816598</v>
      </c>
      <c r="EX105">
        <v>0.32350474021592501</v>
      </c>
      <c r="EY105">
        <v>0.322485275007656</v>
      </c>
      <c r="EZ105">
        <v>0.321468192250976</v>
      </c>
      <c r="FA105">
        <v>0.320453493597744</v>
      </c>
      <c r="FB105">
        <v>0.31944118054291298</v>
      </c>
      <c r="FC105">
        <v>0.31843125443275</v>
      </c>
      <c r="FD105">
        <v>0.31742371647246898</v>
      </c>
      <c r="FE105">
        <v>0.31641856773333499</v>
      </c>
      <c r="FF105">
        <v>0.31541580915925599</v>
      </c>
      <c r="FG105">
        <v>0.314415441572924</v>
      </c>
      <c r="FH105">
        <v>0.31341746568152101</v>
      </c>
      <c r="FI105">
        <v>0.31242188208202698</v>
      </c>
      <c r="FJ105">
        <v>0.31142869126616302</v>
      </c>
      <c r="FK105">
        <v>0.31043789362499702</v>
      </c>
      <c r="FL105">
        <v>0.30944948945322498</v>
      </c>
      <c r="FM105">
        <v>0.30846347895317</v>
      </c>
      <c r="FN105">
        <v>0.30747986223850199</v>
      </c>
      <c r="FO105">
        <v>0.30649863933771698</v>
      </c>
      <c r="FP105">
        <v>0.30551981019737001</v>
      </c>
      <c r="FQ105">
        <v>0.304543374685108</v>
      </c>
      <c r="FR105">
        <v>0.30356933259249302</v>
      </c>
      <c r="FS105">
        <v>0.302597683637646</v>
      </c>
      <c r="FT105">
        <v>0.30162842746771701</v>
      </c>
      <c r="FU105">
        <v>0.30066156366119901</v>
      </c>
      <c r="FV105">
        <v>0.29969709173008902</v>
      </c>
      <c r="FW105">
        <v>0.29873501112192702</v>
      </c>
      <c r="FX105">
        <v>0.29777532122169198</v>
      </c>
      <c r="FY105">
        <v>0.29681802135359298</v>
      </c>
      <c r="FZ105">
        <v>0.29586311078274502</v>
      </c>
      <c r="GA105">
        <v>0.29491058871675302</v>
      </c>
      <c r="GB105">
        <v>0.29396045430719198</v>
      </c>
      <c r="GC105">
        <v>0.29301270665100998</v>
      </c>
      <c r="GD105">
        <v>0.29206734479184598</v>
      </c>
      <c r="GE105">
        <v>0.29112436772127898</v>
      </c>
      <c r="GF105">
        <v>0.29018377438000098</v>
      </c>
      <c r="GG105">
        <v>0.289245563658932</v>
      </c>
      <c r="GH105">
        <v>0.28830973440027602</v>
      </c>
      <c r="GI105">
        <v>0.287376285398519</v>
      </c>
      <c r="GJ105">
        <v>0.28644521540138002</v>
      </c>
      <c r="GK105">
        <v>0.28551652311070902</v>
      </c>
      <c r="GL105">
        <v>0.28459020718335098</v>
      </c>
      <c r="GM105">
        <v>0.28366626623195801</v>
      </c>
      <c r="GN105">
        <v>0.28274469882577202</v>
      </c>
      <c r="GO105">
        <v>0.28182550349137198</v>
      </c>
      <c r="GP105">
        <v>0.28090867871338099</v>
      </c>
      <c r="GQ105">
        <v>0.27999422293515402</v>
      </c>
      <c r="GR105">
        <v>0.27908213455942898</v>
      </c>
      <c r="GS105">
        <v>0.27817241194895798</v>
      </c>
      <c r="GT105">
        <v>0.277265053427109</v>
      </c>
      <c r="GU105">
        <v>0.27636005727844998</v>
      </c>
      <c r="GV105">
        <v>0.27545742174930898</v>
      </c>
      <c r="GW105">
        <v>0.27455714504831202</v>
      </c>
      <c r="GX105">
        <v>0.273659225346915</v>
      </c>
      <c r="GY105">
        <v>0.2727636607799</v>
      </c>
      <c r="GZ105">
        <v>0.27187044944587202</v>
      </c>
      <c r="HA105">
        <v>0.27097958940773598</v>
      </c>
      <c r="HB105">
        <v>0.27009107869315402</v>
      </c>
      <c r="HC105">
        <v>0.26920491529499802</v>
      </c>
      <c r="HD105">
        <v>0.26832109717178998</v>
      </c>
      <c r="HE105">
        <v>0.26743962224812301</v>
      </c>
      <c r="HF105">
        <v>0.26656048841508101</v>
      </c>
      <c r="HG105">
        <v>0.26568369353064403</v>
      </c>
      <c r="HH105">
        <v>0.264809235420088</v>
      </c>
      <c r="HI105">
        <v>0.26393711187636898</v>
      </c>
      <c r="HJ105">
        <v>0.26306732066050798</v>
      </c>
      <c r="HK105">
        <v>0.26219985950196401</v>
      </c>
    </row>
    <row r="106" spans="1:219">
      <c r="A106" t="s">
        <v>323</v>
      </c>
      <c r="B106">
        <v>0.46342366935994</v>
      </c>
      <c r="C106">
        <v>0.47099779646957901</v>
      </c>
      <c r="D106">
        <v>0.47277991284772902</v>
      </c>
      <c r="E106">
        <v>0.47890395798312502</v>
      </c>
      <c r="F106">
        <v>0.47455880476241002</v>
      </c>
      <c r="G106">
        <v>0.47987572097014303</v>
      </c>
      <c r="H106">
        <v>0.49008982447259902</v>
      </c>
      <c r="I106">
        <v>0.485410280490368</v>
      </c>
      <c r="J106">
        <v>0.48571232296509498</v>
      </c>
      <c r="K106">
        <v>0.48750064908876301</v>
      </c>
      <c r="L106">
        <v>0.50474497201093704</v>
      </c>
      <c r="M106">
        <v>0.49360587745950901</v>
      </c>
      <c r="N106">
        <v>0.49980628299883401</v>
      </c>
      <c r="O106">
        <v>0.50620983552369703</v>
      </c>
      <c r="P106">
        <v>0.500354180472521</v>
      </c>
      <c r="Q106">
        <v>0.50454268088972798</v>
      </c>
      <c r="R106">
        <v>0.50748803649790497</v>
      </c>
      <c r="S106">
        <v>0.51032017772921401</v>
      </c>
      <c r="T106">
        <v>0.50957549401765601</v>
      </c>
      <c r="U106">
        <v>0.51208879079094305</v>
      </c>
      <c r="V106">
        <v>0.50869818109939702</v>
      </c>
      <c r="W106">
        <v>0.49808272625850403</v>
      </c>
      <c r="X106">
        <v>0.49873643031554798</v>
      </c>
      <c r="Y106">
        <v>0.49077788208647899</v>
      </c>
      <c r="Z106">
        <v>0.48370766263223702</v>
      </c>
      <c r="AA106">
        <v>0.47683382974775701</v>
      </c>
      <c r="AB106">
        <v>0.47257386924917</v>
      </c>
      <c r="AC106">
        <v>0.46890098495098997</v>
      </c>
      <c r="AD106">
        <v>0.465898314325148</v>
      </c>
      <c r="AE106">
        <v>0.46959291622031502</v>
      </c>
      <c r="AF106">
        <v>0.46157210954997002</v>
      </c>
      <c r="AG106">
        <v>0.453938187458586</v>
      </c>
      <c r="AH106">
        <v>0.45883621827649101</v>
      </c>
      <c r="AI106">
        <v>0.45935811425485601</v>
      </c>
      <c r="AJ106">
        <v>0.45533592760309499</v>
      </c>
      <c r="AK106">
        <v>0.45255349475143197</v>
      </c>
      <c r="AL106">
        <v>0.45016491212852899</v>
      </c>
      <c r="AM106">
        <v>0.45079183257279498</v>
      </c>
      <c r="AN106">
        <v>0.45128812522939599</v>
      </c>
      <c r="AO106">
        <v>0.49383552897633098</v>
      </c>
      <c r="AP106">
        <v>0.48748667323012501</v>
      </c>
      <c r="AQ106">
        <v>0.47863105535836398</v>
      </c>
      <c r="AR106">
        <v>0.471982346407748</v>
      </c>
      <c r="AS106">
        <v>0.46695015614714402</v>
      </c>
      <c r="AT106">
        <v>0.46310188608682801</v>
      </c>
      <c r="AU106">
        <v>0.46011954653951698</v>
      </c>
      <c r="AV106">
        <v>0.45776880572476603</v>
      </c>
      <c r="AW106">
        <v>0.45587669191000102</v>
      </c>
      <c r="AX106">
        <v>0.45431542570632399</v>
      </c>
      <c r="AY106">
        <v>0.45299062283069602</v>
      </c>
      <c r="AZ106">
        <v>0.45183263765460502</v>
      </c>
      <c r="BA106">
        <v>0.45079018180314601</v>
      </c>
      <c r="BB106">
        <v>0.449825602485525</v>
      </c>
      <c r="BC106">
        <v>0.448911378984861</v>
      </c>
      <c r="BD106">
        <v>0.44802751761135701</v>
      </c>
      <c r="BE106">
        <v>0.447159611894061</v>
      </c>
      <c r="BF106">
        <v>0.44629739679665098</v>
      </c>
      <c r="BG106">
        <v>0.44543367063081002</v>
      </c>
      <c r="BH106">
        <v>0.44456349109176801</v>
      </c>
      <c r="BI106">
        <v>0.44368357589011798</v>
      </c>
      <c r="BJ106">
        <v>0.442791856204098</v>
      </c>
      <c r="BK106">
        <v>0.441887144329279</v>
      </c>
      <c r="BL106">
        <v>0.44096888667851802</v>
      </c>
      <c r="BM106">
        <v>0.44003698056766499</v>
      </c>
      <c r="BN106">
        <v>0.43909163865721801</v>
      </c>
      <c r="BO106">
        <v>0.43813328898076898</v>
      </c>
      <c r="BP106">
        <v>0.43716250152796499</v>
      </c>
      <c r="BQ106">
        <v>0.43617993462226401</v>
      </c>
      <c r="BR106">
        <v>0.435186296035244</v>
      </c>
      <c r="BS106">
        <v>0.43418231505331201</v>
      </c>
      <c r="BT106">
        <v>0.43316872266699402</v>
      </c>
      <c r="BU106">
        <v>0.43214623776774802</v>
      </c>
      <c r="BV106">
        <v>0.43111555777257698</v>
      </c>
      <c r="BW106">
        <v>0.43007735249763401</v>
      </c>
      <c r="BX106">
        <v>0.429032260402125</v>
      </c>
      <c r="BY106">
        <v>0.42798088654851602</v>
      </c>
      <c r="BZ106">
        <v>0.42692380179311901</v>
      </c>
      <c r="CA106">
        <v>0.42586154284681399</v>
      </c>
      <c r="CB106">
        <v>0.42479461293964998</v>
      </c>
      <c r="CC106">
        <v>0.423723482893193</v>
      </c>
      <c r="CD106">
        <v>0.422648592456839</v>
      </c>
      <c r="CE106">
        <v>0.42157035180334002</v>
      </c>
      <c r="CF106">
        <v>0.42048914310777502</v>
      </c>
      <c r="CG106">
        <v>0.41940532215579701</v>
      </c>
      <c r="CH106">
        <v>0.41831921994294202</v>
      </c>
      <c r="CI106">
        <v>0.41723114423857499</v>
      </c>
      <c r="CJ106">
        <v>0.41614138109676502</v>
      </c>
      <c r="CK106">
        <v>0.415050196302717</v>
      </c>
      <c r="CL106">
        <v>0.413957836748028</v>
      </c>
      <c r="CM106">
        <v>0.41286453173138299</v>
      </c>
      <c r="CN106">
        <v>0.411770494183683</v>
      </c>
      <c r="CO106">
        <v>0.41067592181828899</v>
      </c>
      <c r="CP106">
        <v>0.40958099820819699</v>
      </c>
      <c r="CQ106">
        <v>0.40848589379277001</v>
      </c>
      <c r="CR106">
        <v>0.40739076681708702</v>
      </c>
      <c r="CS106">
        <v>0.406295764207312</v>
      </c>
      <c r="CT106">
        <v>0.40520102238557598</v>
      </c>
      <c r="CU106">
        <v>0.404106668027918</v>
      </c>
      <c r="CV106">
        <v>0.40301281876879602</v>
      </c>
      <c r="CW106">
        <v>0.40191958385555998</v>
      </c>
      <c r="CX106">
        <v>0.40082706475617802</v>
      </c>
      <c r="CY106">
        <v>0.39973535572335001</v>
      </c>
      <c r="CZ106">
        <v>0.39864454431797502</v>
      </c>
      <c r="DA106">
        <v>0.39755471189479402</v>
      </c>
      <c r="DB106">
        <v>0.39646593405284503</v>
      </c>
      <c r="DC106">
        <v>0.39537828105320699</v>
      </c>
      <c r="DD106">
        <v>0.39429181820636999</v>
      </c>
      <c r="DE106">
        <v>0.39320660623138298</v>
      </c>
      <c r="DF106">
        <v>0.39212270158881601</v>
      </c>
      <c r="DG106">
        <v>0.391040156789418</v>
      </c>
      <c r="DH106">
        <v>0.38995902068022797</v>
      </c>
      <c r="DI106">
        <v>0.38887933870976898</v>
      </c>
      <c r="DJ106">
        <v>0.387801153173846</v>
      </c>
      <c r="DK106">
        <v>0.38672450344335502</v>
      </c>
      <c r="DL106">
        <v>0.38564942617541997</v>
      </c>
      <c r="DM106">
        <v>0.38457595550906198</v>
      </c>
      <c r="DN106">
        <v>0.38350412324653799</v>
      </c>
      <c r="DO106">
        <v>0.38243395902139599</v>
      </c>
      <c r="DP106">
        <v>0.38136549045420998</v>
      </c>
      <c r="DQ106">
        <v>0.380298743296902</v>
      </c>
      <c r="DR106">
        <v>0.37923374156648898</v>
      </c>
      <c r="DS106">
        <v>0.37817050766902099</v>
      </c>
      <c r="DT106">
        <v>0.37710906251443699</v>
      </c>
      <c r="DU106">
        <v>0.37604942562299398</v>
      </c>
      <c r="DV106">
        <v>0.37499161522390301</v>
      </c>
      <c r="DW106">
        <v>0.37393564834672299</v>
      </c>
      <c r="DX106">
        <v>0.37288154090606901</v>
      </c>
      <c r="DY106">
        <v>0.37182930778009399</v>
      </c>
      <c r="DZ106">
        <v>0.37077896288323298</v>
      </c>
      <c r="EA106">
        <v>0.369730519233611</v>
      </c>
      <c r="EB106">
        <v>0.36868398901550398</v>
      </c>
      <c r="EC106">
        <v>0.36763938363724302</v>
      </c>
      <c r="ED106">
        <v>0.36659671378485298</v>
      </c>
      <c r="EE106">
        <v>0.36555598947178303</v>
      </c>
      <c r="EF106">
        <v>0.36451722008498799</v>
      </c>
      <c r="EG106">
        <v>0.36348041442763801</v>
      </c>
      <c r="EH106">
        <v>0.36244558075870298</v>
      </c>
      <c r="EI106">
        <v>0.36141272682964398</v>
      </c>
      <c r="EJ106">
        <v>0.36038185991842098</v>
      </c>
      <c r="EK106">
        <v>0.35935298686101602</v>
      </c>
      <c r="EL106">
        <v>0.35832611408065801</v>
      </c>
      <c r="EM106">
        <v>0.357301247614905</v>
      </c>
      <c r="EN106">
        <v>0.35627839314076098</v>
      </c>
      <c r="EO106">
        <v>0.355257555997957</v>
      </c>
      <c r="EP106">
        <v>0.354238741210538</v>
      </c>
      <c r="EQ106">
        <v>0.35322195350687502</v>
      </c>
      <c r="ER106">
        <v>0.35220719733822797</v>
      </c>
      <c r="ES106">
        <v>0.35119447689595601</v>
      </c>
      <c r="ET106">
        <v>0.35018379612747802</v>
      </c>
      <c r="EU106">
        <v>0.34917515875108102</v>
      </c>
      <c r="EV106">
        <v>0.34816856826964798</v>
      </c>
      <c r="EW106">
        <v>0.34716402798340501</v>
      </c>
      <c r="EX106">
        <v>0.34616154100173402</v>
      </c>
      <c r="EY106">
        <v>0.34516111025414598</v>
      </c>
      <c r="EZ106">
        <v>0.34416273850045798</v>
      </c>
      <c r="FA106">
        <v>0.34316642834024003</v>
      </c>
      <c r="FB106">
        <v>0.34217218222158502</v>
      </c>
      <c r="FC106">
        <v>0.34118000244925001</v>
      </c>
      <c r="FD106">
        <v>0.34018989119221998</v>
      </c>
      <c r="FE106">
        <v>0.33920185049072799</v>
      </c>
      <c r="FF106">
        <v>0.33821588226277899</v>
      </c>
      <c r="FG106">
        <v>0.337231988310213</v>
      </c>
      <c r="FH106">
        <v>0.33625017032433702</v>
      </c>
      <c r="FI106">
        <v>0.33527042989116101</v>
      </c>
      <c r="FJ106">
        <v>0.33429276849626999</v>
      </c>
      <c r="FK106">
        <v>0.33331718752935302</v>
      </c>
      <c r="FL106">
        <v>0.33234368828841598</v>
      </c>
      <c r="FM106">
        <v>0.331372271983703</v>
      </c>
      <c r="FN106">
        <v>0.33040293974135099</v>
      </c>
      <c r="FO106">
        <v>0.32943569260678801</v>
      </c>
      <c r="FP106">
        <v>0.32847053154790401</v>
      </c>
      <c r="FQ106">
        <v>0.32750745745800303</v>
      </c>
      <c r="FR106">
        <v>0.326546471158561</v>
      </c>
      <c r="FS106">
        <v>0.32558757340179001</v>
      </c>
      <c r="FT106">
        <v>0.32463076487304199</v>
      </c>
      <c r="FU106">
        <v>0.32367604619305101</v>
      </c>
      <c r="FV106">
        <v>0.32272341792002102</v>
      </c>
      <c r="FW106">
        <v>0.32177288055158898</v>
      </c>
      <c r="FX106">
        <v>0.32082443452665499</v>
      </c>
      <c r="FY106">
        <v>0.31987808022709802</v>
      </c>
      <c r="FZ106">
        <v>0.31893381797938097</v>
      </c>
      <c r="GA106">
        <v>0.317991648056062</v>
      </c>
      <c r="GB106">
        <v>0.31705157067720402</v>
      </c>
      <c r="GC106">
        <v>0.31611358601170497</v>
      </c>
      <c r="GD106">
        <v>0.31517769417854702</v>
      </c>
      <c r="GE106">
        <v>0.31424389524796698</v>
      </c>
      <c r="GF106">
        <v>0.31331218924256699</v>
      </c>
      <c r="GG106">
        <v>0.31238257613835502</v>
      </c>
      <c r="GH106">
        <v>0.31145505586572497</v>
      </c>
      <c r="GI106">
        <v>0.31052962831039299</v>
      </c>
      <c r="GJ106">
        <v>0.30960629331426898</v>
      </c>
      <c r="GK106">
        <v>0.30868505067629098</v>
      </c>
      <c r="GL106">
        <v>0.30776590015321498</v>
      </c>
      <c r="GM106">
        <v>0.30684884146035901</v>
      </c>
      <c r="GN106">
        <v>0.305933874272315</v>
      </c>
      <c r="GO106">
        <v>0.30502099822362699</v>
      </c>
      <c r="GP106">
        <v>0.30411021290943002</v>
      </c>
      <c r="GQ106">
        <v>0.30320151788606797</v>
      </c>
      <c r="GR106">
        <v>0.30229491267167702</v>
      </c>
      <c r="GS106">
        <v>0.301390396746745</v>
      </c>
      <c r="GT106">
        <v>0.30048796955465301</v>
      </c>
      <c r="GU106">
        <v>0.29958763050218201</v>
      </c>
      <c r="GV106">
        <v>0.29868937896001302</v>
      </c>
      <c r="GW106">
        <v>0.29779321426319899</v>
      </c>
      <c r="GX106">
        <v>0.29689913571162002</v>
      </c>
      <c r="GY106">
        <v>0.29600714257042698</v>
      </c>
      <c r="GZ106">
        <v>0.29511723407046397</v>
      </c>
      <c r="HA106">
        <v>0.29422940940868098</v>
      </c>
      <c r="HB106">
        <v>0.29334366774852699</v>
      </c>
      <c r="HC106">
        <v>0.29246000822034202</v>
      </c>
      <c r="HD106">
        <v>0.291578429921725</v>
      </c>
      <c r="HE106">
        <v>0.29069893191789697</v>
      </c>
      <c r="HF106">
        <v>0.28982151324205802</v>
      </c>
      <c r="HG106">
        <v>0.28894617289572599</v>
      </c>
      <c r="HH106">
        <v>0.28807290984907602</v>
      </c>
      <c r="HI106">
        <v>0.28720172304126101</v>
      </c>
      <c r="HJ106">
        <v>0.28633261138074001</v>
      </c>
      <c r="HK106">
        <v>0.28546557374557902</v>
      </c>
    </row>
    <row r="107" spans="1:219">
      <c r="A107" t="s">
        <v>324</v>
      </c>
      <c r="B107">
        <v>0.47894970173180301</v>
      </c>
      <c r="C107">
        <v>0.48644090525995198</v>
      </c>
      <c r="D107">
        <v>0.488181675340365</v>
      </c>
      <c r="E107">
        <v>0.49422314244974402</v>
      </c>
      <c r="F107">
        <v>0.49004136840963303</v>
      </c>
      <c r="G107">
        <v>0.49528383320146702</v>
      </c>
      <c r="H107">
        <v>0.50530187606364996</v>
      </c>
      <c r="I107">
        <v>0.500723496777704</v>
      </c>
      <c r="J107">
        <v>0.50105689393507502</v>
      </c>
      <c r="K107">
        <v>0.50286297177639805</v>
      </c>
      <c r="L107">
        <v>0.51970888858454201</v>
      </c>
      <c r="M107">
        <v>0.50891268957042901</v>
      </c>
      <c r="N107">
        <v>0.51497553854045697</v>
      </c>
      <c r="O107">
        <v>0.52127465931757599</v>
      </c>
      <c r="P107">
        <v>0.51562640721525499</v>
      </c>
      <c r="Q107">
        <v>0.51975609261240896</v>
      </c>
      <c r="R107">
        <v>0.52267139850303401</v>
      </c>
      <c r="S107">
        <v>0.525502740811986</v>
      </c>
      <c r="T107">
        <v>0.52483982424019704</v>
      </c>
      <c r="U107">
        <v>0.52732399111786898</v>
      </c>
      <c r="V107">
        <v>0.52404304093547005</v>
      </c>
      <c r="W107">
        <v>0.51379705148705301</v>
      </c>
      <c r="X107">
        <v>0.51447146724936799</v>
      </c>
      <c r="Y107">
        <v>0.50676340099966199</v>
      </c>
      <c r="Z107">
        <v>0.49988698481541299</v>
      </c>
      <c r="AA107">
        <v>0.493193335452277</v>
      </c>
      <c r="AB107">
        <v>0.489062733481611</v>
      </c>
      <c r="AC107">
        <v>0.48550631239244502</v>
      </c>
      <c r="AD107">
        <v>0.48263598284409998</v>
      </c>
      <c r="AE107">
        <v>0.48628047632467403</v>
      </c>
      <c r="AF107">
        <v>0.47843256401873202</v>
      </c>
      <c r="AG107">
        <v>0.471014962584903</v>
      </c>
      <c r="AH107">
        <v>0.47578918654200902</v>
      </c>
      <c r="AI107">
        <v>0.47635496173056302</v>
      </c>
      <c r="AJ107">
        <v>0.47242735126140001</v>
      </c>
      <c r="AK107">
        <v>0.46970193406477501</v>
      </c>
      <c r="AL107">
        <v>0.46741416594348101</v>
      </c>
      <c r="AM107">
        <v>0.46806797245562798</v>
      </c>
      <c r="AN107">
        <v>0.46859326335979901</v>
      </c>
      <c r="AO107">
        <v>0.51193117530160204</v>
      </c>
      <c r="AP107">
        <v>0.50550833347108404</v>
      </c>
      <c r="AQ107">
        <v>0.49653459562079799</v>
      </c>
      <c r="AR107">
        <v>0.48980303799358799</v>
      </c>
      <c r="AS107">
        <v>0.48471673424283301</v>
      </c>
      <c r="AT107">
        <v>0.48083722049257199</v>
      </c>
      <c r="AU107">
        <v>0.47784159590587899</v>
      </c>
      <c r="AV107">
        <v>0.47549156427771899</v>
      </c>
      <c r="AW107">
        <v>0.473611020274748</v>
      </c>
      <c r="AX107">
        <v>0.47206973844839001</v>
      </c>
      <c r="AY107">
        <v>0.47077143920997799</v>
      </c>
      <c r="AZ107">
        <v>0.46964501428601102</v>
      </c>
      <c r="BA107">
        <v>0.46863804843213203</v>
      </c>
      <c r="BB107">
        <v>0.46771202057647598</v>
      </c>
      <c r="BC107">
        <v>0.46683873991994401</v>
      </c>
      <c r="BD107">
        <v>0.46599769418967502</v>
      </c>
      <c r="BE107">
        <v>0.46517407399278798</v>
      </c>
      <c r="BF107">
        <v>0.46435729966720501</v>
      </c>
      <c r="BG107">
        <v>0.46353992236672198</v>
      </c>
      <c r="BH107">
        <v>0.46271680427367901</v>
      </c>
      <c r="BI107">
        <v>0.461884507221545</v>
      </c>
      <c r="BJ107">
        <v>0.461040837033869</v>
      </c>
      <c r="BK107">
        <v>0.46018450425485002</v>
      </c>
      <c r="BL107">
        <v>0.45931487189049303</v>
      </c>
      <c r="BM107">
        <v>0.45843176819104497</v>
      </c>
      <c r="BN107">
        <v>0.45753534803860701</v>
      </c>
      <c r="BO107">
        <v>0.45662599063939402</v>
      </c>
      <c r="BP107">
        <v>0.45570422431372398</v>
      </c>
      <c r="BQ107">
        <v>0.45477067149225803</v>
      </c>
      <c r="BR107">
        <v>0.453826008760847</v>
      </c>
      <c r="BS107">
        <v>0.45287093809485601</v>
      </c>
      <c r="BT107">
        <v>0.45190616639653602</v>
      </c>
      <c r="BU107">
        <v>0.45093239117764899</v>
      </c>
      <c r="BV107">
        <v>0.44995029077531901</v>
      </c>
      <c r="BW107">
        <v>0.44896051789784702</v>
      </c>
      <c r="BX107">
        <v>0.44796369560330501</v>
      </c>
      <c r="BY107">
        <v>0.446960415042855</v>
      </c>
      <c r="BZ107">
        <v>0.44595123447218898</v>
      </c>
      <c r="CA107">
        <v>0.44493667916273499</v>
      </c>
      <c r="CB107">
        <v>0.44391724194015603</v>
      </c>
      <c r="CC107">
        <v>0.44289338414924001</v>
      </c>
      <c r="CD107">
        <v>0.44186553689778002</v>
      </c>
      <c r="CE107">
        <v>0.44083410247182098</v>
      </c>
      <c r="CF107">
        <v>0.43979945584436198</v>
      </c>
      <c r="CG107">
        <v>0.43876194622160303</v>
      </c>
      <c r="CH107">
        <v>0.43772189858719002</v>
      </c>
      <c r="CI107">
        <v>0.43667961521697302</v>
      </c>
      <c r="CJ107">
        <v>0.43563537714571199</v>
      </c>
      <c r="CK107">
        <v>0.43458944557367502</v>
      </c>
      <c r="CL107">
        <v>0.43354206320584199</v>
      </c>
      <c r="CM107">
        <v>0.432493455519876</v>
      </c>
      <c r="CN107">
        <v>0.43144383196145297</v>
      </c>
      <c r="CO107">
        <v>0.43039338706733499</v>
      </c>
      <c r="CP107">
        <v>0.42934230151772801</v>
      </c>
      <c r="CQ107">
        <v>0.42829074312028798</v>
      </c>
      <c r="CR107">
        <v>0.42723886772868103</v>
      </c>
      <c r="CS107">
        <v>0.42618682009887399</v>
      </c>
      <c r="CT107">
        <v>0.42513473468653101</v>
      </c>
      <c r="CU107">
        <v>0.42408273638889799</v>
      </c>
      <c r="CV107">
        <v>0.42303094123457302</v>
      </c>
      <c r="CW107">
        <v>0.42197945702444001</v>
      </c>
      <c r="CX107">
        <v>0.42092838392696103</v>
      </c>
      <c r="CY107">
        <v>0.41987781503085903</v>
      </c>
      <c r="CZ107">
        <v>0.418827836858092</v>
      </c>
      <c r="DA107">
        <v>0.41777852983984498</v>
      </c>
      <c r="DB107">
        <v>0.41672996875811502</v>
      </c>
      <c r="DC107">
        <v>0.415682223155319</v>
      </c>
      <c r="DD107">
        <v>0.41463535771416599</v>
      </c>
      <c r="DE107">
        <v>0.41358943260993403</v>
      </c>
      <c r="DF107">
        <v>0.41254450383711</v>
      </c>
      <c r="DG107">
        <v>0.41150062351224398</v>
      </c>
      <c r="DH107">
        <v>0.41045784015472098</v>
      </c>
      <c r="DI107">
        <v>0.409416198947056</v>
      </c>
      <c r="DJ107">
        <v>0.40837574197619197</v>
      </c>
      <c r="DK107">
        <v>0.407336508457178</v>
      </c>
      <c r="DL107">
        <v>0.406298534940497</v>
      </c>
      <c r="DM107">
        <v>0.40526185550425797</v>
      </c>
      <c r="DN107">
        <v>0.40422650193232701</v>
      </c>
      <c r="DO107">
        <v>0.403192503879438</v>
      </c>
      <c r="DP107">
        <v>0.402159889024227</v>
      </c>
      <c r="DQ107">
        <v>0.40112868321107698</v>
      </c>
      <c r="DR107">
        <v>0.40009891058157798</v>
      </c>
      <c r="DS107">
        <v>0.39907059369637299</v>
      </c>
      <c r="DT107">
        <v>0.39804375364809602</v>
      </c>
      <c r="DU107">
        <v>0.39701841016602801</v>
      </c>
      <c r="DV107">
        <v>0.39599458171311303</v>
      </c>
      <c r="DW107">
        <v>0.394972285575863</v>
      </c>
      <c r="DX107">
        <v>0.393951537947688</v>
      </c>
      <c r="DY107">
        <v>0.39293235400612497</v>
      </c>
      <c r="DZ107">
        <v>0.391914747984422</v>
      </c>
      <c r="EA107">
        <v>0.39089873323787699</v>
      </c>
      <c r="EB107">
        <v>0.38988432230532699</v>
      </c>
      <c r="EC107">
        <v>0.38887152696613803</v>
      </c>
      <c r="ED107">
        <v>0.38786035829302701</v>
      </c>
      <c r="EE107">
        <v>0.38685082670102</v>
      </c>
      <c r="EF107">
        <v>0.38584294199282998</v>
      </c>
      <c r="EG107">
        <v>0.38483671340091602</v>
      </c>
      <c r="EH107">
        <v>0.383832149626472</v>
      </c>
      <c r="EI107">
        <v>0.38282925887556302</v>
      </c>
      <c r="EJ107">
        <v>0.38182804889262201</v>
      </c>
      <c r="EK107">
        <v>0.38082852699150199</v>
      </c>
      <c r="EL107">
        <v>0.37983070008425901</v>
      </c>
      <c r="EM107">
        <v>0.37883457470783699</v>
      </c>
      <c r="EN107">
        <v>0.37784015704880403</v>
      </c>
      <c r="EO107">
        <v>0.37684745296628802</v>
      </c>
      <c r="EP107">
        <v>0.37585646801323802</v>
      </c>
      <c r="EQ107">
        <v>0.374867207456137</v>
      </c>
      <c r="ER107">
        <v>0.373879676293283</v>
      </c>
      <c r="ES107">
        <v>0.372893879271739</v>
      </c>
      <c r="ET107">
        <v>0.37190982090305003</v>
      </c>
      <c r="EU107">
        <v>0.370927505477819</v>
      </c>
      <c r="EV107">
        <v>0.36994693707922799</v>
      </c>
      <c r="EW107">
        <v>0.36896811959557202</v>
      </c>
      <c r="EX107">
        <v>0.36799105673189703</v>
      </c>
      <c r="EY107">
        <v>0.36701575202078501</v>
      </c>
      <c r="EZ107">
        <v>0.36604220883236499</v>
      </c>
      <c r="FA107">
        <v>0.36507043038360298</v>
      </c>
      <c r="FB107">
        <v>0.36410041974691898</v>
      </c>
      <c r="FC107">
        <v>0.36313217985818602</v>
      </c>
      <c r="FD107">
        <v>0.362165713524158</v>
      </c>
      <c r="FE107">
        <v>0.361201023429358</v>
      </c>
      <c r="FF107">
        <v>0.36023811214248103</v>
      </c>
      <c r="FG107">
        <v>0.359276982122335</v>
      </c>
      <c r="FH107">
        <v>0.35831763572336001</v>
      </c>
      <c r="FI107">
        <v>0.35736007520075602</v>
      </c>
      <c r="FJ107">
        <v>0.35640430271524998</v>
      </c>
      <c r="FK107">
        <v>0.355450320337516</v>
      </c>
      <c r="FL107">
        <v>0.35449813005229802</v>
      </c>
      <c r="FM107">
        <v>0.35354773376223197</v>
      </c>
      <c r="FN107">
        <v>0.35259913329140802</v>
      </c>
      <c r="FO107">
        <v>0.35165233038867699</v>
      </c>
      <c r="FP107">
        <v>0.35070732673073701</v>
      </c>
      <c r="FQ107">
        <v>0.34976412392499701</v>
      </c>
      <c r="FR107">
        <v>0.34882272351225002</v>
      </c>
      <c r="FS107">
        <v>0.34788312696916102</v>
      </c>
      <c r="FT107">
        <v>0.346945335710585</v>
      </c>
      <c r="FU107">
        <v>0.34600935109173098</v>
      </c>
      <c r="FV107">
        <v>0.34507517441017799</v>
      </c>
      <c r="FW107">
        <v>0.34414280690775501</v>
      </c>
      <c r="FX107">
        <v>0.34321224977230003</v>
      </c>
      <c r="FY107">
        <v>0.34228350413930397</v>
      </c>
      <c r="FZ107">
        <v>0.34135657109344197</v>
      </c>
      <c r="GA107">
        <v>0.34043145167000899</v>
      </c>
      <c r="GB107">
        <v>0.33950814685626501</v>
      </c>
      <c r="GC107">
        <v>0.33858665759269202</v>
      </c>
      <c r="GD107">
        <v>0.33766698477417501</v>
      </c>
      <c r="GE107">
        <v>0.33674912925110401</v>
      </c>
      <c r="GF107">
        <v>0.33583309183041699</v>
      </c>
      <c r="GG107">
        <v>0.33491887327657399</v>
      </c>
      <c r="GH107">
        <v>0.33400647431247199</v>
      </c>
      <c r="GI107">
        <v>0.333095895620313</v>
      </c>
      <c r="GJ107">
        <v>0.33218713784241</v>
      </c>
      <c r="GK107">
        <v>0.33128020158196297</v>
      </c>
      <c r="GL107">
        <v>0.33037508740377702</v>
      </c>
      <c r="GM107">
        <v>0.32947179583494601</v>
      </c>
      <c r="GN107">
        <v>0.32857032736550401</v>
      </c>
      <c r="GO107">
        <v>0.32767068244903402</v>
      </c>
      <c r="GP107">
        <v>0.32677286150325502</v>
      </c>
      <c r="GQ107">
        <v>0.325876864910566</v>
      </c>
      <c r="GR107">
        <v>0.32498269301857802</v>
      </c>
      <c r="GS107">
        <v>0.324090346140608</v>
      </c>
      <c r="GT107">
        <v>0.32319982455616098</v>
      </c>
      <c r="GU107">
        <v>0.322311128511376</v>
      </c>
      <c r="GV107">
        <v>0.32142425821946702</v>
      </c>
      <c r="GW107">
        <v>0.32053921386113399</v>
      </c>
      <c r="GX107">
        <v>0.31965599558496599</v>
      </c>
      <c r="GY107">
        <v>0.318774603507814</v>
      </c>
      <c r="GZ107">
        <v>0.31789503771516803</v>
      </c>
      <c r="HA107">
        <v>0.31701729826150099</v>
      </c>
      <c r="HB107">
        <v>0.31614138517061602</v>
      </c>
      <c r="HC107">
        <v>0.31526729843596801</v>
      </c>
      <c r="HD107">
        <v>0.31439503802098501</v>
      </c>
      <c r="HE107">
        <v>0.31352460385937497</v>
      </c>
      <c r="HF107">
        <v>0.31265599585541798</v>
      </c>
      <c r="HG107">
        <v>0.31178921388425901</v>
      </c>
      <c r="HH107">
        <v>0.31092425779218402</v>
      </c>
      <c r="HI107">
        <v>0.31006112739689601</v>
      </c>
      <c r="HJ107">
        <v>0.309199822487775</v>
      </c>
      <c r="HK107">
        <v>0.30834034282613798</v>
      </c>
    </row>
    <row r="108" spans="1:219">
      <c r="A108" t="s">
        <v>325</v>
      </c>
      <c r="B108">
        <v>0.49365330714153</v>
      </c>
      <c r="C108">
        <v>0.50098402787539298</v>
      </c>
      <c r="D108">
        <v>0.50267086697413099</v>
      </c>
      <c r="E108">
        <v>0.50856995773048896</v>
      </c>
      <c r="F108">
        <v>0.50456586486060095</v>
      </c>
      <c r="G108">
        <v>0.50968242701947097</v>
      </c>
      <c r="H108">
        <v>0.51941822170878205</v>
      </c>
      <c r="I108">
        <v>0.51497767721558596</v>
      </c>
      <c r="J108">
        <v>0.51532979316319105</v>
      </c>
      <c r="K108">
        <v>0.51712430669179199</v>
      </c>
      <c r="L108">
        <v>0.53344075387427903</v>
      </c>
      <c r="M108">
        <v>0.52304937252727401</v>
      </c>
      <c r="N108">
        <v>0.52892580809025802</v>
      </c>
      <c r="O108">
        <v>0.53505897654576495</v>
      </c>
      <c r="P108">
        <v>0.52964374669203196</v>
      </c>
      <c r="Q108">
        <v>0.53367172772421001</v>
      </c>
      <c r="R108">
        <v>0.536523500028107</v>
      </c>
      <c r="S108">
        <v>0.53931392569925096</v>
      </c>
      <c r="T108">
        <v>0.53872086373524397</v>
      </c>
      <c r="U108">
        <v>0.54114799284356396</v>
      </c>
      <c r="V108">
        <v>0.53799494215731303</v>
      </c>
      <c r="W108">
        <v>0.52816742929708405</v>
      </c>
      <c r="X108">
        <v>0.52884769433722201</v>
      </c>
      <c r="Y108">
        <v>0.52143328815951495</v>
      </c>
      <c r="Z108">
        <v>0.51479604756922803</v>
      </c>
      <c r="AA108">
        <v>0.50832812717770204</v>
      </c>
      <c r="AB108">
        <v>0.50434996081152705</v>
      </c>
      <c r="AC108">
        <v>0.50092835322867202</v>
      </c>
      <c r="AD108">
        <v>0.498195321696559</v>
      </c>
      <c r="AE108">
        <v>0.50175347234244105</v>
      </c>
      <c r="AF108">
        <v>0.494139693469342</v>
      </c>
      <c r="AG108">
        <v>0.48698183866196898</v>
      </c>
      <c r="AH108">
        <v>0.49160054163234901</v>
      </c>
      <c r="AI108">
        <v>0.49219167567091499</v>
      </c>
      <c r="AJ108">
        <v>0.488386682124414</v>
      </c>
      <c r="AK108">
        <v>0.48573970535722699</v>
      </c>
      <c r="AL108">
        <v>0.48355738817018401</v>
      </c>
      <c r="AM108">
        <v>0.48422285230574902</v>
      </c>
      <c r="AN108">
        <v>0.48476304567084699</v>
      </c>
      <c r="AO108">
        <v>0.52875725976643795</v>
      </c>
      <c r="AP108">
        <v>0.52226671914556899</v>
      </c>
      <c r="AQ108">
        <v>0.51318926691993005</v>
      </c>
      <c r="AR108">
        <v>0.50638373999749298</v>
      </c>
      <c r="AS108">
        <v>0.50124822989870199</v>
      </c>
      <c r="AT108">
        <v>0.497339554102187</v>
      </c>
      <c r="AU108">
        <v>0.49433074573123098</v>
      </c>
      <c r="AV108">
        <v>0.491980166350721</v>
      </c>
      <c r="AW108">
        <v>0.49010903434907899</v>
      </c>
      <c r="AX108">
        <v>0.48858501340055899</v>
      </c>
      <c r="AY108">
        <v>0.48731017317600001</v>
      </c>
      <c r="AZ108">
        <v>0.48621212003085701</v>
      </c>
      <c r="BA108">
        <v>0.48523743914835499</v>
      </c>
      <c r="BB108">
        <v>0.484346831380988</v>
      </c>
      <c r="BC108">
        <v>0.48351149856924103</v>
      </c>
      <c r="BD108">
        <v>0.48271045226881298</v>
      </c>
      <c r="BE108">
        <v>0.48192850762561101</v>
      </c>
      <c r="BF108">
        <v>0.481154786865714</v>
      </c>
      <c r="BG108">
        <v>0.48038160254218198</v>
      </c>
      <c r="BH108">
        <v>0.47960362415511498</v>
      </c>
      <c r="BI108">
        <v>0.478817256425701</v>
      </c>
      <c r="BJ108">
        <v>0.47802017575535299</v>
      </c>
      <c r="BK108">
        <v>0.47721098495034803</v>
      </c>
      <c r="BL108">
        <v>0.47638895637728701</v>
      </c>
      <c r="BM108">
        <v>0.47555384123553901</v>
      </c>
      <c r="BN108">
        <v>0.47470572824957002</v>
      </c>
      <c r="BO108">
        <v>0.473844939283322</v>
      </c>
      <c r="BP108">
        <v>0.47297195252065</v>
      </c>
      <c r="BQ108">
        <v>0.472087346207824</v>
      </c>
      <c r="BR108">
        <v>0.471191757715477</v>
      </c>
      <c r="BS108">
        <v>0.47028585399671702</v>
      </c>
      <c r="BT108">
        <v>0.46937031050648698</v>
      </c>
      <c r="BU108">
        <v>0.468445796387708</v>
      </c>
      <c r="BV108">
        <v>0.46751296428440497</v>
      </c>
      <c r="BW108">
        <v>0.46657244355750499</v>
      </c>
      <c r="BX108">
        <v>0.46562483599011201</v>
      </c>
      <c r="BY108">
        <v>0.46467071330202198</v>
      </c>
      <c r="BZ108">
        <v>0.46371061596758401</v>
      </c>
      <c r="CA108">
        <v>0.46274505296141299</v>
      </c>
      <c r="CB108">
        <v>0.461774502154007</v>
      </c>
      <c r="CC108">
        <v>0.46079941115216</v>
      </c>
      <c r="CD108">
        <v>0.45982019843344402</v>
      </c>
      <c r="CE108">
        <v>0.458837254664623</v>
      </c>
      <c r="CF108">
        <v>0.45785094412403798</v>
      </c>
      <c r="CG108">
        <v>0.456861606170471</v>
      </c>
      <c r="CH108">
        <v>0.45586955671766799</v>
      </c>
      <c r="CI108">
        <v>0.45487508968600199</v>
      </c>
      <c r="CJ108">
        <v>0.45387847841187101</v>
      </c>
      <c r="CK108">
        <v>0.45287997700210098</v>
      </c>
      <c r="CL108">
        <v>0.45187982162547702</v>
      </c>
      <c r="CM108">
        <v>0.45087823173707903</v>
      </c>
      <c r="CN108">
        <v>0.44987541123363001</v>
      </c>
      <c r="CO108">
        <v>0.44887154953985198</v>
      </c>
      <c r="CP108">
        <v>0.44786682262708899</v>
      </c>
      <c r="CQ108">
        <v>0.44686139396628199</v>
      </c>
      <c r="CR108">
        <v>0.44585541541797202</v>
      </c>
      <c r="CS108">
        <v>0.44484902806228899</v>
      </c>
      <c r="CT108">
        <v>0.44384236297211099</v>
      </c>
      <c r="CU108">
        <v>0.44283554193261798</v>
      </c>
      <c r="CV108">
        <v>0.44182867811047599</v>
      </c>
      <c r="CW108">
        <v>0.44082187667578498</v>
      </c>
      <c r="CX108">
        <v>0.439815235379868</v>
      </c>
      <c r="CY108">
        <v>0.43880884509181001</v>
      </c>
      <c r="CZ108">
        <v>0.43780279029654001</v>
      </c>
      <c r="DA108">
        <v>0.43679714955709598</v>
      </c>
      <c r="DB108">
        <v>0.43579199594354301</v>
      </c>
      <c r="DC108">
        <v>0.43478739743089601</v>
      </c>
      <c r="DD108">
        <v>0.433783417268223</v>
      </c>
      <c r="DE108">
        <v>0.43278011432098501</v>
      </c>
      <c r="DF108">
        <v>0.43177754338850899</v>
      </c>
      <c r="DG108">
        <v>0.43077575549839398</v>
      </c>
      <c r="DH108">
        <v>0.42977479817949099</v>
      </c>
      <c r="DI108">
        <v>0.42877471571501002</v>
      </c>
      <c r="DJ108">
        <v>0.42777554937719198</v>
      </c>
      <c r="DK108">
        <v>0.42677733764487102</v>
      </c>
      <c r="DL108">
        <v>0.42578011640517999</v>
      </c>
      <c r="DM108">
        <v>0.42478391914053798</v>
      </c>
      <c r="DN108">
        <v>0.42378877710199397</v>
      </c>
      <c r="DO108">
        <v>0.42279471946992397</v>
      </c>
      <c r="DP108">
        <v>0.42180177350298997</v>
      </c>
      <c r="DQ108">
        <v>0.42080996467623399</v>
      </c>
      <c r="DR108">
        <v>0.41981931680907197</v>
      </c>
      <c r="DS108">
        <v>0.41882985218395602</v>
      </c>
      <c r="DT108">
        <v>0.41784159165635898</v>
      </c>
      <c r="DU108">
        <v>0.416854554756729</v>
      </c>
      <c r="DV108">
        <v>0.41586875978499199</v>
      </c>
      <c r="DW108">
        <v>0.41488422389815699</v>
      </c>
      <c r="DX108">
        <v>0.41390096319151298</v>
      </c>
      <c r="DY108">
        <v>0.41291899277389799</v>
      </c>
      <c r="DZ108">
        <v>0.41193832683747</v>
      </c>
      <c r="EA108">
        <v>0.41095897872237702</v>
      </c>
      <c r="EB108">
        <v>0.409980960976703</v>
      </c>
      <c r="EC108">
        <v>0.40900428541203698</v>
      </c>
      <c r="ED108">
        <v>0.40802896315498199</v>
      </c>
      <c r="EE108">
        <v>0.40705500469489803</v>
      </c>
      <c r="EF108">
        <v>0.40608241992816302</v>
      </c>
      <c r="EG108">
        <v>0.40511121819920098</v>
      </c>
      <c r="EH108">
        <v>0.40414140833850798</v>
      </c>
      <c r="EI108">
        <v>0.40317299869791301</v>
      </c>
      <c r="EJ108">
        <v>0.40220599718325301</v>
      </c>
      <c r="EK108">
        <v>0.40124041128467502</v>
      </c>
      <c r="EL108">
        <v>0.40027624810471901</v>
      </c>
      <c r="EM108">
        <v>0.39931351438435297</v>
      </c>
      <c r="EN108">
        <v>0.398352216527118</v>
      </c>
      <c r="EO108">
        <v>0.39739236062150202</v>
      </c>
      <c r="EP108">
        <v>0.39643395246169</v>
      </c>
      <c r="EQ108">
        <v>0.39547699756680299</v>
      </c>
      <c r="ER108">
        <v>0.39452150119873097</v>
      </c>
      <c r="ES108">
        <v>0.39356746837867701</v>
      </c>
      <c r="ET108">
        <v>0.39261490390248499</v>
      </c>
      <c r="EU108">
        <v>0.39166381235486802</v>
      </c>
      <c r="EV108">
        <v>0.390714198122594</v>
      </c>
      <c r="EW108">
        <v>0.38976606540671499</v>
      </c>
      <c r="EX108">
        <v>0.38881941823390997</v>
      </c>
      <c r="EY108">
        <v>0.38787426046700801</v>
      </c>
      <c r="EZ108">
        <v>0.38693059581474598</v>
      </c>
      <c r="FA108">
        <v>0.38598842784082299</v>
      </c>
      <c r="FB108">
        <v>0.38504775997229801</v>
      </c>
      <c r="FC108">
        <v>0.38410859550738302</v>
      </c>
      <c r="FD108">
        <v>0.38317093762267301</v>
      </c>
      <c r="FE108">
        <v>0.382234789379855</v>
      </c>
      <c r="FF108">
        <v>0.38130015373194098</v>
      </c>
      <c r="FG108">
        <v>0.380367033529039</v>
      </c>
      <c r="FH108">
        <v>0.37943543152372899</v>
      </c>
      <c r="FI108">
        <v>0.378505350376037</v>
      </c>
      <c r="FJ108">
        <v>0.37757679265806898</v>
      </c>
      <c r="FK108">
        <v>0.37664976085830099</v>
      </c>
      <c r="FL108">
        <v>0.37572425738557402</v>
      </c>
      <c r="FM108">
        <v>0.37480028457280201</v>
      </c>
      <c r="FN108">
        <v>0.37387784468041901</v>
      </c>
      <c r="FO108">
        <v>0.37295693989958001</v>
      </c>
      <c r="FP108">
        <v>0.37203757235514001</v>
      </c>
      <c r="FQ108">
        <v>0.37111974410842302</v>
      </c>
      <c r="FR108">
        <v>0.37020345715979902</v>
      </c>
      <c r="FS108">
        <v>0.369288713451078</v>
      </c>
      <c r="FT108">
        <v>0.368375514867744</v>
      </c>
      <c r="FU108">
        <v>0.36746386324103097</v>
      </c>
      <c r="FV108">
        <v>0.36655376034985498</v>
      </c>
      <c r="FW108">
        <v>0.36564520792261901</v>
      </c>
      <c r="FX108">
        <v>0.36473820763889198</v>
      </c>
      <c r="FY108">
        <v>0.36383276113097601</v>
      </c>
      <c r="FZ108">
        <v>0.362928869985367</v>
      </c>
      <c r="GA108">
        <v>0.36202653574412003</v>
      </c>
      <c r="GB108">
        <v>0.36112575990612</v>
      </c>
      <c r="GC108">
        <v>0.36022654392827702</v>
      </c>
      <c r="GD108">
        <v>0.35932888922663497</v>
      </c>
      <c r="GE108">
        <v>0.358432797177416</v>
      </c>
      <c r="GF108">
        <v>0.35753826911799202</v>
      </c>
      <c r="GG108">
        <v>0.35664530634779901</v>
      </c>
      <c r="GH108">
        <v>0.355753910129194</v>
      </c>
      <c r="GI108">
        <v>0.354864081688257</v>
      </c>
      <c r="GJ108">
        <v>0.35397582221554402</v>
      </c>
      <c r="GK108">
        <v>0.35308913286679799</v>
      </c>
      <c r="GL108">
        <v>0.35220401476361302</v>
      </c>
      <c r="GM108">
        <v>0.351320468994061</v>
      </c>
      <c r="GN108">
        <v>0.35043849661328702</v>
      </c>
      <c r="GO108">
        <v>0.34955809864406301</v>
      </c>
      <c r="GP108">
        <v>0.34867927607731403</v>
      </c>
      <c r="GQ108">
        <v>0.34780202987261999</v>
      </c>
      <c r="GR108">
        <v>0.34692636095868401</v>
      </c>
      <c r="GS108">
        <v>0.34605227023377799</v>
      </c>
      <c r="GT108">
        <v>0.345179758566168</v>
      </c>
      <c r="GU108">
        <v>0.34430882679451702</v>
      </c>
      <c r="GV108">
        <v>0.343439475728264</v>
      </c>
      <c r="GW108">
        <v>0.34257170614799198</v>
      </c>
      <c r="GX108">
        <v>0.34170551880577299</v>
      </c>
      <c r="GY108">
        <v>0.34084091442550202</v>
      </c>
      <c r="GZ108">
        <v>0.33997789370321002</v>
      </c>
      <c r="HA108">
        <v>0.33911645730737</v>
      </c>
      <c r="HB108">
        <v>0.33825660587918999</v>
      </c>
      <c r="HC108">
        <v>0.33739834003288899</v>
      </c>
      <c r="HD108">
        <v>0.336541660355967</v>
      </c>
      <c r="HE108">
        <v>0.33568656740946201</v>
      </c>
      <c r="HF108">
        <v>0.33483306172820199</v>
      </c>
      <c r="HG108">
        <v>0.33398114382104499</v>
      </c>
      <c r="HH108">
        <v>0.33313081417110901</v>
      </c>
      <c r="HI108">
        <v>0.33228207323600101</v>
      </c>
      <c r="HJ108">
        <v>0.33143492144803299</v>
      </c>
      <c r="HK108">
        <v>0.330589359214434</v>
      </c>
    </row>
    <row r="109" spans="1:219">
      <c r="A109" t="s">
        <v>326</v>
      </c>
      <c r="B109">
        <v>0.50750048999501995</v>
      </c>
      <c r="C109">
        <v>0.51459844564733603</v>
      </c>
      <c r="D109">
        <v>0.51621989966734105</v>
      </c>
      <c r="E109">
        <v>0.52192128247608305</v>
      </c>
      <c r="F109">
        <v>0.51810678373275298</v>
      </c>
      <c r="G109">
        <v>0.52304994639386504</v>
      </c>
      <c r="H109">
        <v>0.53242487761198198</v>
      </c>
      <c r="I109">
        <v>0.52815540573380904</v>
      </c>
      <c r="J109">
        <v>0.52851415368022903</v>
      </c>
      <c r="K109">
        <v>0.53026959708763199</v>
      </c>
      <c r="L109">
        <v>0.54593867677307395</v>
      </c>
      <c r="M109">
        <v>0.53600620479149896</v>
      </c>
      <c r="N109">
        <v>0.54165223244443805</v>
      </c>
      <c r="O109">
        <v>0.54756352106775896</v>
      </c>
      <c r="P109">
        <v>0.54240293737994105</v>
      </c>
      <c r="Q109">
        <v>0.54629011694513596</v>
      </c>
      <c r="R109">
        <v>0.54904772079878705</v>
      </c>
      <c r="S109">
        <v>0.55176021371379402</v>
      </c>
      <c r="T109">
        <v>0.55122515837991204</v>
      </c>
      <c r="U109">
        <v>0.553569838193819</v>
      </c>
      <c r="V109">
        <v>0.55056032282534795</v>
      </c>
      <c r="W109">
        <v>0.54119252470826895</v>
      </c>
      <c r="X109">
        <v>0.54186466318124005</v>
      </c>
      <c r="Y109">
        <v>0.53478107773789396</v>
      </c>
      <c r="Z109">
        <v>0.52842291678514197</v>
      </c>
      <c r="AA109">
        <v>0.52222102853958596</v>
      </c>
      <c r="AB109">
        <v>0.51841530711529504</v>
      </c>
      <c r="AC109">
        <v>0.51514427369256999</v>
      </c>
      <c r="AD109">
        <v>0.51255159467823896</v>
      </c>
      <c r="AE109">
        <v>0.51599016588208102</v>
      </c>
      <c r="AF109">
        <v>0.508665662093572</v>
      </c>
      <c r="AG109">
        <v>0.501805603306271</v>
      </c>
      <c r="AH109">
        <v>0.50624057411716195</v>
      </c>
      <c r="AI109">
        <v>0.50683917954337598</v>
      </c>
      <c r="AJ109">
        <v>0.50318189917663203</v>
      </c>
      <c r="AK109">
        <v>0.50063275068721502</v>
      </c>
      <c r="AL109">
        <v>0.49855896585723303</v>
      </c>
      <c r="AM109">
        <v>0.49922144433581001</v>
      </c>
      <c r="AN109">
        <v>0.49976293690817902</v>
      </c>
      <c r="AO109">
        <v>0.54429141516950796</v>
      </c>
      <c r="AP109">
        <v>0.53773789912498304</v>
      </c>
      <c r="AQ109">
        <v>0.52856878170382304</v>
      </c>
      <c r="AR109">
        <v>0.52169645033421896</v>
      </c>
      <c r="AS109">
        <v>0.516515358967918</v>
      </c>
      <c r="AT109">
        <v>0.51257861345701805</v>
      </c>
      <c r="AU109">
        <v>0.50955593070848404</v>
      </c>
      <c r="AV109">
        <v>0.50720288610572395</v>
      </c>
      <c r="AW109">
        <v>0.50533843255066102</v>
      </c>
      <c r="AX109">
        <v>0.50382842500233904</v>
      </c>
      <c r="AY109">
        <v>0.50257350342254403</v>
      </c>
      <c r="AZ109">
        <v>0.50150014930130105</v>
      </c>
      <c r="BA109">
        <v>0.50055406365954702</v>
      </c>
      <c r="BB109">
        <v>0.49969525114395003</v>
      </c>
      <c r="BC109">
        <v>0.49889436321762198</v>
      </c>
      <c r="BD109">
        <v>0.49812997384095498</v>
      </c>
      <c r="BE109">
        <v>0.49738654771831298</v>
      </c>
      <c r="BF109">
        <v>0.49665292405539202</v>
      </c>
      <c r="BG109">
        <v>0.49592118467895502</v>
      </c>
      <c r="BH109">
        <v>0.49518580908719101</v>
      </c>
      <c r="BI109">
        <v>0.49444304388155802</v>
      </c>
      <c r="BJ109">
        <v>0.49369043246482203</v>
      </c>
      <c r="BK109">
        <v>0.492926464587779</v>
      </c>
      <c r="BL109">
        <v>0.49215031552915101</v>
      </c>
      <c r="BM109">
        <v>0.49136165230499401</v>
      </c>
      <c r="BN109">
        <v>0.49056048999073099</v>
      </c>
      <c r="BO109">
        <v>0.489747085491537</v>
      </c>
      <c r="BP109">
        <v>0.48892185927926601</v>
      </c>
      <c r="BQ109">
        <v>0.488085337996854</v>
      </c>
      <c r="BR109">
        <v>0.487238112615691</v>
      </c>
      <c r="BS109">
        <v>0.486380808168354</v>
      </c>
      <c r="BT109">
        <v>0.48551406208064002</v>
      </c>
      <c r="BU109">
        <v>0.484638508877267</v>
      </c>
      <c r="BV109">
        <v>0.48375476959779301</v>
      </c>
      <c r="BW109">
        <v>0.48286344468041498</v>
      </c>
      <c r="BX109">
        <v>0.48196510938675202</v>
      </c>
      <c r="BY109">
        <v>0.48106031107685998</v>
      </c>
      <c r="BZ109">
        <v>0.48014956782051998</v>
      </c>
      <c r="CA109">
        <v>0.47923336796310201</v>
      </c>
      <c r="CB109">
        <v>0.47831217036322199</v>
      </c>
      <c r="CC109">
        <v>0.47738640509334701</v>
      </c>
      <c r="CD109">
        <v>0.47645647444966199</v>
      </c>
      <c r="CE109">
        <v>0.47552275415874301</v>
      </c>
      <c r="CF109">
        <v>0.47458559469920703</v>
      </c>
      <c r="CG109">
        <v>0.47364532267937698</v>
      </c>
      <c r="CH109">
        <v>0.47270224222889501</v>
      </c>
      <c r="CI109">
        <v>0.47175663637479798</v>
      </c>
      <c r="CJ109">
        <v>0.47080876838181202</v>
      </c>
      <c r="CK109">
        <v>0.46985888304343698</v>
      </c>
      <c r="CL109">
        <v>0.468907207915364</v>
      </c>
      <c r="CM109">
        <v>0.46795395448639499</v>
      </c>
      <c r="CN109">
        <v>0.46699931928463001</v>
      </c>
      <c r="CO109">
        <v>0.46604348491854303</v>
      </c>
      <c r="CP109">
        <v>0.46508662105385501</v>
      </c>
      <c r="CQ109">
        <v>0.464128885328012</v>
      </c>
      <c r="CR109">
        <v>0.46317042420464699</v>
      </c>
      <c r="CS109">
        <v>0.46221137377077198</v>
      </c>
      <c r="CT109">
        <v>0.46125186047963401</v>
      </c>
      <c r="CU109">
        <v>0.46029200184230001</v>
      </c>
      <c r="CV109">
        <v>0.45933190707098398</v>
      </c>
      <c r="CW109">
        <v>0.45837167767711801</v>
      </c>
      <c r="CX109">
        <v>0.45741140802706898</v>
      </c>
      <c r="CY109">
        <v>0.45645118585829902</v>
      </c>
      <c r="CZ109">
        <v>0.455491092758598</v>
      </c>
      <c r="DA109">
        <v>0.45453120461093799</v>
      </c>
      <c r="DB109">
        <v>0.45357159200630398</v>
      </c>
      <c r="DC109">
        <v>0.452612320626751</v>
      </c>
      <c r="DD109">
        <v>0.45165345160076997</v>
      </c>
      <c r="DE109">
        <v>0.45069504183292702</v>
      </c>
      <c r="DF109">
        <v>0.44973714430961698</v>
      </c>
      <c r="DG109">
        <v>0.44877980838262499</v>
      </c>
      <c r="DH109">
        <v>0.44782308003209198</v>
      </c>
      <c r="DI109">
        <v>0.446867002110377</v>
      </c>
      <c r="DJ109">
        <v>0.44591161456817402</v>
      </c>
      <c r="DK109">
        <v>0.444956954664184</v>
      </c>
      <c r="DL109">
        <v>0.44400305715951999</v>
      </c>
      <c r="DM109">
        <v>0.44304995449795698</v>
      </c>
      <c r="DN109">
        <v>0.44209767697305002</v>
      </c>
      <c r="DO109">
        <v>0.44114625288307902</v>
      </c>
      <c r="DP109">
        <v>0.44019570867469499</v>
      </c>
      <c r="DQ109">
        <v>0.43924606907610397</v>
      </c>
      <c r="DR109">
        <v>0.43829735722052798</v>
      </c>
      <c r="DS109">
        <v>0.43734959476068103</v>
      </c>
      <c r="DT109">
        <v>0.43640280197488102</v>
      </c>
      <c r="DU109">
        <v>0.43545699786542802</v>
      </c>
      <c r="DV109">
        <v>0.43451220024981302</v>
      </c>
      <c r="DW109">
        <v>0.43356842584526301</v>
      </c>
      <c r="DX109">
        <v>0.432625690347123</v>
      </c>
      <c r="DY109">
        <v>0.431684008501526</v>
      </c>
      <c r="DZ109">
        <v>0.43074339417274699</v>
      </c>
      <c r="EA109">
        <v>0.42980386040566099</v>
      </c>
      <c r="EB109">
        <v>0.428865419483627</v>
      </c>
      <c r="EC109">
        <v>0.42792808298216201</v>
      </c>
      <c r="ED109">
        <v>0.42699186181869297</v>
      </c>
      <c r="EE109">
        <v>0.426056766298681</v>
      </c>
      <c r="EF109">
        <v>0.425122806158377</v>
      </c>
      <c r="EG109">
        <v>0.42418999060446999</v>
      </c>
      <c r="EH109">
        <v>0.423258328350827</v>
      </c>
      <c r="EI109">
        <v>0.42232782765256699</v>
      </c>
      <c r="EJ109">
        <v>0.42139849633764598</v>
      </c>
      <c r="EK109">
        <v>0.42047034183613402</v>
      </c>
      <c r="EL109">
        <v>0.41954337120736801</v>
      </c>
      <c r="EM109">
        <v>0.41861759116511599</v>
      </c>
      <c r="EN109">
        <v>0.41769300810090898</v>
      </c>
      <c r="EO109">
        <v>0.41676962810568202</v>
      </c>
      <c r="EP109">
        <v>0.415847456989827</v>
      </c>
      <c r="EQ109">
        <v>0.41492650030178901</v>
      </c>
      <c r="ER109">
        <v>0.414006763345314</v>
      </c>
      <c r="ES109">
        <v>0.41308825119543502</v>
      </c>
      <c r="ET109">
        <v>0.412170968713297</v>
      </c>
      <c r="EU109">
        <v>0.41125492055990598</v>
      </c>
      <c r="EV109">
        <v>0.41034011120887398</v>
      </c>
      <c r="EW109">
        <v>0.40942654495824499</v>
      </c>
      <c r="EX109">
        <v>0.40851422594145298</v>
      </c>
      <c r="EY109">
        <v>0.40760315813749498</v>
      </c>
      <c r="EZ109">
        <v>0.40669334538035801</v>
      </c>
      <c r="FA109">
        <v>0.40578479136776402</v>
      </c>
      <c r="FB109">
        <v>0.40487749966928999</v>
      </c>
      <c r="FC109">
        <v>0.40397147373388598</v>
      </c>
      <c r="FD109">
        <v>0.40306671689686002</v>
      </c>
      <c r="FE109">
        <v>0.40216323238635798</v>
      </c>
      <c r="FF109">
        <v>0.40126102332937003</v>
      </c>
      <c r="FG109">
        <v>0.40036009275730999</v>
      </c>
      <c r="FH109">
        <v>0.39946044361118999</v>
      </c>
      <c r="FI109">
        <v>0.39856207874642102</v>
      </c>
      <c r="FJ109">
        <v>0.39766500093727603</v>
      </c>
      <c r="FK109">
        <v>0.39676921288102701</v>
      </c>
      <c r="FL109">
        <v>0.39587471720178502</v>
      </c>
      <c r="FM109">
        <v>0.39498151645407098</v>
      </c>
      <c r="FN109">
        <v>0.394089613126128</v>
      </c>
      <c r="FO109">
        <v>0.39319900964300197</v>
      </c>
      <c r="FP109">
        <v>0.39230970836939599</v>
      </c>
      <c r="FQ109">
        <v>0.39142171161233302</v>
      </c>
      <c r="FR109">
        <v>0.39053502162362103</v>
      </c>
      <c r="FS109">
        <v>0.38964964060214802</v>
      </c>
      <c r="FT109">
        <v>0.38876557069602002</v>
      </c>
      <c r="FU109">
        <v>0.387882814004544</v>
      </c>
      <c r="FV109">
        <v>0.387001372580074</v>
      </c>
      <c r="FW109">
        <v>0.386121248429729</v>
      </c>
      <c r="FX109">
        <v>0.385242443516991</v>
      </c>
      <c r="FY109">
        <v>0.38436495976320101</v>
      </c>
      <c r="FZ109">
        <v>0.38348879904893601</v>
      </c>
      <c r="GA109">
        <v>0.38261396321531099</v>
      </c>
      <c r="GB109">
        <v>0.38174045406517698</v>
      </c>
      <c r="GC109">
        <v>0.38086827336425</v>
      </c>
      <c r="GD109">
        <v>0.37999742284215299</v>
      </c>
      <c r="GE109">
        <v>0.37912790419340298</v>
      </c>
      <c r="GF109">
        <v>0.37825971907831901</v>
      </c>
      <c r="GG109">
        <v>0.37739286912387698</v>
      </c>
      <c r="GH109">
        <v>0.37652735592451098</v>
      </c>
      <c r="GI109">
        <v>0.37566318104285701</v>
      </c>
      <c r="GJ109">
        <v>0.37480034601045698</v>
      </c>
      <c r="GK109">
        <v>0.37393885232841001</v>
      </c>
      <c r="GL109">
        <v>0.37307870146798899</v>
      </c>
      <c r="GM109">
        <v>0.37221989487121598</v>
      </c>
      <c r="GN109">
        <v>0.371362433951405</v>
      </c>
      <c r="GO109">
        <v>0.37050632009367201</v>
      </c>
      <c r="GP109">
        <v>0.369651554655409</v>
      </c>
      <c r="GQ109">
        <v>0.36879813896673902</v>
      </c>
      <c r="GR109">
        <v>0.36794607433094101</v>
      </c>
      <c r="GS109">
        <v>0.36709536202484599</v>
      </c>
      <c r="GT109">
        <v>0.36624600329922202</v>
      </c>
      <c r="GU109">
        <v>0.36539799937912798</v>
      </c>
      <c r="GV109">
        <v>0.36455135146425199</v>
      </c>
      <c r="GW109">
        <v>0.363706060729236</v>
      </c>
      <c r="GX109">
        <v>0.36286212832397702</v>
      </c>
      <c r="GY109">
        <v>0.362019555373918</v>
      </c>
      <c r="GZ109">
        <v>0.36117834298032397</v>
      </c>
      <c r="HA109">
        <v>0.36033849222054298</v>
      </c>
      <c r="HB109">
        <v>0.359500004148256</v>
      </c>
      <c r="HC109">
        <v>0.35866287979371803</v>
      </c>
      <c r="HD109">
        <v>0.35782712016398399</v>
      </c>
      <c r="HE109">
        <v>0.35699272624313</v>
      </c>
      <c r="HF109">
        <v>0.35615969899246103</v>
      </c>
      <c r="HG109">
        <v>0.355328039350715</v>
      </c>
      <c r="HH109">
        <v>0.35449774823425401</v>
      </c>
      <c r="HI109">
        <v>0.35366882653725301</v>
      </c>
      <c r="HJ109">
        <v>0.35284127513187902</v>
      </c>
      <c r="HK109">
        <v>0.35201509486846799</v>
      </c>
    </row>
    <row r="110" spans="1:219">
      <c r="A110" t="s">
        <v>327</v>
      </c>
      <c r="B110">
        <v>0.52047509606173004</v>
      </c>
      <c r="C110">
        <v>0.52727442359666199</v>
      </c>
      <c r="D110">
        <v>0.52882031469013002</v>
      </c>
      <c r="E110">
        <v>0.53427393267450896</v>
      </c>
      <c r="F110">
        <v>0.53065854994127903</v>
      </c>
      <c r="G110">
        <v>0.53538544802254096</v>
      </c>
      <c r="H110">
        <v>0.54432943571145098</v>
      </c>
      <c r="I110">
        <v>0.54026046984397802</v>
      </c>
      <c r="J110">
        <v>0.54061453988107799</v>
      </c>
      <c r="K110">
        <v>0.54230566319898599</v>
      </c>
      <c r="L110">
        <v>0.55722376318207201</v>
      </c>
      <c r="M110">
        <v>0.54779621522634803</v>
      </c>
      <c r="N110">
        <v>0.55317312467147395</v>
      </c>
      <c r="O110">
        <v>0.558812799431047</v>
      </c>
      <c r="P110">
        <v>0.55392453339022196</v>
      </c>
      <c r="Q110">
        <v>0.55763604512218501</v>
      </c>
      <c r="R110">
        <v>0.56027205134744096</v>
      </c>
      <c r="S110">
        <v>0.56287317673013304</v>
      </c>
      <c r="T110">
        <v>0.56238464728757198</v>
      </c>
      <c r="U110">
        <v>0.56462423144303397</v>
      </c>
      <c r="V110">
        <v>0.56177129174390295</v>
      </c>
      <c r="W110">
        <v>0.552896818984147</v>
      </c>
      <c r="X110">
        <v>0.55354797700797997</v>
      </c>
      <c r="Y110">
        <v>0.54682630643284402</v>
      </c>
      <c r="Z110">
        <v>0.54078143030796599</v>
      </c>
      <c r="AA110">
        <v>0.53488034121078398</v>
      </c>
      <c r="AB110">
        <v>0.53126392452906301</v>
      </c>
      <c r="AC110">
        <v>0.528156594367587</v>
      </c>
      <c r="AD110">
        <v>0.52570562201966398</v>
      </c>
      <c r="AE110">
        <v>0.52899483917130796</v>
      </c>
      <c r="AF110">
        <v>0.52200805005699902</v>
      </c>
      <c r="AG110">
        <v>0.51547820378306397</v>
      </c>
      <c r="AH110">
        <v>0.51970499772157197</v>
      </c>
      <c r="AI110">
        <v>0.52029422302754202</v>
      </c>
      <c r="AJ110">
        <v>0.51680654921061697</v>
      </c>
      <c r="AK110">
        <v>0.51437234199675597</v>
      </c>
      <c r="AL110">
        <v>0.51240876082042497</v>
      </c>
      <c r="AM110">
        <v>0.51305451958807502</v>
      </c>
      <c r="AN110">
        <v>0.51358451020838602</v>
      </c>
      <c r="AO110">
        <v>0.55853857994133904</v>
      </c>
      <c r="AP110">
        <v>0.55192541570735099</v>
      </c>
      <c r="AQ110">
        <v>0.54267443054015996</v>
      </c>
      <c r="AR110">
        <v>0.53574087045754604</v>
      </c>
      <c r="AS110">
        <v>0.53051668561534204</v>
      </c>
      <c r="AT110">
        <v>0.52655213404438295</v>
      </c>
      <c r="AU110">
        <v>0.52351426714170701</v>
      </c>
      <c r="AV110">
        <v>0.52115636055030901</v>
      </c>
      <c r="AW110">
        <v>0.51929546307714203</v>
      </c>
      <c r="AX110">
        <v>0.51779588784272201</v>
      </c>
      <c r="AY110">
        <v>0.51655704086755705</v>
      </c>
      <c r="AZ110">
        <v>0.51550442122490003</v>
      </c>
      <c r="BA110">
        <v>0.51458294835806595</v>
      </c>
      <c r="BB110">
        <v>0.51375200357405704</v>
      </c>
      <c r="BC110">
        <v>0.51298173874015196</v>
      </c>
      <c r="BD110">
        <v>0.51225032465294196</v>
      </c>
      <c r="BE110">
        <v>0.51154189795822302</v>
      </c>
      <c r="BF110">
        <v>0.51084502839758295</v>
      </c>
      <c r="BG110">
        <v>0.5101515742103</v>
      </c>
      <c r="BH110">
        <v>0.50945582741223305</v>
      </c>
      <c r="BI110">
        <v>0.50875387572456898</v>
      </c>
      <c r="BJ110">
        <v>0.508043126505204</v>
      </c>
      <c r="BK110">
        <v>0.50732195185339202</v>
      </c>
      <c r="BL110">
        <v>0.50658942435613197</v>
      </c>
      <c r="BM110">
        <v>0.50584512063154696</v>
      </c>
      <c r="BN110">
        <v>0.50508897556915799</v>
      </c>
      <c r="BO110">
        <v>0.50432117446389302</v>
      </c>
      <c r="BP110">
        <v>0.50354207345688495</v>
      </c>
      <c r="BQ110">
        <v>0.50275214110438804</v>
      </c>
      <c r="BR110">
        <v>0.50195191570011</v>
      </c>
      <c r="BS110">
        <v>0.50114197432769703</v>
      </c>
      <c r="BT110">
        <v>0.50032291063272705</v>
      </c>
      <c r="BU110">
        <v>0.499495319062295</v>
      </c>
      <c r="BV110">
        <v>0.49865978388868498</v>
      </c>
      <c r="BW110">
        <v>0.49781687175955203</v>
      </c>
      <c r="BX110">
        <v>0.49696712683595801</v>
      </c>
      <c r="BY110">
        <v>0.49611106781852898</v>
      </c>
      <c r="BZ110">
        <v>0.49524918634078302</v>
      </c>
      <c r="CA110">
        <v>0.49438194634254601</v>
      </c>
      <c r="CB110">
        <v>0.49350978413642099</v>
      </c>
      <c r="CC110">
        <v>0.49263310895511903</v>
      </c>
      <c r="CD110">
        <v>0.491752303823353</v>
      </c>
      <c r="CE110">
        <v>0.49086772663967798</v>
      </c>
      <c r="CF110">
        <v>0.48997971138476298</v>
      </c>
      <c r="CG110">
        <v>0.489088569395702</v>
      </c>
      <c r="CH110">
        <v>0.48819459066316201</v>
      </c>
      <c r="CI110">
        <v>0.48729804512089903</v>
      </c>
      <c r="CJ110">
        <v>0.48639918390659198</v>
      </c>
      <c r="CK110">
        <v>0.48549824057985402</v>
      </c>
      <c r="CL110">
        <v>0.48459543228837099</v>
      </c>
      <c r="CM110">
        <v>0.48369096087681301</v>
      </c>
      <c r="CN110">
        <v>0.48278501393581502</v>
      </c>
      <c r="CO110">
        <v>0.48187776579024899</v>
      </c>
      <c r="CP110">
        <v>0.48096937842732601</v>
      </c>
      <c r="CQ110">
        <v>0.48006000236600699</v>
      </c>
      <c r="CR110">
        <v>0.47914977746981002</v>
      </c>
      <c r="CS110">
        <v>0.47823883370548398</v>
      </c>
      <c r="CT110">
        <v>0.47732729185026301</v>
      </c>
      <c r="CU110">
        <v>0.47641526415050001</v>
      </c>
      <c r="CV110">
        <v>0.47550285493453098</v>
      </c>
      <c r="CW110">
        <v>0.47459016118256198</v>
      </c>
      <c r="CX110">
        <v>0.47367727305631602</v>
      </c>
      <c r="CY110">
        <v>0.472764274391063</v>
      </c>
      <c r="CZ110">
        <v>0.47185124315254601</v>
      </c>
      <c r="DA110">
        <v>0.47093825186118399</v>
      </c>
      <c r="DB110">
        <v>0.47002536798581102</v>
      </c>
      <c r="DC110">
        <v>0.46911265430905502</v>
      </c>
      <c r="DD110">
        <v>0.46820016926636299</v>
      </c>
      <c r="DE110">
        <v>0.46728796726051702</v>
      </c>
      <c r="DF110">
        <v>0.46637609895339699</v>
      </c>
      <c r="DG110">
        <v>0.46546461153660501</v>
      </c>
      <c r="DH110">
        <v>0.46455354898246198</v>
      </c>
      <c r="DI110">
        <v>0.46364295227678998</v>
      </c>
      <c r="DJ110">
        <v>0.46273285963479799</v>
      </c>
      <c r="DK110">
        <v>0.46182330670127297</v>
      </c>
      <c r="DL110">
        <v>0.46091432673622901</v>
      </c>
      <c r="DM110">
        <v>0.46000595078704798</v>
      </c>
      <c r="DN110">
        <v>0.45909820784810701</v>
      </c>
      <c r="DO110">
        <v>0.458191125008788</v>
      </c>
      <c r="DP110">
        <v>0.45728472759071598</v>
      </c>
      <c r="DQ110">
        <v>0.456379039275007</v>
      </c>
      <c r="DR110">
        <v>0.45547408222025698</v>
      </c>
      <c r="DS110">
        <v>0.45456987717193398</v>
      </c>
      <c r="DT110">
        <v>0.45366644356380498</v>
      </c>
      <c r="DU110">
        <v>0.45276379961197999</v>
      </c>
      <c r="DV110">
        <v>0.45186196240209903</v>
      </c>
      <c r="DW110">
        <v>0.450960947970176</v>
      </c>
      <c r="DX110">
        <v>0.45006077137754802</v>
      </c>
      <c r="DY110">
        <v>0.44916144678036402</v>
      </c>
      <c r="DZ110">
        <v>0.448262987494015</v>
      </c>
      <c r="EA110">
        <v>0.44736540605286501</v>
      </c>
      <c r="EB110">
        <v>0.44646871426563201</v>
      </c>
      <c r="EC110">
        <v>0.44557292326673698</v>
      </c>
      <c r="ED110">
        <v>0.444678043563903</v>
      </c>
      <c r="EE110">
        <v>0.443784085082297</v>
      </c>
      <c r="EF110">
        <v>0.44289105720544297</v>
      </c>
      <c r="EG110">
        <v>0.44199896881316802</v>
      </c>
      <c r="EH110">
        <v>0.44110782831677098</v>
      </c>
      <c r="EI110">
        <v>0.44021764369163702</v>
      </c>
      <c r="EJ110">
        <v>0.439328422507473</v>
      </c>
      <c r="EK110">
        <v>0.43844017195634</v>
      </c>
      <c r="EL110">
        <v>0.43755289887864701</v>
      </c>
      <c r="EM110">
        <v>0.43666660978724597</v>
      </c>
      <c r="EN110">
        <v>0.435781310889781</v>
      </c>
      <c r="EO110">
        <v>0.43489700810939902</v>
      </c>
      <c r="EP110">
        <v>0.43401370710396198</v>
      </c>
      <c r="EQ110">
        <v>0.43313141328385601</v>
      </c>
      <c r="ER110">
        <v>0.43225013182850403</v>
      </c>
      <c r="ES110">
        <v>0.43136986770168301</v>
      </c>
      <c r="ET110">
        <v>0.430490625665718</v>
      </c>
      <c r="EU110">
        <v>0.42961241029465103</v>
      </c>
      <c r="EV110">
        <v>0.42873522598644698</v>
      </c>
      <c r="EW110">
        <v>0.42785907697432102</v>
      </c>
      <c r="EX110">
        <v>0.42698396733722999</v>
      </c>
      <c r="EY110">
        <v>0.42610990100961599</v>
      </c>
      <c r="EZ110">
        <v>0.42523688179043201</v>
      </c>
      <c r="FA110">
        <v>0.42436491335151899</v>
      </c>
      <c r="FB110">
        <v>0.42349399924537101</v>
      </c>
      <c r="FC110">
        <v>0.42262414291234102</v>
      </c>
      <c r="FD110">
        <v>0.42175534768732398</v>
      </c>
      <c r="FE110">
        <v>0.42088761680595399</v>
      </c>
      <c r="FF110">
        <v>0.420020953410354</v>
      </c>
      <c r="FG110">
        <v>0.419155360554474</v>
      </c>
      <c r="FH110">
        <v>0.41829084120903698</v>
      </c>
      <c r="FI110">
        <v>0.41742739826613501</v>
      </c>
      <c r="FJ110">
        <v>0.41656503454348598</v>
      </c>
      <c r="FK110">
        <v>0.415703752788392</v>
      </c>
      <c r="FL110">
        <v>0.41484355568140802</v>
      </c>
      <c r="FM110">
        <v>0.41398444583974803</v>
      </c>
      <c r="FN110">
        <v>0.413126425820452</v>
      </c>
      <c r="FO110">
        <v>0.41226949812331198</v>
      </c>
      <c r="FP110">
        <v>0.41141366519361</v>
      </c>
      <c r="FQ110">
        <v>0.41055892942464001</v>
      </c>
      <c r="FR110">
        <v>0.40970529316006399</v>
      </c>
      <c r="FS110">
        <v>0.408852758696095</v>
      </c>
      <c r="FT110">
        <v>0.40800132828352598</v>
      </c>
      <c r="FU110">
        <v>0.40715100412961502</v>
      </c>
      <c r="FV110">
        <v>0.40630178839983799</v>
      </c>
      <c r="FW110">
        <v>0.40545368321952002</v>
      </c>
      <c r="FX110">
        <v>0.40460669067534699</v>
      </c>
      <c r="FY110">
        <v>0.403760812816776</v>
      </c>
      <c r="FZ110">
        <v>0.40291605165734801</v>
      </c>
      <c r="GA110">
        <v>0.40207240917590398</v>
      </c>
      <c r="GB110">
        <v>0.40122988731772502</v>
      </c>
      <c r="GC110">
        <v>0.40038848799558302</v>
      </c>
      <c r="GD110">
        <v>0.39954821309073502</v>
      </c>
      <c r="GE110">
        <v>0.39870906445383097</v>
      </c>
      <c r="GF110">
        <v>0.39787104390577899</v>
      </c>
      <c r="GG110">
        <v>0.39703415323853403</v>
      </c>
      <c r="GH110">
        <v>0.39619839421584901</v>
      </c>
      <c r="GI110">
        <v>0.39536376857396999</v>
      </c>
      <c r="GJ110">
        <v>0.39453027802227902</v>
      </c>
      <c r="GK110">
        <v>0.39369792424390898</v>
      </c>
      <c r="GL110">
        <v>0.39286670889630398</v>
      </c>
      <c r="GM110">
        <v>0.392036633611755</v>
      </c>
      <c r="GN110">
        <v>0.39120769999789401</v>
      </c>
      <c r="GO110">
        <v>0.390379909638159</v>
      </c>
      <c r="GP110">
        <v>0.38955326409223501</v>
      </c>
      <c r="GQ110">
        <v>0.388727764896457</v>
      </c>
      <c r="GR110">
        <v>0.38790341356420199</v>
      </c>
      <c r="GS110">
        <v>0.38708021158624201</v>
      </c>
      <c r="GT110">
        <v>0.38625816043109301</v>
      </c>
      <c r="GU110">
        <v>0.38543726154532798</v>
      </c>
      <c r="GV110">
        <v>0.38461751635388203</v>
      </c>
      <c r="GW110">
        <v>0.38379892626033901</v>
      </c>
      <c r="GX110">
        <v>0.382981492647196</v>
      </c>
      <c r="GY110">
        <v>0.38216521687612098</v>
      </c>
      <c r="GZ110">
        <v>0.38135010028819299</v>
      </c>
      <c r="HA110">
        <v>0.38053614420412901</v>
      </c>
      <c r="HB110">
        <v>0.37972334992450302</v>
      </c>
      <c r="HC110">
        <v>0.378911718729948</v>
      </c>
      <c r="HD110">
        <v>0.37810125188135701</v>
      </c>
      <c r="HE110">
        <v>0.37729195062006499</v>
      </c>
      <c r="HF110">
        <v>0.37648381616802901</v>
      </c>
      <c r="HG110">
        <v>0.37567684972799797</v>
      </c>
      <c r="HH110">
        <v>0.37487105248367503</v>
      </c>
      <c r="HI110">
        <v>0.37406642559987402</v>
      </c>
      <c r="HJ110">
        <v>0.37326297022266702</v>
      </c>
      <c r="HK110">
        <v>0.37246068747952998</v>
      </c>
    </row>
    <row r="111" spans="1:219">
      <c r="A111" t="s">
        <v>328</v>
      </c>
      <c r="B111">
        <v>0.53257706721993903</v>
      </c>
      <c r="C111">
        <v>0.53901902888374498</v>
      </c>
      <c r="D111">
        <v>0.54048052749254105</v>
      </c>
      <c r="E111">
        <v>0.54564206139475002</v>
      </c>
      <c r="F111">
        <v>0.542233014522709</v>
      </c>
      <c r="G111">
        <v>0.54670579077146797</v>
      </c>
      <c r="H111">
        <v>0.55515773979717697</v>
      </c>
      <c r="I111">
        <v>0.55131475633082205</v>
      </c>
      <c r="J111">
        <v>0.55165376962667501</v>
      </c>
      <c r="K111">
        <v>0.55325785054626497</v>
      </c>
      <c r="L111">
        <v>0.56733597391132595</v>
      </c>
      <c r="M111">
        <v>0.55845141472041304</v>
      </c>
      <c r="N111">
        <v>0.56352590535804703</v>
      </c>
      <c r="O111">
        <v>0.56885065221411901</v>
      </c>
      <c r="P111">
        <v>0.564248618239094</v>
      </c>
      <c r="Q111">
        <v>0.56775400159689204</v>
      </c>
      <c r="R111">
        <v>0.57024433667196495</v>
      </c>
      <c r="S111">
        <v>0.57270447042227302</v>
      </c>
      <c r="T111">
        <v>0.57225157610897504</v>
      </c>
      <c r="U111">
        <v>0.57436627811596497</v>
      </c>
      <c r="V111">
        <v>0.57168047519962994</v>
      </c>
      <c r="W111">
        <v>0.56332574528480295</v>
      </c>
      <c r="X111">
        <v>0.563944329473137</v>
      </c>
      <c r="Y111">
        <v>0.55760981608217797</v>
      </c>
      <c r="Z111">
        <v>0.55190678448653796</v>
      </c>
      <c r="AA111">
        <v>0.54633571862053398</v>
      </c>
      <c r="AB111">
        <v>0.54292237978463997</v>
      </c>
      <c r="AC111">
        <v>0.53998932344926898</v>
      </c>
      <c r="AD111">
        <v>0.53767994176421297</v>
      </c>
      <c r="AE111">
        <v>0.54079372236021905</v>
      </c>
      <c r="AF111">
        <v>0.53418617330319995</v>
      </c>
      <c r="AG111">
        <v>0.52801334208792505</v>
      </c>
      <c r="AH111">
        <v>0.53201134248568405</v>
      </c>
      <c r="AI111">
        <v>0.53257565357171399</v>
      </c>
      <c r="AJ111">
        <v>0.52927619804191195</v>
      </c>
      <c r="AK111">
        <v>0.526971669680531</v>
      </c>
      <c r="AL111">
        <v>0.52511872586036501</v>
      </c>
      <c r="AM111">
        <v>0.525735164482104</v>
      </c>
      <c r="AN111">
        <v>0.52624187061004801</v>
      </c>
      <c r="AO111">
        <v>0.57152660217029305</v>
      </c>
      <c r="AP111">
        <v>0.56485591653763101</v>
      </c>
      <c r="AQ111">
        <v>0.55553079283229301</v>
      </c>
      <c r="AR111">
        <v>0.54854016134537797</v>
      </c>
      <c r="AS111">
        <v>0.54327439966861901</v>
      </c>
      <c r="AT111">
        <v>0.53928164211297802</v>
      </c>
      <c r="AU111">
        <v>0.53622682743313199</v>
      </c>
      <c r="AV111">
        <v>0.53386134864184598</v>
      </c>
      <c r="AW111">
        <v>0.53200066231223797</v>
      </c>
      <c r="AX111">
        <v>0.53050777105936298</v>
      </c>
      <c r="AY111">
        <v>0.52928101720249998</v>
      </c>
      <c r="AZ111">
        <v>0.52824504156694996</v>
      </c>
      <c r="BA111">
        <v>0.52734407160757402</v>
      </c>
      <c r="BB111">
        <v>0.52653692903389604</v>
      </c>
      <c r="BC111">
        <v>0.52579331061825496</v>
      </c>
      <c r="BD111">
        <v>0.52509101423298499</v>
      </c>
      <c r="BE111">
        <v>0.52441386818770197</v>
      </c>
      <c r="BF111">
        <v>0.52375018477365298</v>
      </c>
      <c r="BG111">
        <v>0.52309160504977503</v>
      </c>
      <c r="BH111">
        <v>0.522432235919704</v>
      </c>
      <c r="BI111">
        <v>0.52176800572646698</v>
      </c>
      <c r="BJ111">
        <v>0.52109618328529195</v>
      </c>
      <c r="BK111">
        <v>0.520415019188464</v>
      </c>
      <c r="BL111">
        <v>0.51972347859124202</v>
      </c>
      <c r="BM111">
        <v>0.51902104243557801</v>
      </c>
      <c r="BN111">
        <v>0.51830755986035704</v>
      </c>
      <c r="BO111">
        <v>0.51758313888014895</v>
      </c>
      <c r="BP111">
        <v>0.516848065658432</v>
      </c>
      <c r="BQ111">
        <v>0.51610274513060606</v>
      </c>
      <c r="BR111">
        <v>0.51534765755198797</v>
      </c>
      <c r="BS111">
        <v>0.51458332690954101</v>
      </c>
      <c r="BT111">
        <v>0.51381029815777401</v>
      </c>
      <c r="BU111">
        <v>0.51302912100484399</v>
      </c>
      <c r="BV111">
        <v>0.51224033854852502</v>
      </c>
      <c r="BW111">
        <v>0.51144447949152705</v>
      </c>
      <c r="BX111">
        <v>0.51064205298755105</v>
      </c>
      <c r="BY111">
        <v>0.50983354541062498</v>
      </c>
      <c r="BZ111">
        <v>0.50901941852077204</v>
      </c>
      <c r="CA111">
        <v>0.50820010863418896</v>
      </c>
      <c r="CB111">
        <v>0.50737602650718805</v>
      </c>
      <c r="CC111">
        <v>0.50654755771874105</v>
      </c>
      <c r="CD111">
        <v>0.50571506339292505</v>
      </c>
      <c r="CE111">
        <v>0.50487888114472002</v>
      </c>
      <c r="CF111">
        <v>0.50403932616404001</v>
      </c>
      <c r="CG111">
        <v>0.50319669237628395</v>
      </c>
      <c r="CH111">
        <v>0.50235125363509903</v>
      </c>
      <c r="CI111">
        <v>0.501503264915932</v>
      </c>
      <c r="CJ111">
        <v>0.50065296348850996</v>
      </c>
      <c r="CK111">
        <v>0.499800570053412</v>
      </c>
      <c r="CL111">
        <v>0.49894628983308298</v>
      </c>
      <c r="CM111">
        <v>0.49809031361135098</v>
      </c>
      <c r="CN111">
        <v>0.49723281871831798</v>
      </c>
      <c r="CO111">
        <v>0.49637396995936101</v>
      </c>
      <c r="CP111">
        <v>0.495513920488448</v>
      </c>
      <c r="CQ111">
        <v>0.49465281262684502</v>
      </c>
      <c r="CR111">
        <v>0.49379077862902399</v>
      </c>
      <c r="CS111">
        <v>0.49292794139792501</v>
      </c>
      <c r="CT111">
        <v>0.49206441515203098</v>
      </c>
      <c r="CU111">
        <v>0.49120030604680898</v>
      </c>
      <c r="CV111">
        <v>0.49033571275314403</v>
      </c>
      <c r="CW111">
        <v>0.489470726995344</v>
      </c>
      <c r="CX111">
        <v>0.48860543405127999</v>
      </c>
      <c r="CY111">
        <v>0.48773991321708798</v>
      </c>
      <c r="CZ111">
        <v>0.486874238238796</v>
      </c>
      <c r="DA111">
        <v>0.48600847771310901</v>
      </c>
      <c r="DB111">
        <v>0.48514269545945299</v>
      </c>
      <c r="DC111">
        <v>0.48427695086528599</v>
      </c>
      <c r="DD111">
        <v>0.48341129920652498</v>
      </c>
      <c r="DE111">
        <v>0.48254579194486402</v>
      </c>
      <c r="DF111">
        <v>0.48168047700359401</v>
      </c>
      <c r="DG111">
        <v>0.48081539902348502</v>
      </c>
      <c r="DH111">
        <v>0.47995059960012199</v>
      </c>
      <c r="DI111">
        <v>0.47908611750405999</v>
      </c>
      <c r="DJ111">
        <v>0.47822198888499401</v>
      </c>
      <c r="DK111">
        <v>0.47735824746113098</v>
      </c>
      <c r="DL111">
        <v>0.47649492469480698</v>
      </c>
      <c r="DM111">
        <v>0.47563204995535002</v>
      </c>
      <c r="DN111">
        <v>0.474769650670118</v>
      </c>
      <c r="DO111">
        <v>0.47390775246455602</v>
      </c>
      <c r="DP111">
        <v>0.47304637929207599</v>
      </c>
      <c r="DQ111">
        <v>0.47218555355449499</v>
      </c>
      <c r="DR111">
        <v>0.47132529621371599</v>
      </c>
      <c r="DS111">
        <v>0.47046562689528698</v>
      </c>
      <c r="DT111">
        <v>0.46960656398442802</v>
      </c>
      <c r="DU111">
        <v>0.46874812471507499</v>
      </c>
      <c r="DV111">
        <v>0.46789032525244001</v>
      </c>
      <c r="DW111">
        <v>0.46703318076957701</v>
      </c>
      <c r="DX111">
        <v>0.46617670551835999</v>
      </c>
      <c r="DY111">
        <v>0.46532091289531202</v>
      </c>
      <c r="DZ111">
        <v>0.46446581550263499</v>
      </c>
      <c r="EA111">
        <v>0.46361142520479998</v>
      </c>
      <c r="EB111">
        <v>0.46275775318102302</v>
      </c>
      <c r="EC111">
        <v>0.46190480997391098</v>
      </c>
      <c r="ED111">
        <v>0.46105260553458499</v>
      </c>
      <c r="EE111">
        <v>0.46020114926449901</v>
      </c>
      <c r="EF111">
        <v>0.45935045005423097</v>
      </c>
      <c r="EG111">
        <v>0.458500516319445</v>
      </c>
      <c r="EH111">
        <v>0.45765135603423002</v>
      </c>
      <c r="EI111">
        <v>0.45680297676202503</v>
      </c>
      <c r="EJ111">
        <v>0.45595538568427901</v>
      </c>
      <c r="EK111">
        <v>0.45510858962703998</v>
      </c>
      <c r="EL111">
        <v>0.45426259508559502</v>
      </c>
      <c r="EM111">
        <v>0.45341740824732701</v>
      </c>
      <c r="EN111">
        <v>0.45257303501290302</v>
      </c>
      <c r="EO111">
        <v>0.45172948101592503</v>
      </c>
      <c r="EP111">
        <v>0.450886751641147</v>
      </c>
      <c r="EQ111">
        <v>0.45004485204137001</v>
      </c>
      <c r="ER111">
        <v>0.44920378715310399</v>
      </c>
      <c r="ES111">
        <v>0.44836356171109898</v>
      </c>
      <c r="ET111">
        <v>0.44752418026180801</v>
      </c>
      <c r="EU111">
        <v>0.44668564717588199</v>
      </c>
      <c r="EV111">
        <v>0.44584796665975002</v>
      </c>
      <c r="EW111">
        <v>0.445011142766358</v>
      </c>
      <c r="EX111">
        <v>0.44417517940513501</v>
      </c>
      <c r="EY111">
        <v>0.44334008035122102</v>
      </c>
      <c r="EZ111">
        <v>0.44250584925404002</v>
      </c>
      <c r="FA111">
        <v>0.44167248964524097</v>
      </c>
      <c r="FB111">
        <v>0.44084000494606501</v>
      </c>
      <c r="FC111">
        <v>0.44000839847418</v>
      </c>
      <c r="FD111">
        <v>0.43917767345001801</v>
      </c>
      <c r="FE111">
        <v>0.43834783300265201</v>
      </c>
      <c r="FF111">
        <v>0.43751888017525098</v>
      </c>
      <c r="FG111">
        <v>0.43669081793013398</v>
      </c>
      <c r="FH111">
        <v>0.43586364915346398</v>
      </c>
      <c r="FI111">
        <v>0.43503737665960401</v>
      </c>
      <c r="FJ111">
        <v>0.43421200319514702</v>
      </c>
      <c r="FK111">
        <v>0.43338753144266901</v>
      </c>
      <c r="FL111">
        <v>0.432563964024202</v>
      </c>
      <c r="FM111">
        <v>0.43174130350446099</v>
      </c>
      <c r="FN111">
        <v>0.430919552393837</v>
      </c>
      <c r="FO111">
        <v>0.43009871315117298</v>
      </c>
      <c r="FP111">
        <v>0.42927878818634702</v>
      </c>
      <c r="FQ111">
        <v>0.42845977986265998</v>
      </c>
      <c r="FR111">
        <v>0.42764169049906098</v>
      </c>
      <c r="FS111">
        <v>0.42682452237221002</v>
      </c>
      <c r="FT111">
        <v>0.426008277718394</v>
      </c>
      <c r="FU111">
        <v>0.425192958735301</v>
      </c>
      <c r="FV111">
        <v>0.42437856758368098</v>
      </c>
      <c r="FW111">
        <v>0.42356510638887201</v>
      </c>
      <c r="FX111">
        <v>0.42275257724223397</v>
      </c>
      <c r="FY111">
        <v>0.42194098220246701</v>
      </c>
      <c r="FZ111">
        <v>0.42113032329684802</v>
      </c>
      <c r="GA111">
        <v>0.42032060252237602</v>
      </c>
      <c r="GB111">
        <v>0.419511821846833</v>
      </c>
      <c r="GC111">
        <v>0.41870398320977897</v>
      </c>
      <c r="GD111">
        <v>0.41789708852347002</v>
      </c>
      <c r="GE111">
        <v>0.41709113967371803</v>
      </c>
      <c r="GF111">
        <v>0.41628613852068802</v>
      </c>
      <c r="GG111">
        <v>0.415482086899641</v>
      </c>
      <c r="GH111">
        <v>0.414678986621628</v>
      </c>
      <c r="GI111">
        <v>0.41387683947413201</v>
      </c>
      <c r="GJ111">
        <v>0.413075647221675</v>
      </c>
      <c r="GK111">
        <v>0.41227541160637299</v>
      </c>
      <c r="GL111">
        <v>0.41147613434846297</v>
      </c>
      <c r="GM111">
        <v>0.41067781714679003</v>
      </c>
      <c r="GN111">
        <v>0.40988046167926601</v>
      </c>
      <c r="GO111">
        <v>0.40908406960329102</v>
      </c>
      <c r="GP111">
        <v>0.40828864255615799</v>
      </c>
      <c r="GQ111">
        <v>0.40749418215542299</v>
      </c>
      <c r="GR111">
        <v>0.40670068999925202</v>
      </c>
      <c r="GS111">
        <v>0.40590816766675297</v>
      </c>
      <c r="GT111">
        <v>0.40511661671827998</v>
      </c>
      <c r="GU111">
        <v>0.40432603869571998</v>
      </c>
      <c r="GV111">
        <v>0.40353643512276499</v>
      </c>
      <c r="GW111">
        <v>0.40274780750516698</v>
      </c>
      <c r="GX111">
        <v>0.40196015733097301</v>
      </c>
      <c r="GY111">
        <v>0.40117348607075298</v>
      </c>
      <c r="GZ111">
        <v>0.40038779517781498</v>
      </c>
      <c r="HA111">
        <v>0.39960308608839601</v>
      </c>
      <c r="HB111">
        <v>0.39881936022186198</v>
      </c>
      <c r="HC111">
        <v>0.398036618980876</v>
      </c>
      <c r="HD111">
        <v>0.39725486375157798</v>
      </c>
      <c r="HE111">
        <v>0.396474095903736</v>
      </c>
      <c r="HF111">
        <v>0.395694316790903</v>
      </c>
      <c r="HG111">
        <v>0.39491552775056199</v>
      </c>
      <c r="HH111">
        <v>0.39413773010425901</v>
      </c>
      <c r="HI111">
        <v>0.39336092515774101</v>
      </c>
      <c r="HJ111">
        <v>0.392585114201074</v>
      </c>
      <c r="HK111">
        <v>0.39181029850876797</v>
      </c>
    </row>
    <row r="112" spans="1:219">
      <c r="A112" t="s">
        <v>329</v>
      </c>
      <c r="B112">
        <v>0.54382029969332901</v>
      </c>
      <c r="C112">
        <v>0.54985358790618899</v>
      </c>
      <c r="D112">
        <v>0.551223219862089</v>
      </c>
      <c r="E112">
        <v>0.55605424173184503</v>
      </c>
      <c r="F112">
        <v>0.55285660818387405</v>
      </c>
      <c r="G112">
        <v>0.55704252186807601</v>
      </c>
      <c r="H112">
        <v>0.56495033050193899</v>
      </c>
      <c r="I112">
        <v>0.56135488221141105</v>
      </c>
      <c r="J112">
        <v>0.56166947733519101</v>
      </c>
      <c r="K112">
        <v>0.56316643794867605</v>
      </c>
      <c r="L112">
        <v>0.57632988370745797</v>
      </c>
      <c r="M112">
        <v>0.56801884500081101</v>
      </c>
      <c r="N112">
        <v>0.57276290884982395</v>
      </c>
      <c r="O112">
        <v>0.57773575312810599</v>
      </c>
      <c r="P112">
        <v>0.57343041277393603</v>
      </c>
      <c r="Q112">
        <v>0.57670357154101703</v>
      </c>
      <c r="R112">
        <v>0.57902749783108198</v>
      </c>
      <c r="S112">
        <v>0.58132084854420696</v>
      </c>
      <c r="T112">
        <v>0.58089343663142701</v>
      </c>
      <c r="U112">
        <v>0.58286628505053095</v>
      </c>
      <c r="V112">
        <v>0.58035589291128797</v>
      </c>
      <c r="W112">
        <v>0.57254076317466396</v>
      </c>
      <c r="X112">
        <v>0.57311649584267998</v>
      </c>
      <c r="Y112">
        <v>0.567188938244511</v>
      </c>
      <c r="Z112">
        <v>0.56185093900397898</v>
      </c>
      <c r="AA112">
        <v>0.55663379878091901</v>
      </c>
      <c r="AB112">
        <v>0.55343439885235801</v>
      </c>
      <c r="AC112">
        <v>0.55068378928893102</v>
      </c>
      <c r="AD112">
        <v>0.54851465203066296</v>
      </c>
      <c r="AE112">
        <v>0.55143063557635397</v>
      </c>
      <c r="AF112">
        <v>0.54523705221025598</v>
      </c>
      <c r="AG112">
        <v>0.53944266513806305</v>
      </c>
      <c r="AH112">
        <v>0.54319497811008399</v>
      </c>
      <c r="AI112">
        <v>0.54372032599721598</v>
      </c>
      <c r="AJ112">
        <v>0.54062448948861597</v>
      </c>
      <c r="AK112">
        <v>0.53846201842115304</v>
      </c>
      <c r="AL112">
        <v>0.53671909345563196</v>
      </c>
      <c r="AM112">
        <v>0.53729487614678895</v>
      </c>
      <c r="AN112">
        <v>0.53776766294455702</v>
      </c>
      <c r="AO112">
        <v>0.58330158429352497</v>
      </c>
      <c r="AP112">
        <v>0.57657450827490897</v>
      </c>
      <c r="AQ112">
        <v>0.56718113974281203</v>
      </c>
      <c r="AR112">
        <v>0.56013637038289998</v>
      </c>
      <c r="AS112">
        <v>0.55482974917879802</v>
      </c>
      <c r="AT112">
        <v>0.55080787988121804</v>
      </c>
      <c r="AU112">
        <v>0.54773404881619503</v>
      </c>
      <c r="AV112">
        <v>0.54535811731682804</v>
      </c>
      <c r="AW112">
        <v>0.54349421406063603</v>
      </c>
      <c r="AX112">
        <v>0.54200422826093997</v>
      </c>
      <c r="AY112">
        <v>0.54078558413507205</v>
      </c>
      <c r="AZ112">
        <v>0.53976217076290101</v>
      </c>
      <c r="BA112">
        <v>0.53887760063648005</v>
      </c>
      <c r="BB112">
        <v>0.53809019079305598</v>
      </c>
      <c r="BC112">
        <v>0.53736922134866705</v>
      </c>
      <c r="BD112">
        <v>0.53669214345299698</v>
      </c>
      <c r="BE112">
        <v>0.53604249424776595</v>
      </c>
      <c r="BF112">
        <v>0.53540833911610497</v>
      </c>
      <c r="BG112">
        <v>0.53478110765638798</v>
      </c>
      <c r="BH112">
        <v>0.53415472390494001</v>
      </c>
      <c r="BI112">
        <v>0.53352495660064503</v>
      </c>
      <c r="BJ112">
        <v>0.53288893406480498</v>
      </c>
      <c r="BK112">
        <v>0.532244782257844</v>
      </c>
      <c r="BL112">
        <v>0.53159135501103905</v>
      </c>
      <c r="BM112">
        <v>0.53092803322808402</v>
      </c>
      <c r="BN112">
        <v>0.53025457568150802</v>
      </c>
      <c r="BO112">
        <v>0.52957100839179605</v>
      </c>
      <c r="BP112">
        <v>0.52887754284357003</v>
      </c>
      <c r="BQ112">
        <v>0.52817451573976004</v>
      </c>
      <c r="BR112">
        <v>0.527462344827619</v>
      </c>
      <c r="BS112">
        <v>0.52674149670383297</v>
      </c>
      <c r="BT112">
        <v>0.52601246353512898</v>
      </c>
      <c r="BU112">
        <v>0.525275746402037</v>
      </c>
      <c r="BV112">
        <v>0.52453184355132998</v>
      </c>
      <c r="BW112">
        <v>0.52378124227571299</v>
      </c>
      <c r="BX112">
        <v>0.52302441346369699</v>
      </c>
      <c r="BY112">
        <v>0.52226180810557599</v>
      </c>
      <c r="BZ112">
        <v>0.52149385522338199</v>
      </c>
      <c r="CA112">
        <v>0.520720960828855</v>
      </c>
      <c r="CB112">
        <v>0.51994350761540298</v>
      </c>
      <c r="CC112">
        <v>0.51916185516622604</v>
      </c>
      <c r="CD112">
        <v>0.51837634051772297</v>
      </c>
      <c r="CE112">
        <v>0.51758727895985501</v>
      </c>
      <c r="CF112">
        <v>0.51679496498684996</v>
      </c>
      <c r="CG112">
        <v>0.51599967333527597</v>
      </c>
      <c r="CH112">
        <v>0.51520166006409995</v>
      </c>
      <c r="CI112">
        <v>0.51440116364439803</v>
      </c>
      <c r="CJ112">
        <v>0.51359840603603601</v>
      </c>
      <c r="CK112">
        <v>0.51279359373580202</v>
      </c>
      <c r="CL112">
        <v>0.51198691878668601</v>
      </c>
      <c r="CM112">
        <v>0.511178559741852</v>
      </c>
      <c r="CN112">
        <v>0.51036868257963897</v>
      </c>
      <c r="CO112">
        <v>0.50955744156790195</v>
      </c>
      <c r="CP112">
        <v>0.50874498007746904</v>
      </c>
      <c r="CQ112">
        <v>0.50793143134545005</v>
      </c>
      <c r="CR112">
        <v>0.50711691918982604</v>
      </c>
      <c r="CS112">
        <v>0.50630155867720805</v>
      </c>
      <c r="CT112">
        <v>0.50548545674589695</v>
      </c>
      <c r="CU112">
        <v>0.50466871278657499</v>
      </c>
      <c r="CV112">
        <v>0.50385141918297205</v>
      </c>
      <c r="CW112">
        <v>0.50303366181491005</v>
      </c>
      <c r="CX112">
        <v>0.50221552052603302</v>
      </c>
      <c r="CY112">
        <v>0.50139706955850605</v>
      </c>
      <c r="CZ112">
        <v>0.50057837795683502</v>
      </c>
      <c r="DA112">
        <v>0.49975950994290103</v>
      </c>
      <c r="DB112">
        <v>0.49894052526414601</v>
      </c>
      <c r="DC112">
        <v>0.49812147951678198</v>
      </c>
      <c r="DD112">
        <v>0.49730242444575101</v>
      </c>
      <c r="DE112">
        <v>0.49648340822307602</v>
      </c>
      <c r="DF112">
        <v>0.49566447570611799</v>
      </c>
      <c r="DG112">
        <v>0.49484566867718999</v>
      </c>
      <c r="DH112">
        <v>0.494027026065821</v>
      </c>
      <c r="DI112">
        <v>0.493208584154952</v>
      </c>
      <c r="DJ112">
        <v>0.492390376772183</v>
      </c>
      <c r="DK112">
        <v>0.491572435467166</v>
      </c>
      <c r="DL112">
        <v>0.49075478967613401</v>
      </c>
      <c r="DM112">
        <v>0.48993746687449402</v>
      </c>
      <c r="DN112">
        <v>0.48912049271835201</v>
      </c>
      <c r="DO112">
        <v>0.48830389117575901</v>
      </c>
      <c r="DP112">
        <v>0.487487684648437</v>
      </c>
      <c r="DQ112">
        <v>0.486671894084655</v>
      </c>
      <c r="DR112">
        <v>0.48585653908391702</v>
      </c>
      <c r="DS112">
        <v>0.48504163799404199</v>
      </c>
      <c r="DT112">
        <v>0.48422720800118602</v>
      </c>
      <c r="DU112">
        <v>0.483413265213329</v>
      </c>
      <c r="DV112">
        <v>0.48259982473769703</v>
      </c>
      <c r="DW112">
        <v>0.48178690075254899</v>
      </c>
      <c r="DX112">
        <v>0.48097450657375501</v>
      </c>
      <c r="DY112">
        <v>0.48016265471652603</v>
      </c>
      <c r="DZ112">
        <v>0.479351356952671</v>
      </c>
      <c r="EA112">
        <v>0.47854062436367401</v>
      </c>
      <c r="EB112">
        <v>0.47773046738992397</v>
      </c>
      <c r="EC112">
        <v>0.47692089587636599</v>
      </c>
      <c r="ED112">
        <v>0.47611191911482498</v>
      </c>
      <c r="EE112">
        <v>0.47530354588326101</v>
      </c>
      <c r="EF112">
        <v>0.47449578448216501</v>
      </c>
      <c r="EG112">
        <v>0.47368864276831102</v>
      </c>
      <c r="EH112">
        <v>0.47288212818605202</v>
      </c>
      <c r="EI112">
        <v>0.472076247796342</v>
      </c>
      <c r="EJ112">
        <v>0.47127100830364899</v>
      </c>
      <c r="EK112">
        <v>0.470466416080904</v>
      </c>
      <c r="EL112">
        <v>0.46966247719264598</v>
      </c>
      <c r="EM112">
        <v>0.46885919741647902</v>
      </c>
      <c r="EN112">
        <v>0.46805658226296698</v>
      </c>
      <c r="EO112">
        <v>0.46725463699408498</v>
      </c>
      <c r="EP112">
        <v>0.46645336664033199</v>
      </c>
      <c r="EQ112">
        <v>0.465652776016591</v>
      </c>
      <c r="ER112">
        <v>0.46485286973684598</v>
      </c>
      <c r="ES112">
        <v>0.46405365222782102</v>
      </c>
      <c r="ET112">
        <v>0.46325512774163602</v>
      </c>
      <c r="EU112">
        <v>0.46245730036753502</v>
      </c>
      <c r="EV112">
        <v>0.46166017404276499</v>
      </c>
      <c r="EW112">
        <v>0.46086375256267098</v>
      </c>
      <c r="EX112">
        <v>0.460068039590042</v>
      </c>
      <c r="EY112">
        <v>0.45927303866379998</v>
      </c>
      <c r="EZ112">
        <v>0.45847875320703402</v>
      </c>
      <c r="FA112">
        <v>0.45768518653447199</v>
      </c>
      <c r="FB112">
        <v>0.45689234185939698</v>
      </c>
      <c r="FC112">
        <v>0.45610022230006497</v>
      </c>
      <c r="FD112">
        <v>0.45530883088566299</v>
      </c>
      <c r="FE112">
        <v>0.45451817056182198</v>
      </c>
      <c r="FF112">
        <v>0.45372824419574398</v>
      </c>
      <c r="FG112">
        <v>0.45293905458095002</v>
      </c>
      <c r="FH112">
        <v>0.45215060444168498</v>
      </c>
      <c r="FI112">
        <v>0.451362896437005</v>
      </c>
      <c r="FJ112">
        <v>0.45057593316456801</v>
      </c>
      <c r="FK112">
        <v>0.449789717164151</v>
      </c>
      <c r="FL112">
        <v>0.44900425092090901</v>
      </c>
      <c r="FM112">
        <v>0.44821953686840799</v>
      </c>
      <c r="FN112">
        <v>0.44743557739142797</v>
      </c>
      <c r="FO112">
        <v>0.44665237482856901</v>
      </c>
      <c r="FP112">
        <v>0.44586993147467002</v>
      </c>
      <c r="FQ112">
        <v>0.44508824958305299</v>
      </c>
      <c r="FR112">
        <v>0.44430733136760497</v>
      </c>
      <c r="FS112">
        <v>0.44352717900470701</v>
      </c>
      <c r="FT112">
        <v>0.442747794635034</v>
      </c>
      <c r="FU112">
        <v>0.44196918036521299</v>
      </c>
      <c r="FV112">
        <v>0.44119133826937501</v>
      </c>
      <c r="FW112">
        <v>0.440414270390586</v>
      </c>
      <c r="FX112">
        <v>0.43963797874218302</v>
      </c>
      <c r="FY112">
        <v>0.43886246530900802</v>
      </c>
      <c r="FZ112">
        <v>0.438087732048561</v>
      </c>
      <c r="GA112">
        <v>0.43731378089206802</v>
      </c>
      <c r="GB112">
        <v>0.43654061374546899</v>
      </c>
      <c r="GC112">
        <v>0.43576823249034802</v>
      </c>
      <c r="GD112">
        <v>0.43499663898478202</v>
      </c>
      <c r="GE112">
        <v>0.43422583506414297</v>
      </c>
      <c r="GF112">
        <v>0.43345582254183701</v>
      </c>
      <c r="GG112">
        <v>0.43268660320999602</v>
      </c>
      <c r="GH112">
        <v>0.43191817884011402</v>
      </c>
      <c r="GI112">
        <v>0.43115055118364898</v>
      </c>
      <c r="GJ112">
        <v>0.43038372197257402</v>
      </c>
      <c r="GK112">
        <v>0.42961769291989998</v>
      </c>
      <c r="GL112">
        <v>0.42885246572015001</v>
      </c>
      <c r="GM112">
        <v>0.42808804204981499</v>
      </c>
      <c r="GN112">
        <v>0.42732442356776801</v>
      </c>
      <c r="GO112">
        <v>0.426561611915657</v>
      </c>
      <c r="GP112">
        <v>0.425799608718268</v>
      </c>
      <c r="GQ112">
        <v>0.42503841558386302</v>
      </c>
      <c r="GR112">
        <v>0.42427803410450099</v>
      </c>
      <c r="GS112">
        <v>0.42351846585633302</v>
      </c>
      <c r="GT112">
        <v>0.42275971239987697</v>
      </c>
      <c r="GU112">
        <v>0.42200177528028199</v>
      </c>
      <c r="GV112">
        <v>0.421244656027566</v>
      </c>
      <c r="GW112">
        <v>0.42048835615684799</v>
      </c>
      <c r="GX112">
        <v>0.41973287716855801</v>
      </c>
      <c r="GY112">
        <v>0.41897822054863698</v>
      </c>
      <c r="GZ112">
        <v>0.418224387768728</v>
      </c>
      <c r="HA112">
        <v>0.41747138028635</v>
      </c>
      <c r="HB112">
        <v>0.41671919954506398</v>
      </c>
      <c r="HC112">
        <v>0.41596784697463002</v>
      </c>
      <c r="HD112">
        <v>0.41521732399115402</v>
      </c>
      <c r="HE112">
        <v>0.41446763199722902</v>
      </c>
      <c r="HF112">
        <v>0.41371877238206101</v>
      </c>
      <c r="HG112">
        <v>0.41297074652160198</v>
      </c>
      <c r="HH112">
        <v>0.41222355577865599</v>
      </c>
      <c r="HI112">
        <v>0.41147720150299999</v>
      </c>
      <c r="HJ112">
        <v>0.41073168503148599</v>
      </c>
      <c r="HK112">
        <v>0.40998700768814</v>
      </c>
    </row>
    <row r="113" spans="1:219">
      <c r="A113" t="s">
        <v>330</v>
      </c>
      <c r="B113">
        <v>0.55423029384758604</v>
      </c>
      <c r="C113">
        <v>0.55981099438971005</v>
      </c>
      <c r="D113">
        <v>0.56108259503853497</v>
      </c>
      <c r="E113">
        <v>0.56555046530272401</v>
      </c>
      <c r="F113">
        <v>0.56256738880286505</v>
      </c>
      <c r="G113">
        <v>0.56643870485361503</v>
      </c>
      <c r="H113">
        <v>0.57375892301723996</v>
      </c>
      <c r="I113">
        <v>0.57042881766006703</v>
      </c>
      <c r="J113">
        <v>0.57071067888421401</v>
      </c>
      <c r="K113">
        <v>0.57208307419252002</v>
      </c>
      <c r="L113">
        <v>0.58427062878103797</v>
      </c>
      <c r="M113">
        <v>0.57655672897476395</v>
      </c>
      <c r="N113">
        <v>0.58094735143771403</v>
      </c>
      <c r="O113">
        <v>0.58553734521671597</v>
      </c>
      <c r="P113">
        <v>0.58153607861787104</v>
      </c>
      <c r="Q113">
        <v>0.58455507559057696</v>
      </c>
      <c r="R113">
        <v>0.58669504331133904</v>
      </c>
      <c r="S113">
        <v>0.58879951600884495</v>
      </c>
      <c r="T113">
        <v>0.58838825524546401</v>
      </c>
      <c r="U113">
        <v>0.59020494637105103</v>
      </c>
      <c r="V113">
        <v>0.58787619027982096</v>
      </c>
      <c r="W113">
        <v>0.58061470600926801</v>
      </c>
      <c r="X113">
        <v>0.58113861404039502</v>
      </c>
      <c r="Y113">
        <v>0.57563290009772095</v>
      </c>
      <c r="Z113">
        <v>0.57067817695018397</v>
      </c>
      <c r="AA113">
        <v>0.56583392878817995</v>
      </c>
      <c r="AB113">
        <v>0.56285666911393195</v>
      </c>
      <c r="AC113">
        <v>0.56029450264879199</v>
      </c>
      <c r="AD113">
        <v>0.55826326822050498</v>
      </c>
      <c r="AE113">
        <v>0.560962688364669</v>
      </c>
      <c r="AF113">
        <v>0.55521136027112095</v>
      </c>
      <c r="AG113">
        <v>0.54981187546769605</v>
      </c>
      <c r="AH113">
        <v>0.55330509853941001</v>
      </c>
      <c r="AI113">
        <v>0.55377898888343902</v>
      </c>
      <c r="AJ113">
        <v>0.55089914553132802</v>
      </c>
      <c r="AK113">
        <v>0.54888885875300497</v>
      </c>
      <c r="AL113">
        <v>0.54725446782468501</v>
      </c>
      <c r="AM113">
        <v>0.54777957381059905</v>
      </c>
      <c r="AN113">
        <v>0.54820900744285495</v>
      </c>
      <c r="AO113">
        <v>0.59392332745143295</v>
      </c>
      <c r="AP113">
        <v>0.58714019528772399</v>
      </c>
      <c r="AQ113">
        <v>0.57768289620403301</v>
      </c>
      <c r="AR113">
        <v>0.57058589963141304</v>
      </c>
      <c r="AS113">
        <v>0.565238502372022</v>
      </c>
      <c r="AT113">
        <v>0.56118625210639395</v>
      </c>
      <c r="AU113">
        <v>0.55809115816231003</v>
      </c>
      <c r="AV113">
        <v>0.55570184018090996</v>
      </c>
      <c r="AW113">
        <v>0.55383131927913498</v>
      </c>
      <c r="AX113">
        <v>0.55234053657638205</v>
      </c>
      <c r="AY113">
        <v>0.55112612085456203</v>
      </c>
      <c r="AZ113">
        <v>0.55011129949433801</v>
      </c>
      <c r="BA113">
        <v>0.54923913534704905</v>
      </c>
      <c r="BB113">
        <v>0.54846748749518404</v>
      </c>
      <c r="BC113">
        <v>0.54776525220207395</v>
      </c>
      <c r="BD113">
        <v>0.54710955635214298</v>
      </c>
      <c r="BE113">
        <v>0.54648366072869203</v>
      </c>
      <c r="BF113">
        <v>0.54587539300005805</v>
      </c>
      <c r="BG113">
        <v>0.54527597640550796</v>
      </c>
      <c r="BH113">
        <v>0.54467915426350999</v>
      </c>
      <c r="BI113">
        <v>0.54408053575590698</v>
      </c>
      <c r="BJ113">
        <v>0.54347710728599397</v>
      </c>
      <c r="BK113">
        <v>0.54286686775418402</v>
      </c>
      <c r="BL113">
        <v>0.542248556579632</v>
      </c>
      <c r="BM113">
        <v>0.54162145113167104</v>
      </c>
      <c r="BN113">
        <v>0.54098521609568095</v>
      </c>
      <c r="BO113">
        <v>0.54033979168457302</v>
      </c>
      <c r="BP113">
        <v>0.53968531089178995</v>
      </c>
      <c r="BQ113">
        <v>0.53902203844222096</v>
      </c>
      <c r="BR113">
        <v>0.53835032594089904</v>
      </c>
      <c r="BS113">
        <v>0.53767057910075799</v>
      </c>
      <c r="BT113">
        <v>0.53698323396597103</v>
      </c>
      <c r="BU113">
        <v>0.53628873982319203</v>
      </c>
      <c r="BV113">
        <v>0.53558754707439404</v>
      </c>
      <c r="BW113">
        <v>0.53488009878068399</v>
      </c>
      <c r="BX113">
        <v>0.53416682491281797</v>
      </c>
      <c r="BY113">
        <v>0.53344813858867401</v>
      </c>
      <c r="BZ113">
        <v>0.53272443376103196</v>
      </c>
      <c r="CA113">
        <v>0.53199608395610498</v>
      </c>
      <c r="CB113">
        <v>0.53126344176584295</v>
      </c>
      <c r="CC113">
        <v>0.53052683887380003</v>
      </c>
      <c r="CD113">
        <v>0.52978658645169696</v>
      </c>
      <c r="CE113">
        <v>0.52904297580668502</v>
      </c>
      <c r="CF113">
        <v>0.52829627919130695</v>
      </c>
      <c r="CG113">
        <v>0.52754675071196799</v>
      </c>
      <c r="CH113">
        <v>0.526794627289497</v>
      </c>
      <c r="CI113">
        <v>0.52604012963856805</v>
      </c>
      <c r="CJ113">
        <v>0.52528346324250097</v>
      </c>
      <c r="CK113">
        <v>0.52452481930720796</v>
      </c>
      <c r="CL113">
        <v>0.52376437568336498</v>
      </c>
      <c r="CM113">
        <v>0.52300229774977902</v>
      </c>
      <c r="CN113">
        <v>0.52223873925376696</v>
      </c>
      <c r="CO113">
        <v>0.52147384310641898</v>
      </c>
      <c r="CP113">
        <v>0.52070774213205995</v>
      </c>
      <c r="CQ113">
        <v>0.51994055977229303</v>
      </c>
      <c r="CR113">
        <v>0.51917241074568699</v>
      </c>
      <c r="CS113">
        <v>0.51840340166464904</v>
      </c>
      <c r="CT113">
        <v>0.517633631611362</v>
      </c>
      <c r="CU113">
        <v>0.51686319267478198</v>
      </c>
      <c r="CV113">
        <v>0.516092170450836</v>
      </c>
      <c r="CW113">
        <v>0.51532064450795301</v>
      </c>
      <c r="CX113">
        <v>0.51454868882003801</v>
      </c>
      <c r="CY113">
        <v>0.51377637216895</v>
      </c>
      <c r="CZ113">
        <v>0.51300375851847901</v>
      </c>
      <c r="DA113">
        <v>0.51223090736170596</v>
      </c>
      <c r="DB113">
        <v>0.51145787404356102</v>
      </c>
      <c r="DC113">
        <v>0.51068471006026595</v>
      </c>
      <c r="DD113">
        <v>0.50991146333728898</v>
      </c>
      <c r="DE113">
        <v>0.50913817848728404</v>
      </c>
      <c r="DF113">
        <v>0.50836489704945398</v>
      </c>
      <c r="DG113">
        <v>0.50759165771163794</v>
      </c>
      <c r="DH113">
        <v>0.50681849651634903</v>
      </c>
      <c r="DI113">
        <v>0.506045447051927</v>
      </c>
      <c r="DJ113">
        <v>0.50527254062985005</v>
      </c>
      <c r="DK113">
        <v>0.50449980644921599</v>
      </c>
      <c r="DL113">
        <v>0.50372727174930099</v>
      </c>
      <c r="DM113">
        <v>0.50295496195107603</v>
      </c>
      <c r="DN113">
        <v>0.50218290078845296</v>
      </c>
      <c r="DO113">
        <v>0.50141111043001896</v>
      </c>
      <c r="DP113">
        <v>0.50063961159194104</v>
      </c>
      <c r="DQ113">
        <v>0.49986842364267903</v>
      </c>
      <c r="DR113">
        <v>0.49909756470010203</v>
      </c>
      <c r="DS113">
        <v>0.498327051721556</v>
      </c>
      <c r="DT113">
        <v>0.49755690058739199</v>
      </c>
      <c r="DU113">
        <v>0.49678712617843701</v>
      </c>
      <c r="DV113">
        <v>0.49601774244783398</v>
      </c>
      <c r="DW113">
        <v>0.49524876248767102</v>
      </c>
      <c r="DX113">
        <v>0.49448019859076803</v>
      </c>
      <c r="DY113">
        <v>0.49371206230798098</v>
      </c>
      <c r="DZ113">
        <v>0.49294436450134299</v>
      </c>
      <c r="EA113">
        <v>0.49217711539334302</v>
      </c>
      <c r="EB113">
        <v>0.49141032461263101</v>
      </c>
      <c r="EC113">
        <v>0.49064400123639701</v>
      </c>
      <c r="ED113">
        <v>0.48987815382967898</v>
      </c>
      <c r="EE113">
        <v>0.489112790481811</v>
      </c>
      <c r="EF113">
        <v>0.488347918840221</v>
      </c>
      <c r="EG113">
        <v>0.48758354614178001</v>
      </c>
      <c r="EH113">
        <v>0.48681967924186897</v>
      </c>
      <c r="EI113">
        <v>0.48605632464133702</v>
      </c>
      <c r="EJ113">
        <v>0.485293488511499</v>
      </c>
      <c r="EK113">
        <v>0.48453117671731699</v>
      </c>
      <c r="EL113">
        <v>0.48376939483889903</v>
      </c>
      <c r="EM113">
        <v>0.483008148191436</v>
      </c>
      <c r="EN113">
        <v>0.48224744184368801</v>
      </c>
      <c r="EO113">
        <v>0.48148728063512902</v>
      </c>
      <c r="EP113">
        <v>0.48072766919184701</v>
      </c>
      <c r="EQ113">
        <v>0.47996861194128998</v>
      </c>
      <c r="ER113">
        <v>0.47921011312593398</v>
      </c>
      <c r="ES113">
        <v>0.47845217681596702</v>
      </c>
      <c r="ET113">
        <v>0.47769480692104599</v>
      </c>
      <c r="EU113">
        <v>0.476938007201201</v>
      </c>
      <c r="EV113">
        <v>0.47618178127695199</v>
      </c>
      <c r="EW113">
        <v>0.475426132638681</v>
      </c>
      <c r="EX113">
        <v>0.47467106465533299</v>
      </c>
      <c r="EY113">
        <v>0.47391658058248198</v>
      </c>
      <c r="EZ113">
        <v>0.47316268356980901</v>
      </c>
      <c r="FA113">
        <v>0.472409376668042</v>
      </c>
      <c r="FB113">
        <v>0.47165666283538699</v>
      </c>
      <c r="FC113">
        <v>0.47090454494349598</v>
      </c>
      <c r="FD113">
        <v>0.470153025783</v>
      </c>
      <c r="FE113">
        <v>0.46940210806864302</v>
      </c>
      <c r="FF113">
        <v>0.46865179444404098</v>
      </c>
      <c r="FG113">
        <v>0.46790208748609802</v>
      </c>
      <c r="FH113">
        <v>0.46715298970910002</v>
      </c>
      <c r="FI113">
        <v>0.46640450356851199</v>
      </c>
      <c r="FJ113">
        <v>0.46565663146450398</v>
      </c>
      <c r="FK113">
        <v>0.46490937574521701</v>
      </c>
      <c r="FL113">
        <v>0.46416273870979602</v>
      </c>
      <c r="FM113">
        <v>0.46341672261119898</v>
      </c>
      <c r="FN113">
        <v>0.46267132965881003</v>
      </c>
      <c r="FO113">
        <v>0.46192656202085203</v>
      </c>
      <c r="FP113">
        <v>0.46118242182664299</v>
      </c>
      <c r="FQ113">
        <v>0.46043891116866797</v>
      </c>
      <c r="FR113">
        <v>0.45969603210451798</v>
      </c>
      <c r="FS113">
        <v>0.45895378665868403</v>
      </c>
      <c r="FT113">
        <v>0.458212176824217</v>
      </c>
      <c r="FU113">
        <v>0.45747120456427398</v>
      </c>
      <c r="FV113">
        <v>0.45673087181355498</v>
      </c>
      <c r="FW113">
        <v>0.455991180479629</v>
      </c>
      <c r="FX113">
        <v>0.45525213244416801</v>
      </c>
      <c r="FY113">
        <v>0.45451372956409902</v>
      </c>
      <c r="FZ113">
        <v>0.45377597367266298</v>
      </c>
      <c r="GA113">
        <v>0.45303886658040399</v>
      </c>
      <c r="GB113">
        <v>0.45230241007609101</v>
      </c>
      <c r="GC113">
        <v>0.45156660592756298</v>
      </c>
      <c r="GD113">
        <v>0.45083145588252599</v>
      </c>
      <c r="GE113">
        <v>0.45009696166928798</v>
      </c>
      <c r="GF113">
        <v>0.44936312499743802</v>
      </c>
      <c r="GG113">
        <v>0.44862994755848901</v>
      </c>
      <c r="GH113">
        <v>0.44789743102645702</v>
      </c>
      <c r="GI113">
        <v>0.44716557705842203</v>
      </c>
      <c r="GJ113">
        <v>0.44643438729502799</v>
      </c>
      <c r="GK113">
        <v>0.44570386336096302</v>
      </c>
      <c r="GL113">
        <v>0.44497400686539801</v>
      </c>
      <c r="GM113">
        <v>0.44424481940240201</v>
      </c>
      <c r="GN113">
        <v>0.44351630255131802</v>
      </c>
      <c r="GO113">
        <v>0.44278845787712201</v>
      </c>
      <c r="GP113">
        <v>0.44206128693075802</v>
      </c>
      <c r="GQ113">
        <v>0.44133479124944103</v>
      </c>
      <c r="GR113">
        <v>0.44060897235694801</v>
      </c>
      <c r="GS113">
        <v>0.43988383176388801</v>
      </c>
      <c r="GT113">
        <v>0.43915937096794899</v>
      </c>
      <c r="GU113">
        <v>0.43843559145413402</v>
      </c>
      <c r="GV113">
        <v>0.43771249469498202</v>
      </c>
      <c r="GW113">
        <v>0.43699008215076401</v>
      </c>
      <c r="GX113">
        <v>0.436268355269682</v>
      </c>
      <c r="GY113">
        <v>0.43554731548804498</v>
      </c>
      <c r="GZ113">
        <v>0.43482696423043299</v>
      </c>
      <c r="HA113">
        <v>0.434107302909855</v>
      </c>
      <c r="HB113">
        <v>0.43338833292789902</v>
      </c>
      <c r="HC113">
        <v>0.432670055674865</v>
      </c>
      <c r="HD113">
        <v>0.43195247252989399</v>
      </c>
      <c r="HE113">
        <v>0.43123558486109498</v>
      </c>
      <c r="HF113">
        <v>0.43051939402565198</v>
      </c>
      <c r="HG113">
        <v>0.42980390136993502</v>
      </c>
      <c r="HH113">
        <v>0.429089108229601</v>
      </c>
      <c r="HI113">
        <v>0.42837501592968902</v>
      </c>
      <c r="HJ113">
        <v>0.42766162578471101</v>
      </c>
      <c r="HK113">
        <v>0.42694893909873499</v>
      </c>
    </row>
    <row r="114" spans="1:219">
      <c r="A114" t="s">
        <v>331</v>
      </c>
      <c r="B114">
        <v>0.56384176059708602</v>
      </c>
      <c r="C114">
        <v>0.56893304624494001</v>
      </c>
      <c r="D114">
        <v>0.57010167489072305</v>
      </c>
      <c r="E114">
        <v>0.57417924281791</v>
      </c>
      <c r="F114">
        <v>0.571412170602839</v>
      </c>
      <c r="G114">
        <v>0.57494588259155099</v>
      </c>
      <c r="H114">
        <v>0.58164311571759297</v>
      </c>
      <c r="I114">
        <v>0.57859269787807699</v>
      </c>
      <c r="J114">
        <v>0.57883453733324797</v>
      </c>
      <c r="K114">
        <v>0.58006744560645895</v>
      </c>
      <c r="L114">
        <v>0.59123024226100496</v>
      </c>
      <c r="M114">
        <v>0.58413092866809602</v>
      </c>
      <c r="N114">
        <v>0.58814966616409703</v>
      </c>
      <c r="O114">
        <v>0.59233141704901704</v>
      </c>
      <c r="P114">
        <v>0.58863892575264198</v>
      </c>
      <c r="Q114">
        <v>0.59138566514131197</v>
      </c>
      <c r="R114">
        <v>0.59332707635040005</v>
      </c>
      <c r="S114">
        <v>0.59522402591087598</v>
      </c>
      <c r="T114">
        <v>0.59482043770457105</v>
      </c>
      <c r="U114">
        <v>0.59646912054907397</v>
      </c>
      <c r="V114">
        <v>0.59432643672042695</v>
      </c>
      <c r="W114">
        <v>0.58762762472614705</v>
      </c>
      <c r="X114">
        <v>0.58809197970721405</v>
      </c>
      <c r="Y114">
        <v>0.58301868436417603</v>
      </c>
      <c r="Z114">
        <v>0.57846105808016202</v>
      </c>
      <c r="AA114">
        <v>0.57400422238493598</v>
      </c>
      <c r="AB114">
        <v>0.57125494300217405</v>
      </c>
      <c r="AC114">
        <v>0.56888529486783102</v>
      </c>
      <c r="AD114">
        <v>0.56698884545360995</v>
      </c>
      <c r="AE114">
        <v>0.569456288570512</v>
      </c>
      <c r="AF114">
        <v>0.56416960454221199</v>
      </c>
      <c r="AG114">
        <v>0.559177015971557</v>
      </c>
      <c r="AH114">
        <v>0.56240092132782304</v>
      </c>
      <c r="AI114">
        <v>0.56281240520861098</v>
      </c>
      <c r="AJ114">
        <v>0.560158164897544</v>
      </c>
      <c r="AK114">
        <v>0.55830811057788898</v>
      </c>
      <c r="AL114">
        <v>0.55678007955335795</v>
      </c>
      <c r="AM114">
        <v>0.55724578876896003</v>
      </c>
      <c r="AN114">
        <v>0.557623628757977</v>
      </c>
      <c r="AO114">
        <v>0.60346113509974997</v>
      </c>
      <c r="AP114">
        <v>0.59662166744812495</v>
      </c>
      <c r="AQ114">
        <v>0.58710343123912601</v>
      </c>
      <c r="AR114">
        <v>0.57995528903959004</v>
      </c>
      <c r="AS114">
        <v>0.57456671636984502</v>
      </c>
      <c r="AT114">
        <v>0.57048257487974696</v>
      </c>
      <c r="AU114">
        <v>0.56736389698926304</v>
      </c>
      <c r="AV114">
        <v>0.56495829609450399</v>
      </c>
      <c r="AW114">
        <v>0.56307786653572001</v>
      </c>
      <c r="AX114">
        <v>0.56158273798104597</v>
      </c>
      <c r="AY114">
        <v>0.56036884573261903</v>
      </c>
      <c r="AZ114">
        <v>0.55935883064506897</v>
      </c>
      <c r="BA114">
        <v>0.55849526067427602</v>
      </c>
      <c r="BB114">
        <v>0.55773557625399495</v>
      </c>
      <c r="BC114">
        <v>0.557048317518122</v>
      </c>
      <c r="BD114">
        <v>0.55641030617639697</v>
      </c>
      <c r="BE114">
        <v>0.55580453935124796</v>
      </c>
      <c r="BF114">
        <v>0.55521861499153202</v>
      </c>
      <c r="BG114">
        <v>0.55464355454117498</v>
      </c>
      <c r="BH114">
        <v>0.55407292268427299</v>
      </c>
      <c r="BI114">
        <v>0.55350216935849095</v>
      </c>
      <c r="BJ114">
        <v>0.55292813811886299</v>
      </c>
      <c r="BK114">
        <v>0.55234869902297401</v>
      </c>
      <c r="BL114">
        <v>0.55176247473036</v>
      </c>
      <c r="BM114">
        <v>0.55116863637481395</v>
      </c>
      <c r="BN114">
        <v>0.55056675165329505</v>
      </c>
      <c r="BO114">
        <v>0.54995667198054199</v>
      </c>
      <c r="BP114">
        <v>0.549338448857838</v>
      </c>
      <c r="BQ114">
        <v>0.54871227207596895</v>
      </c>
      <c r="BR114">
        <v>0.54807842422445596</v>
      </c>
      <c r="BS114">
        <v>0.54743724736695898</v>
      </c>
      <c r="BT114">
        <v>0.54678911878291303</v>
      </c>
      <c r="BU114">
        <v>0.54613443345497403</v>
      </c>
      <c r="BV114">
        <v>0.54547359156606101</v>
      </c>
      <c r="BW114">
        <v>0.54480698970757102</v>
      </c>
      <c r="BX114">
        <v>0.54413501482836102</v>
      </c>
      <c r="BY114">
        <v>0.54345804019986999</v>
      </c>
      <c r="BZ114">
        <v>0.54277642285676797</v>
      </c>
      <c r="CA114">
        <v>0.54209050211040899</v>
      </c>
      <c r="CB114">
        <v>0.54140059883546499</v>
      </c>
      <c r="CC114">
        <v>0.54070701530735998</v>
      </c>
      <c r="CD114">
        <v>0.54001003542581305</v>
      </c>
      <c r="CE114">
        <v>0.53930992520293597</v>
      </c>
      <c r="CF114">
        <v>0.53860693342655297</v>
      </c>
      <c r="CG114">
        <v>0.53790129243340701</v>
      </c>
      <c r="CH114">
        <v>0.53719321894483096</v>
      </c>
      <c r="CI114">
        <v>0.53648291493074096</v>
      </c>
      <c r="CJ114">
        <v>0.53577056847771098</v>
      </c>
      <c r="CK114">
        <v>0.53505635464416801</v>
      </c>
      <c r="CL114">
        <v>0.53434043629116301</v>
      </c>
      <c r="CM114">
        <v>0.53362296488109995</v>
      </c>
      <c r="CN114">
        <v>0.53290408123973398</v>
      </c>
      <c r="CO114">
        <v>0.53218391627881401</v>
      </c>
      <c r="CP114">
        <v>0.53146259167826804</v>
      </c>
      <c r="CQ114">
        <v>0.53074022052789305</v>
      </c>
      <c r="CR114">
        <v>0.53001690792926703</v>
      </c>
      <c r="CS114">
        <v>0.52929275155906996</v>
      </c>
      <c r="CT114">
        <v>0.528567842195376</v>
      </c>
      <c r="CU114">
        <v>0.52784226420864699</v>
      </c>
      <c r="CV114">
        <v>0.527116096019284</v>
      </c>
      <c r="CW114">
        <v>0.52638941052361998</v>
      </c>
      <c r="CX114">
        <v>0.52566227549024303</v>
      </c>
      <c r="CY114">
        <v>0.52493475392851496</v>
      </c>
      <c r="CZ114">
        <v>0.524206904431049</v>
      </c>
      <c r="DA114">
        <v>0.52347878149188098</v>
      </c>
      <c r="DB114">
        <v>0.52275043580197</v>
      </c>
      <c r="DC114">
        <v>0.52202191452355995</v>
      </c>
      <c r="DD114">
        <v>0.52129326154488098</v>
      </c>
      <c r="DE114">
        <v>0.520564517716541</v>
      </c>
      <c r="DF114">
        <v>0.51983572107091203</v>
      </c>
      <c r="DG114">
        <v>0.51910690702569695</v>
      </c>
      <c r="DH114">
        <v>0.51837810857281497</v>
      </c>
      <c r="DI114">
        <v>0.51764935645363697</v>
      </c>
      <c r="DJ114">
        <v>0.51692067932155905</v>
      </c>
      <c r="DK114">
        <v>0.516192103892813</v>
      </c>
      <c r="DL114">
        <v>0.51546365508637004</v>
      </c>
      <c r="DM114">
        <v>0.51473535615370403</v>
      </c>
      <c r="DN114">
        <v>0.51400722879916705</v>
      </c>
      <c r="DO114">
        <v>0.51327929329163802</v>
      </c>
      <c r="DP114">
        <v>0.51255156856808104</v>
      </c>
      <c r="DQ114">
        <v>0.51182407232960203</v>
      </c>
      <c r="DR114">
        <v>0.51109682113052901</v>
      </c>
      <c r="DS114">
        <v>0.510369830461049</v>
      </c>
      <c r="DT114">
        <v>0.50964311482384395</v>
      </c>
      <c r="DU114">
        <v>0.50891668780516197</v>
      </c>
      <c r="DV114">
        <v>0.50819056214074698</v>
      </c>
      <c r="DW114">
        <v>0.50746474977697598</v>
      </c>
      <c r="DX114">
        <v>0.50673926192756402</v>
      </c>
      <c r="DY114">
        <v>0.50601410912614997</v>
      </c>
      <c r="DZ114">
        <v>0.50528930127507798</v>
      </c>
      <c r="EA114">
        <v>0.50456484769062404</v>
      </c>
      <c r="EB114">
        <v>0.50384075714495502</v>
      </c>
      <c r="EC114">
        <v>0.50311703790503004</v>
      </c>
      <c r="ED114">
        <v>0.50239369776868703</v>
      </c>
      <c r="EE114">
        <v>0.50167074409810797</v>
      </c>
      <c r="EF114">
        <v>0.50094818385085005</v>
      </c>
      <c r="EG114">
        <v>0.500226023608633</v>
      </c>
      <c r="EH114">
        <v>0.49950426960402899</v>
      </c>
      <c r="EI114">
        <v>0.49878292774522298</v>
      </c>
      <c r="EJ114">
        <v>0.49806200363896402</v>
      </c>
      <c r="EK114">
        <v>0.49734150261186499</v>
      </c>
      <c r="EL114">
        <v>0.49662142973014201</v>
      </c>
      <c r="EM114">
        <v>0.49590178981793298</v>
      </c>
      <c r="EN114">
        <v>0.49518258747427601</v>
      </c>
      <c r="EO114">
        <v>0.494463827088862</v>
      </c>
      <c r="EP114">
        <v>0.49374551285664298</v>
      </c>
      <c r="EQ114">
        <v>0.49302764879137501</v>
      </c>
      <c r="ER114">
        <v>0.49231023873818203</v>
      </c>
      <c r="ES114">
        <v>0.49159328638520999</v>
      </c>
      <c r="ET114">
        <v>0.49087679527442801</v>
      </c>
      <c r="EU114">
        <v>0.49016076881165099</v>
      </c>
      <c r="EV114">
        <v>0.48944521027583399</v>
      </c>
      <c r="EW114">
        <v>0.48873012282768602</v>
      </c>
      <c r="EX114">
        <v>0.48801550951767098</v>
      </c>
      <c r="EY114">
        <v>0.487301373293414</v>
      </c>
      <c r="EZ114">
        <v>0.48658771700658099</v>
      </c>
      <c r="FA114">
        <v>0.48587454341924902</v>
      </c>
      <c r="FB114">
        <v>0.48516185520982902</v>
      </c>
      <c r="FC114">
        <v>0.48444965497853898</v>
      </c>
      <c r="FD114">
        <v>0.48373794525250102</v>
      </c>
      <c r="FE114">
        <v>0.48302672849044798</v>
      </c>
      <c r="FF114">
        <v>0.48231600708711098</v>
      </c>
      <c r="FG114">
        <v>0.481605783377267</v>
      </c>
      <c r="FH114">
        <v>0.48089605963950799</v>
      </c>
      <c r="FI114">
        <v>0.48018683809973001</v>
      </c>
      <c r="FJ114">
        <v>0.47947812093437298</v>
      </c>
      <c r="FK114">
        <v>0.47876991027342303</v>
      </c>
      <c r="FL114">
        <v>0.478062208203196</v>
      </c>
      <c r="FM114">
        <v>0.477355016768925</v>
      </c>
      <c r="FN114">
        <v>0.476648337977156</v>
      </c>
      <c r="FO114">
        <v>0.47594217379797099</v>
      </c>
      <c r="FP114">
        <v>0.47523652616704898</v>
      </c>
      <c r="FQ114">
        <v>0.47453139698758401</v>
      </c>
      <c r="FR114">
        <v>0.47382678813205598</v>
      </c>
      <c r="FS114">
        <v>0.47312270144387703</v>
      </c>
      <c r="FT114">
        <v>0.47241913873892499</v>
      </c>
      <c r="FU114">
        <v>0.471716101806955</v>
      </c>
      <c r="FV114">
        <v>0.47101359241291602</v>
      </c>
      <c r="FW114">
        <v>0.47031161229817597</v>
      </c>
      <c r="FX114">
        <v>0.46961016318165</v>
      </c>
      <c r="FY114">
        <v>0.468909246760851</v>
      </c>
      <c r="FZ114">
        <v>0.46820886471286799</v>
      </c>
      <c r="GA114">
        <v>0.46750901869527201</v>
      </c>
      <c r="GB114">
        <v>0.46680971034695401</v>
      </c>
      <c r="GC114">
        <v>0.46611094128890501</v>
      </c>
      <c r="GD114">
        <v>0.46541271312494498</v>
      </c>
      <c r="GE114">
        <v>0.46471502744239102</v>
      </c>
      <c r="GF114">
        <v>0.464017885812683</v>
      </c>
      <c r="GG114">
        <v>0.46332128979196302</v>
      </c>
      <c r="GH114">
        <v>0.462625240921619</v>
      </c>
      <c r="GI114">
        <v>0.46192974072877702</v>
      </c>
      <c r="GJ114">
        <v>0.46123479072677398</v>
      </c>
      <c r="GK114">
        <v>0.46054039241558598</v>
      </c>
      <c r="GL114">
        <v>0.45984654728223101</v>
      </c>
      <c r="GM114">
        <v>0.45915325680114</v>
      </c>
      <c r="GN114">
        <v>0.45846052243451102</v>
      </c>
      <c r="GO114">
        <v>0.45776834563262198</v>
      </c>
      <c r="GP114">
        <v>0.45707672783414</v>
      </c>
      <c r="GQ114">
        <v>0.456385670466396</v>
      </c>
      <c r="GR114">
        <v>0.45569517494564599</v>
      </c>
      <c r="GS114">
        <v>0.45500524267731601</v>
      </c>
      <c r="GT114">
        <v>0.45431587505622101</v>
      </c>
      <c r="GU114">
        <v>0.45362707346678399</v>
      </c>
      <c r="GV114">
        <v>0.45293883928322298</v>
      </c>
      <c r="GW114">
        <v>0.45225117386974001</v>
      </c>
      <c r="GX114">
        <v>0.45156407858069098</v>
      </c>
      <c r="GY114">
        <v>0.45087755476073998</v>
      </c>
      <c r="GZ114">
        <v>0.45019160374501299</v>
      </c>
      <c r="HA114">
        <v>0.44950622685923203</v>
      </c>
      <c r="HB114">
        <v>0.44882142541985098</v>
      </c>
      <c r="HC114">
        <v>0.44813720073416902</v>
      </c>
      <c r="HD114">
        <v>0.44745355410044901</v>
      </c>
      <c r="HE114">
        <v>0.446770486808026</v>
      </c>
      <c r="HF114">
        <v>0.44608800013739902</v>
      </c>
      <c r="HG114">
        <v>0.44540609536033199</v>
      </c>
      <c r="HH114">
        <v>0.44472477373993602</v>
      </c>
      <c r="HI114">
        <v>0.44404403653075702</v>
      </c>
      <c r="HJ114">
        <v>0.44336388497884799</v>
      </c>
      <c r="HK114">
        <v>0.44268432032184402</v>
      </c>
    </row>
    <row r="115" spans="1:219">
      <c r="A115" t="s">
        <v>332</v>
      </c>
      <c r="B115">
        <v>0.57269631695089196</v>
      </c>
      <c r="C115">
        <v>0.57726794638096401</v>
      </c>
      <c r="D115">
        <v>0.57832977408221897</v>
      </c>
      <c r="E115">
        <v>0.58199494141087904</v>
      </c>
      <c r="F115">
        <v>0.579443872448273</v>
      </c>
      <c r="G115">
        <v>0.58262131175555598</v>
      </c>
      <c r="H115">
        <v>0.58866746044535001</v>
      </c>
      <c r="I115">
        <v>0.58590795783094995</v>
      </c>
      <c r="J115">
        <v>0.58610346369407196</v>
      </c>
      <c r="K115">
        <v>0.58718430817490297</v>
      </c>
      <c r="L115">
        <v>0.59728449390888505</v>
      </c>
      <c r="M115">
        <v>0.59081183963097905</v>
      </c>
      <c r="N115">
        <v>0.59444432634648303</v>
      </c>
      <c r="O115">
        <v>0.59819743249118795</v>
      </c>
      <c r="P115">
        <v>0.59481614537380501</v>
      </c>
      <c r="Q115">
        <v>0.59727598842589702</v>
      </c>
      <c r="R115">
        <v>0.59900690847459903</v>
      </c>
      <c r="S115">
        <v>0.60068082518386001</v>
      </c>
      <c r="T115">
        <v>0.60027727517978902</v>
      </c>
      <c r="U115">
        <v>0.60174829846039601</v>
      </c>
      <c r="V115">
        <v>0.59979459569742499</v>
      </c>
      <c r="W115">
        <v>0.59366325021466504</v>
      </c>
      <c r="X115">
        <v>0.59406147607938597</v>
      </c>
      <c r="Y115">
        <v>0.58942747608356105</v>
      </c>
      <c r="Z115">
        <v>0.58527690786421005</v>
      </c>
      <c r="AA115">
        <v>0.58121810162953202</v>
      </c>
      <c r="AB115">
        <v>0.57870059909289595</v>
      </c>
      <c r="AC115">
        <v>0.57652589205252802</v>
      </c>
      <c r="AD115">
        <v>0.57476053026503005</v>
      </c>
      <c r="AE115">
        <v>0.57698362151341898</v>
      </c>
      <c r="AF115">
        <v>0.57217870624185896</v>
      </c>
      <c r="AG115">
        <v>0.56760110404359398</v>
      </c>
      <c r="AH115">
        <v>0.57054827311253198</v>
      </c>
      <c r="AI115">
        <v>0.57088787939190699</v>
      </c>
      <c r="AJ115">
        <v>0.56846639561040002</v>
      </c>
      <c r="AK115">
        <v>0.56678275606913397</v>
      </c>
      <c r="AL115">
        <v>0.56535838323879395</v>
      </c>
      <c r="AM115">
        <v>0.56575721413222402</v>
      </c>
      <c r="AN115">
        <v>0.56607636036629305</v>
      </c>
      <c r="AO115">
        <v>0.61199013721360995</v>
      </c>
      <c r="AP115">
        <v>0.60509360243814703</v>
      </c>
      <c r="AQ115">
        <v>0.59551634762681704</v>
      </c>
      <c r="AR115">
        <v>0.58831748994670297</v>
      </c>
      <c r="AS115">
        <v>0.58288699147523404</v>
      </c>
      <c r="AT115">
        <v>0.57876930830127604</v>
      </c>
      <c r="AU115">
        <v>0.57562473077597598</v>
      </c>
      <c r="AV115">
        <v>0.57320005393033902</v>
      </c>
      <c r="AW115">
        <v>0.57130659145437601</v>
      </c>
      <c r="AX115">
        <v>0.56980377301250296</v>
      </c>
      <c r="AY115">
        <v>0.56858692414674505</v>
      </c>
      <c r="AZ115">
        <v>0.56757816125296201</v>
      </c>
      <c r="BA115">
        <v>0.56671960281713596</v>
      </c>
      <c r="BB115">
        <v>0.56596830340481796</v>
      </c>
      <c r="BC115">
        <v>0.565292470277722</v>
      </c>
      <c r="BD115">
        <v>0.56466863610935403</v>
      </c>
      <c r="BE115">
        <v>0.56407954521496095</v>
      </c>
      <c r="BF115">
        <v>0.56351257278178801</v>
      </c>
      <c r="BG115">
        <v>0.56295854256660405</v>
      </c>
      <c r="BH115">
        <v>0.56241084266204899</v>
      </c>
      <c r="BI115">
        <v>0.56186476432509602</v>
      </c>
      <c r="BJ115">
        <v>0.56131700778245597</v>
      </c>
      <c r="BK115">
        <v>0.560765313048323</v>
      </c>
      <c r="BL115">
        <v>0.56020818433986996</v>
      </c>
      <c r="BM115">
        <v>0.55964468456534899</v>
      </c>
      <c r="BN115">
        <v>0.55907428226354206</v>
      </c>
      <c r="BO115">
        <v>0.55849673779369502</v>
      </c>
      <c r="BP115">
        <v>0.55791201888591802</v>
      </c>
      <c r="BQ115">
        <v>0.55732023814257903</v>
      </c>
      <c r="BR115">
        <v>0.55672160694000705</v>
      </c>
      <c r="BS115">
        <v>0.55611640157284903</v>
      </c>
      <c r="BT115">
        <v>0.55550493852752802</v>
      </c>
      <c r="BU115">
        <v>0.554887556553739</v>
      </c>
      <c r="BV115">
        <v>0.554264603789421</v>
      </c>
      <c r="BW115">
        <v>0.55363642863419604</v>
      </c>
      <c r="BX115">
        <v>0.55300337339557504</v>
      </c>
      <c r="BY115">
        <v>0.55236576997906295</v>
      </c>
      <c r="BZ115">
        <v>0.55172393707810097</v>
      </c>
      <c r="CA115">
        <v>0.55107817845823304</v>
      </c>
      <c r="CB115">
        <v>0.55042878203356205</v>
      </c>
      <c r="CC115">
        <v>0.54977601951105504</v>
      </c>
      <c r="CD115">
        <v>0.54912014643635598</v>
      </c>
      <c r="CE115">
        <v>0.54846140251807296</v>
      </c>
      <c r="CF115">
        <v>0.54780001213993201</v>
      </c>
      <c r="CG115">
        <v>0.547136184994368</v>
      </c>
      <c r="CH115">
        <v>0.54647011678912705</v>
      </c>
      <c r="CI115">
        <v>0.545801989991894</v>
      </c>
      <c r="CJ115">
        <v>0.54513197458788398</v>
      </c>
      <c r="CK115">
        <v>0.54446022883276501</v>
      </c>
      <c r="CL115">
        <v>0.543786899988704</v>
      </c>
      <c r="CM115">
        <v>0.543112125035349</v>
      </c>
      <c r="CN115">
        <v>0.54243603135052199</v>
      </c>
      <c r="CO115">
        <v>0.54175873735752</v>
      </c>
      <c r="CP115">
        <v>0.54108035313745995</v>
      </c>
      <c r="CQ115">
        <v>0.540400981006251</v>
      </c>
      <c r="CR115">
        <v>0.53972071605648497</v>
      </c>
      <c r="CS115">
        <v>0.53903964666513804</v>
      </c>
      <c r="CT115">
        <v>0.53835785496829003</v>
      </c>
      <c r="CU115">
        <v>0.53767541730429902</v>
      </c>
      <c r="CV115">
        <v>0.53699240462702003</v>
      </c>
      <c r="CW115">
        <v>0.536308882890697</v>
      </c>
      <c r="CX115">
        <v>0.53562491340817697</v>
      </c>
      <c r="CY115">
        <v>0.53494055318408995</v>
      </c>
      <c r="CZ115">
        <v>0.53425585522456998</v>
      </c>
      <c r="DA115">
        <v>0.533570868825052</v>
      </c>
      <c r="DB115">
        <v>0.53288563983760495</v>
      </c>
      <c r="DC115">
        <v>0.53220021091918601</v>
      </c>
      <c r="DD115">
        <v>0.53151462176213404</v>
      </c>
      <c r="DE115">
        <v>0.53082890930811499</v>
      </c>
      <c r="DF115">
        <v>0.53014310794669595</v>
      </c>
      <c r="DG115">
        <v>0.52945724969963004</v>
      </c>
      <c r="DH115">
        <v>0.52877136439184302</v>
      </c>
      <c r="DI115">
        <v>0.52808547981009402</v>
      </c>
      <c r="DJ115">
        <v>0.52739962185017697</v>
      </c>
      <c r="DK115">
        <v>0.526713814653477</v>
      </c>
      <c r="DL115">
        <v>0.52602808073366003</v>
      </c>
      <c r="DM115">
        <v>0.52534244109419304</v>
      </c>
      <c r="DN115">
        <v>0.52465691533736403</v>
      </c>
      <c r="DO115">
        <v>0.52397152176540196</v>
      </c>
      <c r="DP115">
        <v>0.52328627747427803</v>
      </c>
      <c r="DQ115">
        <v>0.52260119844071895</v>
      </c>
      <c r="DR115">
        <v>0.52191629960290198</v>
      </c>
      <c r="DS115">
        <v>0.52123159493531801</v>
      </c>
      <c r="DT115">
        <v>0.52054709751819905</v>
      </c>
      <c r="DU115">
        <v>0.51986281960191905</v>
      </c>
      <c r="DV115">
        <v>0.51917877266672396</v>
      </c>
      <c r="DW115">
        <v>0.51849496747813295</v>
      </c>
      <c r="DX115">
        <v>0.51781141413832199</v>
      </c>
      <c r="DY115">
        <v>0.51712812213378501</v>
      </c>
      <c r="DZ115">
        <v>0.51644510037953495</v>
      </c>
      <c r="EA115">
        <v>0.515762357260099</v>
      </c>
      <c r="EB115">
        <v>0.51507990066754905</v>
      </c>
      <c r="EC115">
        <v>0.51439773803676503</v>
      </c>
      <c r="ED115">
        <v>0.51371587637814298</v>
      </c>
      <c r="EE115">
        <v>0.513034322307934</v>
      </c>
      <c r="EF115">
        <v>0.51235308207637797</v>
      </c>
      <c r="EG115">
        <v>0.51167216159380202</v>
      </c>
      <c r="EH115">
        <v>0.51099156645482102</v>
      </c>
      <c r="EI115">
        <v>0.510311301960787</v>
      </c>
      <c r="EJ115">
        <v>0.50963137314060103</v>
      </c>
      <c r="EK115">
        <v>0.508951784770029</v>
      </c>
      <c r="EL115">
        <v>0.50827254138960698</v>
      </c>
      <c r="EM115">
        <v>0.50759364732124501</v>
      </c>
      <c r="EN115">
        <v>0.50691510668363604</v>
      </c>
      <c r="EO115">
        <v>0.50623692340654003</v>
      </c>
      <c r="EP115">
        <v>0.50555910124403103</v>
      </c>
      <c r="EQ115">
        <v>0.50488164378678901</v>
      </c>
      <c r="ER115">
        <v>0.50420455447349199</v>
      </c>
      <c r="ES115">
        <v>0.503527836601392</v>
      </c>
      <c r="ET115">
        <v>0.50285149333611001</v>
      </c>
      <c r="EU115">
        <v>0.50217552772073404</v>
      </c>
      <c r="EV115">
        <v>0.50149994268424802</v>
      </c>
      <c r="EW115">
        <v>0.50082474104935304</v>
      </c>
      <c r="EX115">
        <v>0.50014992553971804</v>
      </c>
      <c r="EY115">
        <v>0.49947549878670999</v>
      </c>
      <c r="EZ115">
        <v>0.49880146333563102</v>
      </c>
      <c r="FA115">
        <v>0.49812782165150299</v>
      </c>
      <c r="FB115">
        <v>0.497454576124437</v>
      </c>
      <c r="FC115">
        <v>0.49678172907460699</v>
      </c>
      <c r="FD115">
        <v>0.496109282756869</v>
      </c>
      <c r="FE115">
        <v>0.49543723936504003</v>
      </c>
      <c r="FF115">
        <v>0.49476560103587103</v>
      </c>
      <c r="FG115">
        <v>0.49409436985272898</v>
      </c>
      <c r="FH115">
        <v>0.49342354784901099</v>
      </c>
      <c r="FI115">
        <v>0.49275313701131701</v>
      </c>
      <c r="FJ115">
        <v>0.49208313928238301</v>
      </c>
      <c r="FK115">
        <v>0.49141355656381103</v>
      </c>
      <c r="FL115">
        <v>0.49074439071859399</v>
      </c>
      <c r="FM115">
        <v>0.49007564357346201</v>
      </c>
      <c r="FN115">
        <v>0.48940731692105999</v>
      </c>
      <c r="FO115">
        <v>0.48873941252196001</v>
      </c>
      <c r="FP115">
        <v>0.48807193210653699</v>
      </c>
      <c r="FQ115">
        <v>0.48740487737670302</v>
      </c>
      <c r="FR115">
        <v>0.48673825000751603</v>
      </c>
      <c r="FS115">
        <v>0.48607205164867801</v>
      </c>
      <c r="FT115">
        <v>0.485406283925917</v>
      </c>
      <c r="FU115">
        <v>0.484740948442275</v>
      </c>
      <c r="FV115">
        <v>0.4840760467793</v>
      </c>
      <c r="FW115">
        <v>0.48341158049814997</v>
      </c>
      <c r="FX115">
        <v>0.48274755114062401</v>
      </c>
      <c r="FY115">
        <v>0.48208396023011502</v>
      </c>
      <c r="FZ115">
        <v>0.48142080927248698</v>
      </c>
      <c r="GA115">
        <v>0.48075809975690498</v>
      </c>
      <c r="GB115">
        <v>0.48009583315658699</v>
      </c>
      <c r="GC115">
        <v>0.47943401092951798</v>
      </c>
      <c r="GD115">
        <v>0.47877263451910002</v>
      </c>
      <c r="GE115">
        <v>0.47811170535476499</v>
      </c>
      <c r="GF115">
        <v>0.47745122485253699</v>
      </c>
      <c r="GG115">
        <v>0.47679119441555601</v>
      </c>
      <c r="GH115">
        <v>0.476131615434568</v>
      </c>
      <c r="GI115">
        <v>0.47547248928837399</v>
      </c>
      <c r="GJ115">
        <v>0.47481381734425099</v>
      </c>
      <c r="GK115">
        <v>0.47415560095834303</v>
      </c>
      <c r="GL115">
        <v>0.47349784147602098</v>
      </c>
      <c r="GM115">
        <v>0.472840540232219</v>
      </c>
      <c r="GN115">
        <v>0.47218369855175102</v>
      </c>
      <c r="GO115">
        <v>0.471527317749596</v>
      </c>
      <c r="GP115">
        <v>0.47087139913116999</v>
      </c>
      <c r="GQ115">
        <v>0.47021594399257799</v>
      </c>
      <c r="GR115">
        <v>0.46956095362084599</v>
      </c>
      <c r="GS115">
        <v>0.46890642929414</v>
      </c>
      <c r="GT115">
        <v>0.46825237228196298</v>
      </c>
      <c r="GU115">
        <v>0.46759878384534798</v>
      </c>
      <c r="GV115">
        <v>0.46694566523703102</v>
      </c>
      <c r="GW115">
        <v>0.46629301770161102</v>
      </c>
      <c r="GX115">
        <v>0.46564084247570797</v>
      </c>
      <c r="GY115">
        <v>0.464989140788096</v>
      </c>
      <c r="GZ115">
        <v>0.46433791385983902</v>
      </c>
      <c r="HA115">
        <v>0.46368716290441703</v>
      </c>
      <c r="HB115">
        <v>0.46303688912783098</v>
      </c>
      <c r="HC115">
        <v>0.462387093728719</v>
      </c>
      <c r="HD115">
        <v>0.461737777898451</v>
      </c>
      <c r="HE115">
        <v>0.46108894282122098</v>
      </c>
      <c r="HF115">
        <v>0.46044058967413898</v>
      </c>
      <c r="HG115">
        <v>0.459792719627307</v>
      </c>
      <c r="HH115">
        <v>0.459145333843898</v>
      </c>
      <c r="HI115">
        <v>0.45849843348022401</v>
      </c>
      <c r="HJ115">
        <v>0.45785201968581002</v>
      </c>
      <c r="HK115">
        <v>0.45720609360344699</v>
      </c>
    </row>
    <row r="116" spans="1:219">
      <c r="A116" t="s">
        <v>333</v>
      </c>
      <c r="B116">
        <v>0.58084036715964804</v>
      </c>
      <c r="C116">
        <v>0.58486805903754802</v>
      </c>
      <c r="D116">
        <v>0.58582024140674704</v>
      </c>
      <c r="E116">
        <v>0.58905544324220405</v>
      </c>
      <c r="F116">
        <v>0.58671917336894597</v>
      </c>
      <c r="G116">
        <v>0.58952555133836704</v>
      </c>
      <c r="H116">
        <v>0.59489896463191805</v>
      </c>
      <c r="I116">
        <v>0.59243886586364902</v>
      </c>
      <c r="J116">
        <v>0.59258262783921201</v>
      </c>
      <c r="K116">
        <v>0.59350095610947196</v>
      </c>
      <c r="L116">
        <v>0.60251028091022196</v>
      </c>
      <c r="M116">
        <v>0.59667178367003304</v>
      </c>
      <c r="N116">
        <v>0.59990721007169701</v>
      </c>
      <c r="O116">
        <v>0.60321565433125601</v>
      </c>
      <c r="P116">
        <v>0.60014611614971003</v>
      </c>
      <c r="Q116">
        <v>0.60230746706119398</v>
      </c>
      <c r="R116">
        <v>0.60381831224639304</v>
      </c>
      <c r="S116">
        <v>0.60525647404931604</v>
      </c>
      <c r="T116">
        <v>0.60484613576094204</v>
      </c>
      <c r="U116">
        <v>0.60613178029213</v>
      </c>
      <c r="V116">
        <v>0.60436869002867899</v>
      </c>
      <c r="W116">
        <v>0.59880611417188401</v>
      </c>
      <c r="X116">
        <v>0.59913267609299203</v>
      </c>
      <c r="Y116">
        <v>0.59494174645340703</v>
      </c>
      <c r="Z116">
        <v>0.59120490417496796</v>
      </c>
      <c r="AA116">
        <v>0.587551395302917</v>
      </c>
      <c r="AB116">
        <v>0.58526773925185505</v>
      </c>
      <c r="AC116">
        <v>0.58328900880974599</v>
      </c>
      <c r="AD116">
        <v>0.58165062843723703</v>
      </c>
      <c r="AE116">
        <v>0.58361968015891197</v>
      </c>
      <c r="AF116">
        <v>0.57930907418869604</v>
      </c>
      <c r="AG116">
        <v>0.57515121751859999</v>
      </c>
      <c r="AH116">
        <v>0.57781665727752596</v>
      </c>
      <c r="AI116">
        <v>0.57807628542262102</v>
      </c>
      <c r="AJ116">
        <v>0.57589258167244095</v>
      </c>
      <c r="AK116">
        <v>0.57437990582134402</v>
      </c>
      <c r="AL116">
        <v>0.57305610471111301</v>
      </c>
      <c r="AM116">
        <v>0.57338171981574004</v>
      </c>
      <c r="AN116">
        <v>0.57363612882168302</v>
      </c>
      <c r="AO116">
        <v>0.61958821141320797</v>
      </c>
      <c r="AP116">
        <v>0.61263356225137</v>
      </c>
      <c r="AQ116">
        <v>0.60299835588741901</v>
      </c>
      <c r="AR116">
        <v>0.59574871766876103</v>
      </c>
      <c r="AS116">
        <v>0.59027530261625605</v>
      </c>
      <c r="AT116">
        <v>0.58612236672940898</v>
      </c>
      <c r="AU116">
        <v>0.58294963789976695</v>
      </c>
      <c r="AV116">
        <v>0.58050324010952503</v>
      </c>
      <c r="AW116">
        <v>0.57859382282008998</v>
      </c>
      <c r="AX116">
        <v>0.57708020547398098</v>
      </c>
      <c r="AY116">
        <v>0.57585717186065799</v>
      </c>
      <c r="AZ116">
        <v>0.57484636468195605</v>
      </c>
      <c r="BA116">
        <v>0.57398949034133095</v>
      </c>
      <c r="BB116">
        <v>0.57324324469194499</v>
      </c>
      <c r="BC116">
        <v>0.572575521536279</v>
      </c>
      <c r="BD116">
        <v>0.571962578114806</v>
      </c>
      <c r="BE116">
        <v>0.57138691521196905</v>
      </c>
      <c r="BF116">
        <v>0.57083569133047596</v>
      </c>
      <c r="BG116">
        <v>0.57029953626931096</v>
      </c>
      <c r="BH116">
        <v>0.56977166355121001</v>
      </c>
      <c r="BI116">
        <v>0.56924720654486805</v>
      </c>
      <c r="BJ116">
        <v>0.56872272206862096</v>
      </c>
      <c r="BK116">
        <v>0.56819581940544805</v>
      </c>
      <c r="BL116">
        <v>0.56766488323016895</v>
      </c>
      <c r="BM116">
        <v>0.56712886685714503</v>
      </c>
      <c r="BN116">
        <v>0.56658713813539496</v>
      </c>
      <c r="BO116">
        <v>0.56603936475005501</v>
      </c>
      <c r="BP116">
        <v>0.565485429009146</v>
      </c>
      <c r="BQ116">
        <v>0.56492536468215104</v>
      </c>
      <c r="BR116">
        <v>0.56435931032112197</v>
      </c>
      <c r="BS116">
        <v>0.56378747489221703</v>
      </c>
      <c r="BT116">
        <v>0.56321011259277798</v>
      </c>
      <c r="BU116">
        <v>0.562627504514009</v>
      </c>
      <c r="BV116">
        <v>0.56203994539764401</v>
      </c>
      <c r="BW116">
        <v>0.56144773417591098</v>
      </c>
      <c r="BX116">
        <v>0.56085116731458096</v>
      </c>
      <c r="BY116">
        <v>0.56025053422646598</v>
      </c>
      <c r="BZ116">
        <v>0.55964611420824695</v>
      </c>
      <c r="CA116">
        <v>0.55903817449248105</v>
      </c>
      <c r="CB116">
        <v>0.55842696911062395</v>
      </c>
      <c r="CC116">
        <v>0.55781273834085998</v>
      </c>
      <c r="CD116">
        <v>0.55719570857274303</v>
      </c>
      <c r="CE116">
        <v>0.55657609246426898</v>
      </c>
      <c r="CF116">
        <v>0.55595408929953805</v>
      </c>
      <c r="CG116">
        <v>0.55532988547950701</v>
      </c>
      <c r="CH116">
        <v>0.55470365509645703</v>
      </c>
      <c r="CI116">
        <v>0.55407556055629703</v>
      </c>
      <c r="CJ116">
        <v>0.55344575322291401</v>
      </c>
      <c r="CK116">
        <v>0.55281437406618095</v>
      </c>
      <c r="CL116">
        <v>0.55218155430081595</v>
      </c>
      <c r="CM116">
        <v>0.55154741600729196</v>
      </c>
      <c r="CN116">
        <v>0.55091207272905596</v>
      </c>
      <c r="CO116">
        <v>0.55027563004243796</v>
      </c>
      <c r="CP116">
        <v>0.549638186097273</v>
      </c>
      <c r="CQ116">
        <v>0.54899983212734804</v>
      </c>
      <c r="CR116">
        <v>0.54836065293063396</v>
      </c>
      <c r="CS116">
        <v>0.54772072731980703</v>
      </c>
      <c r="CT116">
        <v>0.54708012854394195</v>
      </c>
      <c r="CU116">
        <v>0.54643892468252497</v>
      </c>
      <c r="CV116">
        <v>0.545797179013078</v>
      </c>
      <c r="CW116">
        <v>0.54515495035377703</v>
      </c>
      <c r="CX116">
        <v>0.54451229338246099</v>
      </c>
      <c r="CY116">
        <v>0.54386925893345295</v>
      </c>
      <c r="CZ116">
        <v>0.54322589427357004</v>
      </c>
      <c r="DA116">
        <v>0.54258224335866001</v>
      </c>
      <c r="DB116">
        <v>0.54193834707194199</v>
      </c>
      <c r="DC116">
        <v>0.54129424344538202</v>
      </c>
      <c r="DD116">
        <v>0.54064996786524999</v>
      </c>
      <c r="DE116">
        <v>0.54000555326295996</v>
      </c>
      <c r="DF116">
        <v>0.53936103029220495</v>
      </c>
      <c r="DG116">
        <v>0.53871642749336501</v>
      </c>
      <c r="DH116">
        <v>0.53807177144606699</v>
      </c>
      <c r="DI116">
        <v>0.53742708691075503</v>
      </c>
      <c r="DJ116">
        <v>0.53678239696004504</v>
      </c>
      <c r="DK116">
        <v>0.53613772310059005</v>
      </c>
      <c r="DL116">
        <v>0.53549308538614704</v>
      </c>
      <c r="DM116">
        <v>0.53484850252246696</v>
      </c>
      <c r="DN116">
        <v>0.53420399196459301</v>
      </c>
      <c r="DO116">
        <v>0.53355957000713405</v>
      </c>
      <c r="DP116">
        <v>0.53291525186799105</v>
      </c>
      <c r="DQ116">
        <v>0.53227105176603196</v>
      </c>
      <c r="DR116">
        <v>0.53162698299313504</v>
      </c>
      <c r="DS116">
        <v>0.53098305798102696</v>
      </c>
      <c r="DT116">
        <v>0.53033928836326405</v>
      </c>
      <c r="DU116">
        <v>0.529695685032741</v>
      </c>
      <c r="DV116">
        <v>0.529052258195023</v>
      </c>
      <c r="DW116">
        <v>0.52840901741781199</v>
      </c>
      <c r="DX116">
        <v>0.52776597167684303</v>
      </c>
      <c r="DY116">
        <v>0.52712312939843398</v>
      </c>
      <c r="DZ116">
        <v>0.52648049849897205</v>
      </c>
      <c r="EA116">
        <v>0.52583808642152596</v>
      </c>
      <c r="EB116">
        <v>0.52519590016980999</v>
      </c>
      <c r="EC116">
        <v>0.524553946339681</v>
      </c>
      <c r="ED116">
        <v>0.52391223114836105</v>
      </c>
      <c r="EE116">
        <v>0.52327076046153698</v>
      </c>
      <c r="EF116">
        <v>0.52262953981849103</v>
      </c>
      <c r="EG116">
        <v>0.52198857445541802</v>
      </c>
      <c r="EH116">
        <v>0.52134786932704902</v>
      </c>
      <c r="EI116">
        <v>0.52070742912670398</v>
      </c>
      <c r="EJ116">
        <v>0.52006725830489697</v>
      </c>
      <c r="EK116">
        <v>0.51942736108658505</v>
      </c>
      <c r="EL116">
        <v>0.51878774148717399</v>
      </c>
      <c r="EM116">
        <v>0.51814840332735701</v>
      </c>
      <c r="EN116">
        <v>0.51750935024688305</v>
      </c>
      <c r="EO116">
        <v>0.51687058571732403</v>
      </c>
      <c r="EP116">
        <v>0.51623211305391303</v>
      </c>
      <c r="EQ116">
        <v>0.51559393542653298</v>
      </c>
      <c r="ER116">
        <v>0.51495605586989801</v>
      </c>
      <c r="ES116">
        <v>0.51431847729300595</v>
      </c>
      <c r="ET116">
        <v>0.51368120248789995</v>
      </c>
      <c r="EU116">
        <v>0.51304423413779099</v>
      </c>
      <c r="EV116">
        <v>0.51240757482460597</v>
      </c>
      <c r="EW116">
        <v>0.511771227035967</v>
      </c>
      <c r="EX116">
        <v>0.51113519317168898</v>
      </c>
      <c r="EY116">
        <v>0.51049947554978004</v>
      </c>
      <c r="EZ116">
        <v>0.50986407641203402</v>
      </c>
      <c r="FA116">
        <v>0.50922899792918996</v>
      </c>
      <c r="FB116">
        <v>0.50859424220574201</v>
      </c>
      <c r="FC116">
        <v>0.50795981128438406</v>
      </c>
      <c r="FD116">
        <v>0.50732570715013803</v>
      </c>
      <c r="FE116">
        <v>0.50669193173418503</v>
      </c>
      <c r="FF116">
        <v>0.50605848691741295</v>
      </c>
      <c r="FG116">
        <v>0.50542537453371295</v>
      </c>
      <c r="FH116">
        <v>0.50479259637303198</v>
      </c>
      <c r="FI116">
        <v>0.50416015418420701</v>
      </c>
      <c r="FJ116">
        <v>0.50352804967759501</v>
      </c>
      <c r="FK116">
        <v>0.50289628452750501</v>
      </c>
      <c r="FL116">
        <v>0.50226486037446705</v>
      </c>
      <c r="FM116">
        <v>0.50163377882731996</v>
      </c>
      <c r="FN116">
        <v>0.50100304146516395</v>
      </c>
      <c r="FO116">
        <v>0.50037264983916097</v>
      </c>
      <c r="FP116">
        <v>0.49974260547421001</v>
      </c>
      <c r="FQ116">
        <v>0.499112909870497</v>
      </c>
      <c r="FR116">
        <v>0.49848356450493803</v>
      </c>
      <c r="FS116">
        <v>0.497854570832512</v>
      </c>
      <c r="FT116">
        <v>0.49722593028750101</v>
      </c>
      <c r="FU116">
        <v>0.49659764428463998</v>
      </c>
      <c r="FV116">
        <v>0.49596971422018099</v>
      </c>
      <c r="FW116">
        <v>0.49534214147288702</v>
      </c>
      <c r="FX116">
        <v>0.494714927404942</v>
      </c>
      <c r="FY116">
        <v>0.49408807336281002</v>
      </c>
      <c r="FZ116">
        <v>0.49346158067801998</v>
      </c>
      <c r="GA116">
        <v>0.49283545066789902</v>
      </c>
      <c r="GB116">
        <v>0.49220968463625497</v>
      </c>
      <c r="GC116">
        <v>0.49158428387400399</v>
      </c>
      <c r="GD116">
        <v>0.49095924965975901</v>
      </c>
      <c r="GE116">
        <v>0.49033458326036899</v>
      </c>
      <c r="GF116">
        <v>0.48971028593142701</v>
      </c>
      <c r="GG116">
        <v>0.489086358917737</v>
      </c>
      <c r="GH116">
        <v>0.48846280345374499</v>
      </c>
      <c r="GI116">
        <v>0.48783962076394599</v>
      </c>
      <c r="GJ116">
        <v>0.48721681206325601</v>
      </c>
      <c r="GK116">
        <v>0.48659437855735999</v>
      </c>
      <c r="GL116">
        <v>0.48597232144303398</v>
      </c>
      <c r="GM116">
        <v>0.48535064190844401</v>
      </c>
      <c r="GN116">
        <v>0.48472934113342597</v>
      </c>
      <c r="GO116">
        <v>0.48410842028973999</v>
      </c>
      <c r="GP116">
        <v>0.48348788054131497</v>
      </c>
      <c r="GQ116">
        <v>0.48286772304446701</v>
      </c>
      <c r="GR116">
        <v>0.48224794894811002</v>
      </c>
      <c r="GS116">
        <v>0.481628559393943</v>
      </c>
      <c r="GT116">
        <v>0.48100955551663699</v>
      </c>
      <c r="GU116">
        <v>0.480390938443991</v>
      </c>
      <c r="GV116">
        <v>0.47977270929709498</v>
      </c>
      <c r="GW116">
        <v>0.47915486919046801</v>
      </c>
      <c r="GX116">
        <v>0.478537419232195</v>
      </c>
      <c r="GY116">
        <v>0.47792036052404901</v>
      </c>
      <c r="GZ116">
        <v>0.47730369416160701</v>
      </c>
      <c r="HA116">
        <v>0.47668742123436197</v>
      </c>
      <c r="HB116">
        <v>0.47607154282581399</v>
      </c>
      <c r="HC116">
        <v>0.47545606001357199</v>
      </c>
      <c r="HD116">
        <v>0.47484097386943702</v>
      </c>
      <c r="HE116">
        <v>0.47422628545948498</v>
      </c>
      <c r="HF116">
        <v>0.47361199584413899</v>
      </c>
      <c r="HG116">
        <v>0.472998106078245</v>
      </c>
      <c r="HH116">
        <v>0.47238461721113301</v>
      </c>
      <c r="HI116">
        <v>0.47177153028668001</v>
      </c>
      <c r="HJ116">
        <v>0.47115884634337002</v>
      </c>
      <c r="HK116">
        <v>0.470546566414343</v>
      </c>
    </row>
    <row r="117" spans="1:219">
      <c r="A117" t="s">
        <v>334</v>
      </c>
      <c r="B117">
        <v>0.58832323104075801</v>
      </c>
      <c r="C117">
        <v>0.59178797352420698</v>
      </c>
      <c r="D117">
        <v>0.59262851816806095</v>
      </c>
      <c r="E117">
        <v>0.59542016645021301</v>
      </c>
      <c r="F117">
        <v>0.59329652016115197</v>
      </c>
      <c r="G117">
        <v>0.59572044195483098</v>
      </c>
      <c r="H117">
        <v>0.60040504648112702</v>
      </c>
      <c r="I117">
        <v>0.59825048440927597</v>
      </c>
      <c r="J117">
        <v>0.59833790612023896</v>
      </c>
      <c r="K117">
        <v>0.59908514890115405</v>
      </c>
      <c r="L117">
        <v>0.60698356430705802</v>
      </c>
      <c r="M117">
        <v>0.60178290946042201</v>
      </c>
      <c r="N117">
        <v>0.60461350482666798</v>
      </c>
      <c r="O117">
        <v>0.60746504805753898</v>
      </c>
      <c r="P117">
        <v>0.60470627733700899</v>
      </c>
      <c r="Q117">
        <v>0.60656016747471497</v>
      </c>
      <c r="R117">
        <v>0.60784339054069303</v>
      </c>
      <c r="S117">
        <v>0.60903550821031904</v>
      </c>
      <c r="T117">
        <v>0.60861230862757798</v>
      </c>
      <c r="U117">
        <v>0.60970652221420896</v>
      </c>
      <c r="V117">
        <v>0.60813462839808397</v>
      </c>
      <c r="W117">
        <v>0.60313930863667198</v>
      </c>
      <c r="X117">
        <v>0.60338959397700798</v>
      </c>
      <c r="Y117">
        <v>0.59964296281325502</v>
      </c>
      <c r="Z117">
        <v>0.59632376215092897</v>
      </c>
      <c r="AA117">
        <v>0.59308000567102703</v>
      </c>
      <c r="AB117">
        <v>0.59103083942782297</v>
      </c>
      <c r="AC117">
        <v>0.58924798399102196</v>
      </c>
      <c r="AD117">
        <v>0.58773221404737297</v>
      </c>
      <c r="AE117">
        <v>0.58943986393582704</v>
      </c>
      <c r="AF117">
        <v>0.58563220229549795</v>
      </c>
      <c r="AG117">
        <v>0.58189607410641198</v>
      </c>
      <c r="AH117">
        <v>0.58427683833527799</v>
      </c>
      <c r="AI117">
        <v>0.58444962789501498</v>
      </c>
      <c r="AJ117">
        <v>0.58250692196518195</v>
      </c>
      <c r="AK117">
        <v>0.58116836079881395</v>
      </c>
      <c r="AL117">
        <v>0.57994178258639095</v>
      </c>
      <c r="AM117">
        <v>0.58018887531181595</v>
      </c>
      <c r="AN117">
        <v>0.580373458362754</v>
      </c>
      <c r="AO117">
        <v>0.62633351151916805</v>
      </c>
      <c r="AP117">
        <v>0.61931949691036703</v>
      </c>
      <c r="AQ117">
        <v>0.60962675010937195</v>
      </c>
      <c r="AR117">
        <v>0.60232590374856998</v>
      </c>
      <c r="AS117">
        <v>0.59680843059556099</v>
      </c>
      <c r="AT117">
        <v>0.59261853062953895</v>
      </c>
      <c r="AU117">
        <v>0.58941550311727098</v>
      </c>
      <c r="AV117">
        <v>0.58694491440684704</v>
      </c>
      <c r="AW117">
        <v>0.58501684118563102</v>
      </c>
      <c r="AX117">
        <v>0.58348956417811804</v>
      </c>
      <c r="AY117">
        <v>0.58225738014307404</v>
      </c>
      <c r="AZ117">
        <v>0.58124149928424895</v>
      </c>
      <c r="BA117">
        <v>0.58038324650208895</v>
      </c>
      <c r="BB117">
        <v>0.57963898133083602</v>
      </c>
      <c r="BC117">
        <v>0.57897630027499802</v>
      </c>
      <c r="BD117">
        <v>0.57837119660465397</v>
      </c>
      <c r="BE117">
        <v>0.57780593552224002</v>
      </c>
      <c r="BF117">
        <v>0.57726746418616204</v>
      </c>
      <c r="BG117">
        <v>0.57674622185549496</v>
      </c>
      <c r="BH117">
        <v>0.57623524949558702</v>
      </c>
      <c r="BI117">
        <v>0.57572952358164398</v>
      </c>
      <c r="BJ117">
        <v>0.57522545779009504</v>
      </c>
      <c r="BK117">
        <v>0.57472053042606497</v>
      </c>
      <c r="BL117">
        <v>0.57421300602167402</v>
      </c>
      <c r="BM117">
        <v>0.57370172746086001</v>
      </c>
      <c r="BN117">
        <v>0.57318596091632101</v>
      </c>
      <c r="BO117">
        <v>0.57266528032528596</v>
      </c>
      <c r="BP117">
        <v>0.572139481457969</v>
      </c>
      <c r="BQ117">
        <v>0.57160851812570002</v>
      </c>
      <c r="BR117">
        <v>0.57107245494419501</v>
      </c>
      <c r="BS117">
        <v>0.57053143246790505</v>
      </c>
      <c r="BT117">
        <v>0.56998564156113896</v>
      </c>
      <c r="BU117">
        <v>0.569435304658513</v>
      </c>
      <c r="BV117">
        <v>0.56888066215709499</v>
      </c>
      <c r="BW117">
        <v>0.56832196262469603</v>
      </c>
      <c r="BX117">
        <v>0.56775945584009602</v>
      </c>
      <c r="BY117">
        <v>0.56719338792928897</v>
      </c>
      <c r="BZ117">
        <v>0.56662399804785701</v>
      </c>
      <c r="CA117">
        <v>0.56605151619899396</v>
      </c>
      <c r="CB117">
        <v>0.565476161881029</v>
      </c>
      <c r="CC117">
        <v>0.56489814333650801</v>
      </c>
      <c r="CD117">
        <v>0.56431765723334304</v>
      </c>
      <c r="CE117">
        <v>0.56373488865232702</v>
      </c>
      <c r="CF117">
        <v>0.56315001128800102</v>
      </c>
      <c r="CG117">
        <v>0.56256318779432801</v>
      </c>
      <c r="CH117">
        <v>0.56197457022485497</v>
      </c>
      <c r="CI117">
        <v>0.56138430053064903</v>
      </c>
      <c r="CJ117">
        <v>0.56079251108942296</v>
      </c>
      <c r="CK117">
        <v>0.56019932524679605</v>
      </c>
      <c r="CL117">
        <v>0.55960485785619996</v>
      </c>
      <c r="CM117">
        <v>0.55900921580808705</v>
      </c>
      <c r="CN117">
        <v>0.55841249854211605</v>
      </c>
      <c r="CO117">
        <v>0.557814798538245</v>
      </c>
      <c r="CP117">
        <v>0.55721620178425002</v>
      </c>
      <c r="CQ117">
        <v>0.55661678821840299</v>
      </c>
      <c r="CR117">
        <v>0.55601663214685504</v>
      </c>
      <c r="CS117">
        <v>0.55541580263586399</v>
      </c>
      <c r="CT117">
        <v>0.55481436387944505</v>
      </c>
      <c r="CU117">
        <v>0.55421237554324998</v>
      </c>
      <c r="CV117">
        <v>0.55360989308570496</v>
      </c>
      <c r="CW117">
        <v>0.55300696805750804</v>
      </c>
      <c r="CX117">
        <v>0.55240364838065703</v>
      </c>
      <c r="CY117">
        <v>0.55179997860818197</v>
      </c>
      <c r="CZ117">
        <v>0.55119600016576897</v>
      </c>
      <c r="DA117">
        <v>0.55059175157638696</v>
      </c>
      <c r="DB117">
        <v>0.549987268669061</v>
      </c>
      <c r="DC117">
        <v>0.549382584772801</v>
      </c>
      <c r="DD117">
        <v>0.54877773089672399</v>
      </c>
      <c r="DE117">
        <v>0.54817273589728999</v>
      </c>
      <c r="DF117">
        <v>0.54756762663356395</v>
      </c>
      <c r="DG117">
        <v>0.54696242811131601</v>
      </c>
      <c r="DH117">
        <v>0.546357163616776</v>
      </c>
      <c r="DI117">
        <v>0.54575185484073996</v>
      </c>
      <c r="DJ117">
        <v>0.54514652199374103</v>
      </c>
      <c r="DK117">
        <v>0.54454118391290796</v>
      </c>
      <c r="DL117">
        <v>0.54393585816110801</v>
      </c>
      <c r="DM117">
        <v>0.54333056111892897</v>
      </c>
      <c r="DN117">
        <v>0.54272530807001496</v>
      </c>
      <c r="DO117">
        <v>0.54212011328022802</v>
      </c>
      <c r="DP117">
        <v>0.54151499007108495</v>
      </c>
      <c r="DQ117">
        <v>0.54090995088789096</v>
      </c>
      <c r="DR117">
        <v>0.54030500736292797</v>
      </c>
      <c r="DS117">
        <v>0.53970017037408102</v>
      </c>
      <c r="DT117">
        <v>0.539095450099216</v>
      </c>
      <c r="DU117">
        <v>0.53849085606662395</v>
      </c>
      <c r="DV117">
        <v>0.53788639720180997</v>
      </c>
      <c r="DW117">
        <v>0.53728208187089299</v>
      </c>
      <c r="DX117">
        <v>0.53667791792087005</v>
      </c>
      <c r="DY117">
        <v>0.53607391271695504</v>
      </c>
      <c r="DZ117">
        <v>0.53547007317721795</v>
      </c>
      <c r="EA117">
        <v>0.53486640580471601</v>
      </c>
      <c r="EB117">
        <v>0.53426291671729498</v>
      </c>
      <c r="EC117">
        <v>0.53365961167523401</v>
      </c>
      <c r="ED117">
        <v>0.53305649610688199</v>
      </c>
      <c r="EE117">
        <v>0.53245357513244596</v>
      </c>
      <c r="EF117">
        <v>0.531850853586048</v>
      </c>
      <c r="EG117">
        <v>0.53124833603618804</v>
      </c>
      <c r="EH117">
        <v>0.53064602680472095</v>
      </c>
      <c r="EI117">
        <v>0.53004392998446503</v>
      </c>
      <c r="EJ117">
        <v>0.52944204945552398</v>
      </c>
      <c r="EK117">
        <v>0.52884038890043705</v>
      </c>
      <c r="EL117">
        <v>0.528238951818226</v>
      </c>
      <c r="EM117">
        <v>0.52763774153742204</v>
      </c>
      <c r="EN117">
        <v>0.52703676122815302</v>
      </c>
      <c r="EO117">
        <v>0.52643601391335204</v>
      </c>
      <c r="EP117">
        <v>0.525835502479157</v>
      </c>
      <c r="EQ117">
        <v>0.52523522968455205</v>
      </c>
      <c r="ER117">
        <v>0.52463519817031001</v>
      </c>
      <c r="ES117">
        <v>0.52403541046729296</v>
      </c>
      <c r="ET117">
        <v>0.52343586900414796</v>
      </c>
      <c r="EU117">
        <v>0.52283657611443801</v>
      </c>
      <c r="EV117">
        <v>0.522237534043268</v>
      </c>
      <c r="EW117">
        <v>0.52163874495342299</v>
      </c>
      <c r="EX117">
        <v>0.52104021093106301</v>
      </c>
      <c r="EY117">
        <v>0.52044193399100502</v>
      </c>
      <c r="EZ117">
        <v>0.51984391608162295</v>
      </c>
      <c r="FA117">
        <v>0.51924615908939198</v>
      </c>
      <c r="FB117">
        <v>0.51864866484310501</v>
      </c>
      <c r="FC117">
        <v>0.51805143511777696</v>
      </c>
      <c r="FD117">
        <v>0.51745447163827696</v>
      </c>
      <c r="FE117">
        <v>0.51685777608268801</v>
      </c>
      <c r="FF117">
        <v>0.51626135008542795</v>
      </c>
      <c r="FG117">
        <v>0.51566519524014098</v>
      </c>
      <c r="FH117">
        <v>0.51506931310238202</v>
      </c>
      <c r="FI117">
        <v>0.514473705192108</v>
      </c>
      <c r="FJ117">
        <v>0.51387837299598405</v>
      </c>
      <c r="FK117">
        <v>0.51328331796952598</v>
      </c>
      <c r="FL117">
        <v>0.51268854153908605</v>
      </c>
      <c r="FM117">
        <v>0.51209404510369505</v>
      </c>
      <c r="FN117">
        <v>0.51149983003677302</v>
      </c>
      <c r="FO117">
        <v>0.510905897687713</v>
      </c>
      <c r="FP117">
        <v>0.51031224938334996</v>
      </c>
      <c r="FQ117">
        <v>0.50971888642932695</v>
      </c>
      <c r="FR117">
        <v>0.50912581011135805</v>
      </c>
      <c r="FS117">
        <v>0.50853302169640502</v>
      </c>
      <c r="FT117">
        <v>0.50794052243375898</v>
      </c>
      <c r="FU117">
        <v>0.50734831355605903</v>
      </c>
      <c r="FV117">
        <v>0.50675639628022096</v>
      </c>
      <c r="FW117">
        <v>0.50616477180830999</v>
      </c>
      <c r="FX117">
        <v>0.50557344132834603</v>
      </c>
      <c r="FY117">
        <v>0.50498240601505096</v>
      </c>
      <c r="FZ117">
        <v>0.50439166703054195</v>
      </c>
      <c r="GA117">
        <v>0.50380122552497497</v>
      </c>
      <c r="GB117">
        <v>0.50321108263714198</v>
      </c>
      <c r="GC117">
        <v>0.50262123949502402</v>
      </c>
      <c r="GD117">
        <v>0.50203169721630803</v>
      </c>
      <c r="GE117">
        <v>0.50144245690885703</v>
      </c>
      <c r="GF117">
        <v>0.50085351967115799</v>
      </c>
      <c r="GG117">
        <v>0.50026488659273205</v>
      </c>
      <c r="GH117">
        <v>0.499676558754511</v>
      </c>
      <c r="GI117">
        <v>0.49908853722919599</v>
      </c>
      <c r="GJ117">
        <v>0.498500823081581</v>
      </c>
      <c r="GK117">
        <v>0.49791341736885902</v>
      </c>
      <c r="GL117">
        <v>0.49732632114090602</v>
      </c>
      <c r="GM117">
        <v>0.496739535440541</v>
      </c>
      <c r="GN117">
        <v>0.49615306130376802</v>
      </c>
      <c r="GO117">
        <v>0.49556689976000801</v>
      </c>
      <c r="GP117">
        <v>0.49498105183230001</v>
      </c>
      <c r="GQ117">
        <v>0.49439551853750302</v>
      </c>
      <c r="GR117">
        <v>0.49381030088647299</v>
      </c>
      <c r="GS117">
        <v>0.49322539988423297</v>
      </c>
      <c r="GT117">
        <v>0.49264081653012798</v>
      </c>
      <c r="GU117">
        <v>0.49205655181796698</v>
      </c>
      <c r="GV117">
        <v>0.491472606736164</v>
      </c>
      <c r="GW117">
        <v>0.49088898226785799</v>
      </c>
      <c r="GX117">
        <v>0.49030567939102998</v>
      </c>
      <c r="GY117">
        <v>0.48972269907861099</v>
      </c>
      <c r="GZ117">
        <v>0.48914004229858599</v>
      </c>
      <c r="HA117">
        <v>0.48855771001408099</v>
      </c>
      <c r="HB117">
        <v>0.48797570318345601</v>
      </c>
      <c r="HC117">
        <v>0.48739402276038002</v>
      </c>
      <c r="HD117">
        <v>0.48681266969391102</v>
      </c>
      <c r="HE117">
        <v>0.48623164492856502</v>
      </c>
      <c r="HF117">
        <v>0.48565094940437797</v>
      </c>
      <c r="HG117">
        <v>0.48507058405696901</v>
      </c>
      <c r="HH117">
        <v>0.48449054981759898</v>
      </c>
      <c r="HI117">
        <v>0.48391084761321901</v>
      </c>
      <c r="HJ117">
        <v>0.48333147836652102</v>
      </c>
      <c r="HK117">
        <v>0.48275244299598402</v>
      </c>
    </row>
    <row r="118" spans="1:219">
      <c r="A118" t="s">
        <v>335</v>
      </c>
      <c r="B118">
        <v>0.59519555053776896</v>
      </c>
      <c r="C118">
        <v>0.59808289445334895</v>
      </c>
      <c r="D118">
        <v>0.59881053045563504</v>
      </c>
      <c r="E118">
        <v>0.60114845529377503</v>
      </c>
      <c r="F118">
        <v>0.59923449742832202</v>
      </c>
      <c r="G118">
        <v>0.601267477387188</v>
      </c>
      <c r="H118">
        <v>0.60525192865106303</v>
      </c>
      <c r="I118">
        <v>0.60340705023718899</v>
      </c>
      <c r="J118">
        <v>0.60343425619550095</v>
      </c>
      <c r="K118">
        <v>0.60400348238134505</v>
      </c>
      <c r="L118">
        <v>0.61077781057375302</v>
      </c>
      <c r="M118">
        <v>0.60621557386478597</v>
      </c>
      <c r="N118">
        <v>0.60863611532913997</v>
      </c>
      <c r="O118">
        <v>0.61102171683484696</v>
      </c>
      <c r="P118">
        <v>0.60857152570519202</v>
      </c>
      <c r="Q118">
        <v>0.61011121573698501</v>
      </c>
      <c r="R118">
        <v>0.61116100432553699</v>
      </c>
      <c r="S118">
        <v>0.61209887800528395</v>
      </c>
      <c r="T118">
        <v>0.61165743311346099</v>
      </c>
      <c r="U118">
        <v>0.61255557944225802</v>
      </c>
      <c r="V118">
        <v>0.61117462371855202</v>
      </c>
      <c r="W118">
        <v>0.60674282615753705</v>
      </c>
      <c r="X118">
        <v>0.60691302541897096</v>
      </c>
      <c r="Y118">
        <v>0.60360987369977603</v>
      </c>
      <c r="Z118">
        <v>0.60070997623955702</v>
      </c>
      <c r="AA118">
        <v>0.59787811264230195</v>
      </c>
      <c r="AB118">
        <v>0.59606292844673203</v>
      </c>
      <c r="AC118">
        <v>0.59447493712266097</v>
      </c>
      <c r="AD118">
        <v>0.59307726024593299</v>
      </c>
      <c r="AE118">
        <v>0.59451811928510101</v>
      </c>
      <c r="AF118">
        <v>0.59121877730816097</v>
      </c>
      <c r="AG118">
        <v>0.58790410033983198</v>
      </c>
      <c r="AH118">
        <v>0.58999893211655197</v>
      </c>
      <c r="AI118">
        <v>0.590079121773878</v>
      </c>
      <c r="AJ118">
        <v>0.58837913327425295</v>
      </c>
      <c r="AK118">
        <v>0.58721666649227999</v>
      </c>
      <c r="AL118">
        <v>0.58608380219586198</v>
      </c>
      <c r="AM118">
        <v>0.58624797558860997</v>
      </c>
      <c r="AN118">
        <v>0.58635848871614304</v>
      </c>
      <c r="AO118">
        <v>0.63230256844704702</v>
      </c>
      <c r="AP118">
        <v>0.62522782201610705</v>
      </c>
      <c r="AQ118">
        <v>0.61547745573304202</v>
      </c>
      <c r="AR118">
        <v>0.60812472023492803</v>
      </c>
      <c r="AS118">
        <v>0.60256196688355901</v>
      </c>
      <c r="AT118">
        <v>0.59833343452000898</v>
      </c>
      <c r="AU118">
        <v>0.595098090423823</v>
      </c>
      <c r="AV118">
        <v>0.59260102890656496</v>
      </c>
      <c r="AW118">
        <v>0.59065182471555999</v>
      </c>
      <c r="AX118">
        <v>0.58910827619933304</v>
      </c>
      <c r="AY118">
        <v>0.58786423675625399</v>
      </c>
      <c r="AZ118">
        <v>0.58684051731490705</v>
      </c>
      <c r="BA118">
        <v>0.58597808617500502</v>
      </c>
      <c r="BB118">
        <v>0.58523298497323295</v>
      </c>
      <c r="BC118">
        <v>0.58457252636633295</v>
      </c>
      <c r="BD118">
        <v>0.58397244933372205</v>
      </c>
      <c r="BE118">
        <v>0.58341479034089205</v>
      </c>
      <c r="BF118">
        <v>0.58288628993177705</v>
      </c>
      <c r="BG118">
        <v>0.582377199987969</v>
      </c>
      <c r="BH118">
        <v>0.581880390926651</v>
      </c>
      <c r="BI118">
        <v>0.58139068349703404</v>
      </c>
      <c r="BJ118">
        <v>0.58090434879259101</v>
      </c>
      <c r="BK118">
        <v>0.58041873426490898</v>
      </c>
      <c r="BL118">
        <v>0.57993198412227298</v>
      </c>
      <c r="BM118">
        <v>0.57944283042720801</v>
      </c>
      <c r="BN118">
        <v>0.57895043714567396</v>
      </c>
      <c r="BO118">
        <v>0.57845428384873998</v>
      </c>
      <c r="BP118">
        <v>0.57795407910027197</v>
      </c>
      <c r="BQ118">
        <v>0.57744969606169905</v>
      </c>
      <c r="BR118">
        <v>0.57694112471674197</v>
      </c>
      <c r="BS118">
        <v>0.57642843652212805</v>
      </c>
      <c r="BT118">
        <v>0.575911758342042</v>
      </c>
      <c r="BU118">
        <v>0.57539125331249497</v>
      </c>
      <c r="BV118">
        <v>0.57486710687280795</v>
      </c>
      <c r="BW118">
        <v>0.57433951664442295</v>
      </c>
      <c r="BX118">
        <v>0.57380868516930394</v>
      </c>
      <c r="BY118">
        <v>0.57327481476905395</v>
      </c>
      <c r="BZ118">
        <v>0.57273810397238401</v>
      </c>
      <c r="CA118">
        <v>0.57219874509827495</v>
      </c>
      <c r="CB118">
        <v>0.57165692268686796</v>
      </c>
      <c r="CC118">
        <v>0.57111281254847701</v>
      </c>
      <c r="CD118">
        <v>0.57056658125985504</v>
      </c>
      <c r="CE118">
        <v>0.57001838598069599</v>
      </c>
      <c r="CF118">
        <v>0.56946837449625998</v>
      </c>
      <c r="CG118">
        <v>0.56891668541654405</v>
      </c>
      <c r="CH118">
        <v>0.56836344848075304</v>
      </c>
      <c r="CI118">
        <v>0.56780878492953302</v>
      </c>
      <c r="CJ118">
        <v>0.56725280791760502</v>
      </c>
      <c r="CK118">
        <v>0.566695622947059</v>
      </c>
      <c r="CL118">
        <v>0.566137328307176</v>
      </c>
      <c r="CM118">
        <v>0.56557801551084297</v>
      </c>
      <c r="CN118">
        <v>0.56501776972070095</v>
      </c>
      <c r="CO118">
        <v>0.56445667016045797</v>
      </c>
      <c r="CP118">
        <v>0.56389479050842395</v>
      </c>
      <c r="CQ118">
        <v>0.56333219927157496</v>
      </c>
      <c r="CR118">
        <v>0.562768960139304</v>
      </c>
      <c r="CS118">
        <v>0.56220513231663105</v>
      </c>
      <c r="CT118">
        <v>0.56164077083711705</v>
      </c>
      <c r="CU118">
        <v>0.56107592685597996</v>
      </c>
      <c r="CV118">
        <v>0.56051064792414096</v>
      </c>
      <c r="CW118">
        <v>0.55994497824405198</v>
      </c>
      <c r="CX118">
        <v>0.55937895890821299</v>
      </c>
      <c r="CY118">
        <v>0.55881262812134302</v>
      </c>
      <c r="CZ118">
        <v>0.55824602140714297</v>
      </c>
      <c r="DA118">
        <v>0.55767917180061399</v>
      </c>
      <c r="DB118">
        <v>0.55711211002684602</v>
      </c>
      <c r="DC118">
        <v>0.55654486466714503</v>
      </c>
      <c r="DD118">
        <v>0.55597746231336398</v>
      </c>
      <c r="DE118">
        <v>0.55540992771122599</v>
      </c>
      <c r="DF118">
        <v>0.55484228389339296</v>
      </c>
      <c r="DG118">
        <v>0.55427455230300005</v>
      </c>
      <c r="DH118">
        <v>0.55370675290832105</v>
      </c>
      <c r="DI118">
        <v>0.553138904309178</v>
      </c>
      <c r="DJ118">
        <v>0.55257102383569601</v>
      </c>
      <c r="DK118">
        <v>0.55200312763993997</v>
      </c>
      <c r="DL118">
        <v>0.55143523078093404</v>
      </c>
      <c r="DM118">
        <v>0.55086734730355302</v>
      </c>
      <c r="DN118">
        <v>0.550299490311706</v>
      </c>
      <c r="DO118">
        <v>0.54973167203624096</v>
      </c>
      <c r="DP118">
        <v>0.54916390389793601</v>
      </c>
      <c r="DQ118">
        <v>0.54859619656593595</v>
      </c>
      <c r="DR118">
        <v>0.54802856001196598</v>
      </c>
      <c r="DS118">
        <v>0.547461003560618</v>
      </c>
      <c r="DT118">
        <v>0.54689353593600798</v>
      </c>
      <c r="DU118">
        <v>0.54632616530504496</v>
      </c>
      <c r="DV118">
        <v>0.54575889931757704</v>
      </c>
      <c r="DW118">
        <v>0.545191745143634</v>
      </c>
      <c r="DX118">
        <v>0.54462470950796305</v>
      </c>
      <c r="DY118">
        <v>0.54405779872207505</v>
      </c>
      <c r="DZ118">
        <v>0.54349101871396699</v>
      </c>
      <c r="EA118">
        <v>0.54292437505569002</v>
      </c>
      <c r="EB118">
        <v>0.54235787298892602</v>
      </c>
      <c r="EC118">
        <v>0.54179151744871101</v>
      </c>
      <c r="ED118">
        <v>0.54122531308543598</v>
      </c>
      <c r="EE118">
        <v>0.54065926428526101</v>
      </c>
      <c r="EF118">
        <v>0.54009337518904799</v>
      </c>
      <c r="EG118">
        <v>0.53952764970992095</v>
      </c>
      <c r="EH118">
        <v>0.53896209154955699</v>
      </c>
      <c r="EI118">
        <v>0.53839670421329899</v>
      </c>
      <c r="EJ118">
        <v>0.53783149102416605</v>
      </c>
      <c r="EK118">
        <v>0.53726645513586002</v>
      </c>
      <c r="EL118">
        <v>0.536701599544818</v>
      </c>
      <c r="EM118">
        <v>0.53613692710140404</v>
      </c>
      <c r="EN118">
        <v>0.53557244052027997</v>
      </c>
      <c r="EO118">
        <v>0.53500814239003103</v>
      </c>
      <c r="EP118">
        <v>0.53444403518209205</v>
      </c>
      <c r="EQ118">
        <v>0.53388012125902495</v>
      </c>
      <c r="ER118">
        <v>0.53331640288220405</v>
      </c>
      <c r="ES118">
        <v>0.53275288221893402</v>
      </c>
      <c r="ET118">
        <v>0.53218956134906004</v>
      </c>
      <c r="EU118">
        <v>0.53162644227109701</v>
      </c>
      <c r="EV118">
        <v>0.53106352690791403</v>
      </c>
      <c r="EW118">
        <v>0.53050081711200403</v>
      </c>
      <c r="EX118">
        <v>0.52993831467038099</v>
      </c>
      <c r="EY118">
        <v>0.52937602130911099</v>
      </c>
      <c r="EZ118">
        <v>0.52881393869752202</v>
      </c>
      <c r="FA118">
        <v>0.52825206845210704</v>
      </c>
      <c r="FB118">
        <v>0.52769041214014401</v>
      </c>
      <c r="FC118">
        <v>0.52712897128305203</v>
      </c>
      <c r="FD118">
        <v>0.52656774735950995</v>
      </c>
      <c r="FE118">
        <v>0.52600674180834195</v>
      </c>
      <c r="FF118">
        <v>0.52544595603119504</v>
      </c>
      <c r="FG118">
        <v>0.52488539139503099</v>
      </c>
      <c r="FH118">
        <v>0.52432504923442602</v>
      </c>
      <c r="FI118">
        <v>0.52376493085371101</v>
      </c>
      <c r="FJ118">
        <v>0.52320503752895298</v>
      </c>
      <c r="FK118">
        <v>0.52264537050980098</v>
      </c>
      <c r="FL118">
        <v>0.52208593102118295</v>
      </c>
      <c r="FM118">
        <v>0.52152672026489599</v>
      </c>
      <c r="FN118">
        <v>0.520967739421072</v>
      </c>
      <c r="FO118">
        <v>0.52040898964953797</v>
      </c>
      <c r="FP118">
        <v>0.51985047209108104</v>
      </c>
      <c r="FQ118">
        <v>0.51929218786861997</v>
      </c>
      <c r="FR118">
        <v>0.51873413808829005</v>
      </c>
      <c r="FS118">
        <v>0.51817632384045198</v>
      </c>
      <c r="FT118">
        <v>0.51761874620062998</v>
      </c>
      <c r="FU118">
        <v>0.517061406230373</v>
      </c>
      <c r="FV118">
        <v>0.51650430497806399</v>
      </c>
      <c r="FW118">
        <v>0.51594744347966504</v>
      </c>
      <c r="FX118">
        <v>0.51539082275940795</v>
      </c>
      <c r="FY118">
        <v>0.51483444383043997</v>
      </c>
      <c r="FZ118">
        <v>0.51427830769541405</v>
      </c>
      <c r="GA118">
        <v>0.51372241534704699</v>
      </c>
      <c r="GB118">
        <v>0.51316676776862902</v>
      </c>
      <c r="GC118">
        <v>0.51261136593449896</v>
      </c>
      <c r="GD118">
        <v>0.51205621081048602</v>
      </c>
      <c r="GE118">
        <v>0.51150130335432298</v>
      </c>
      <c r="GF118">
        <v>0.51094664451601601</v>
      </c>
      <c r="GG118">
        <v>0.51039223523820798</v>
      </c>
      <c r="GH118">
        <v>0.50983807645649704</v>
      </c>
      <c r="GI118">
        <v>0.50928416909974705</v>
      </c>
      <c r="GJ118">
        <v>0.50873051409036096</v>
      </c>
      <c r="GK118">
        <v>0.50817711234454699</v>
      </c>
      <c r="GL118">
        <v>0.507623964772562</v>
      </c>
      <c r="GM118">
        <v>0.50707107227893</v>
      </c>
      <c r="GN118">
        <v>0.50651843576265798</v>
      </c>
      <c r="GO118">
        <v>0.50596605611742496</v>
      </c>
      <c r="GP118">
        <v>0.50541393423176195</v>
      </c>
      <c r="GQ118">
        <v>0.50486207098922198</v>
      </c>
      <c r="GR118">
        <v>0.50431046726853102</v>
      </c>
      <c r="GS118">
        <v>0.50375912394373301</v>
      </c>
      <c r="GT118">
        <v>0.503208041884323</v>
      </c>
      <c r="GU118">
        <v>0.50265722195537199</v>
      </c>
      <c r="GV118">
        <v>0.50210666501764301</v>
      </c>
      <c r="GW118">
        <v>0.50155637192769298</v>
      </c>
      <c r="GX118">
        <v>0.50100634353797702</v>
      </c>
      <c r="GY118">
        <v>0.50045658069693799</v>
      </c>
      <c r="GZ118">
        <v>0.49990708424909402</v>
      </c>
      <c r="HA118">
        <v>0.49935785503511498</v>
      </c>
      <c r="HB118">
        <v>0.49880889389189897</v>
      </c>
      <c r="HC118">
        <v>0.49826020165264001</v>
      </c>
      <c r="HD118">
        <v>0.49771177914689002</v>
      </c>
      <c r="HE118">
        <v>0.49716362720062501</v>
      </c>
      <c r="HF118">
        <v>0.49661574663628999</v>
      </c>
      <c r="HG118">
        <v>0.49606813827285801</v>
      </c>
      <c r="HH118">
        <v>0.49552080292587602</v>
      </c>
      <c r="HI118">
        <v>0.49497374140750799</v>
      </c>
      <c r="HJ118">
        <v>0.49442695452657798</v>
      </c>
      <c r="HK118">
        <v>0.49388044308860701</v>
      </c>
    </row>
    <row r="119" spans="1:219">
      <c r="A119" t="s">
        <v>336</v>
      </c>
      <c r="B119">
        <v>0.60150798108486203</v>
      </c>
      <c r="C119">
        <v>0.60380735274497499</v>
      </c>
      <c r="D119">
        <v>0.60442140743492301</v>
      </c>
      <c r="E119">
        <v>0.60629832181643795</v>
      </c>
      <c r="F119">
        <v>0.60459054537968004</v>
      </c>
      <c r="G119">
        <v>0.60622654513269703</v>
      </c>
      <c r="H119">
        <v>0.60950343251917205</v>
      </c>
      <c r="I119">
        <v>0.60797074262860795</v>
      </c>
      <c r="J119">
        <v>0.60793448551194595</v>
      </c>
      <c r="K119">
        <v>0.60832016550284296</v>
      </c>
      <c r="L119">
        <v>0.61396287763786705</v>
      </c>
      <c r="M119">
        <v>0.61003715413370097</v>
      </c>
      <c r="N119">
        <v>0.61204451638549595</v>
      </c>
      <c r="O119">
        <v>0.61395779928230199</v>
      </c>
      <c r="P119">
        <v>0.61181307237284199</v>
      </c>
      <c r="Q119">
        <v>0.613033684754688</v>
      </c>
      <c r="R119">
        <v>0.61384568238276005</v>
      </c>
      <c r="S119">
        <v>0.614522881402219</v>
      </c>
      <c r="T119">
        <v>0.61405842760038598</v>
      </c>
      <c r="U119">
        <v>0.61475705607349496</v>
      </c>
      <c r="V119">
        <v>0.61356611668274397</v>
      </c>
      <c r="W119">
        <v>0.60969240219004694</v>
      </c>
      <c r="X119">
        <v>0.60977939537173897</v>
      </c>
      <c r="Y119">
        <v>0.60691729559104302</v>
      </c>
      <c r="Z119">
        <v>0.60443655416078801</v>
      </c>
      <c r="AA119">
        <v>0.60201685836802799</v>
      </c>
      <c r="AB119">
        <v>0.60043424218685304</v>
      </c>
      <c r="AC119">
        <v>0.599039396406848</v>
      </c>
      <c r="AD119">
        <v>0.59775524380841205</v>
      </c>
      <c r="AE119">
        <v>0.59892556734234303</v>
      </c>
      <c r="AF119">
        <v>0.59613725360807102</v>
      </c>
      <c r="AG119">
        <v>0.59324195523634704</v>
      </c>
      <c r="AH119">
        <v>0.59505096091663301</v>
      </c>
      <c r="AI119">
        <v>0.59503374676452703</v>
      </c>
      <c r="AJ119">
        <v>0.59357697864064896</v>
      </c>
      <c r="AK119">
        <v>0.59259162452688896</v>
      </c>
      <c r="AL119">
        <v>0.59154888823433005</v>
      </c>
      <c r="AM119">
        <v>0.59162653373277996</v>
      </c>
      <c r="AN119">
        <v>0.59165946718009399</v>
      </c>
      <c r="AO119">
        <v>0.63756890086056595</v>
      </c>
      <c r="AP119">
        <v>0.630432008567817</v>
      </c>
      <c r="AQ119">
        <v>0.62062359022848501</v>
      </c>
      <c r="AR119">
        <v>0.61321811842326102</v>
      </c>
      <c r="AS119">
        <v>0.60760883517555997</v>
      </c>
      <c r="AT119">
        <v>0.60334007452711902</v>
      </c>
      <c r="AU119">
        <v>0.600070538749366</v>
      </c>
      <c r="AV119">
        <v>0.59754491327844905</v>
      </c>
      <c r="AW119">
        <v>0.59557232499408397</v>
      </c>
      <c r="AX119">
        <v>0.59401013382172096</v>
      </c>
      <c r="AY119">
        <v>0.59275178440742304</v>
      </c>
      <c r="AZ119">
        <v>0.59171771507472304</v>
      </c>
      <c r="BA119">
        <v>0.59084855775220602</v>
      </c>
      <c r="BB119">
        <v>0.59010005132830901</v>
      </c>
      <c r="BC119">
        <v>0.58943923582795399</v>
      </c>
      <c r="BD119">
        <v>0.58884160414998699</v>
      </c>
      <c r="BE119">
        <v>0.58828896995810798</v>
      </c>
      <c r="BF119">
        <v>0.58776787140829301</v>
      </c>
      <c r="BG119">
        <v>0.58726837595621195</v>
      </c>
      <c r="BH119">
        <v>0.58678318547687702</v>
      </c>
      <c r="BI119">
        <v>0.58630696630258605</v>
      </c>
      <c r="BJ119">
        <v>0.58583584774286401</v>
      </c>
      <c r="BK119">
        <v>0.585367046824532</v>
      </c>
      <c r="BL119">
        <v>0.58489858759490199</v>
      </c>
      <c r="BM119">
        <v>0.58442909126960296</v>
      </c>
      <c r="BN119">
        <v>0.58395761945150704</v>
      </c>
      <c r="BO119">
        <v>0.58348355710071598</v>
      </c>
      <c r="BP119">
        <v>0.58300652527265595</v>
      </c>
      <c r="BQ119">
        <v>0.58252631614221895</v>
      </c>
      <c r="BR119">
        <v>0.58204284470645495</v>
      </c>
      <c r="BS119">
        <v>0.58155611296347298</v>
      </c>
      <c r="BT119">
        <v>0.58106618341858896</v>
      </c>
      <c r="BU119">
        <v>0.58057315955843003</v>
      </c>
      <c r="BV119">
        <v>0.58007717152567895</v>
      </c>
      <c r="BW119">
        <v>0.57957836567094401</v>
      </c>
      <c r="BX119">
        <v>0.57907689699085496</v>
      </c>
      <c r="BY119">
        <v>0.57857292371086</v>
      </c>
      <c r="BZ119">
        <v>0.57806660345804395</v>
      </c>
      <c r="CA119">
        <v>0.57755809060934005</v>
      </c>
      <c r="CB119">
        <v>0.57704753450541302</v>
      </c>
      <c r="CC119">
        <v>0.57653507829909301</v>
      </c>
      <c r="CD119">
        <v>0.57602085826609295</v>
      </c>
      <c r="CE119">
        <v>0.57550500344979805</v>
      </c>
      <c r="CF119">
        <v>0.57498763554491195</v>
      </c>
      <c r="CG119">
        <v>0.574468868949356</v>
      </c>
      <c r="CH119">
        <v>0.57394881093231098</v>
      </c>
      <c r="CI119">
        <v>0.57342756188000299</v>
      </c>
      <c r="CJ119">
        <v>0.57290521559115104</v>
      </c>
      <c r="CK119">
        <v>0.57238185960160304</v>
      </c>
      <c r="CL119">
        <v>0.57185757552342897</v>
      </c>
      <c r="CM119">
        <v>0.57133243938792999</v>
      </c>
      <c r="CN119">
        <v>0.57080652198517001</v>
      </c>
      <c r="CO119">
        <v>0.57027988919495398</v>
      </c>
      <c r="CP119">
        <v>0.569752602305867</v>
      </c>
      <c r="CQ119">
        <v>0.56922471832024302</v>
      </c>
      <c r="CR119">
        <v>0.56869629024382296</v>
      </c>
      <c r="CS119">
        <v>0.56816736735953099</v>
      </c>
      <c r="CT119">
        <v>0.56763799548524296</v>
      </c>
      <c r="CU119">
        <v>0.56710821721576998</v>
      </c>
      <c r="CV119">
        <v>0.56657807214946199</v>
      </c>
      <c r="CW119">
        <v>0.56604759710004304</v>
      </c>
      <c r="CX119">
        <v>0.56551682629430899</v>
      </c>
      <c r="CY119">
        <v>0.56498579155644002</v>
      </c>
      <c r="CZ119">
        <v>0.564454522479656</v>
      </c>
      <c r="DA119">
        <v>0.56392304658595804</v>
      </c>
      <c r="DB119">
        <v>0.56339138947470202</v>
      </c>
      <c r="DC119">
        <v>0.56285957496071004</v>
      </c>
      <c r="DD119">
        <v>0.56232762520260104</v>
      </c>
      <c r="DE119">
        <v>0.56179556082200199</v>
      </c>
      <c r="DF119">
        <v>0.56126340101425998</v>
      </c>
      <c r="DG119">
        <v>0.56073116365122599</v>
      </c>
      <c r="DH119">
        <v>0.56019886537667896</v>
      </c>
      <c r="DI119">
        <v>0.55966652169489595</v>
      </c>
      <c r="DJ119">
        <v>0.55913414705284903</v>
      </c>
      <c r="DK119">
        <v>0.558601754916486</v>
      </c>
      <c r="DL119">
        <v>0.55806935784151401</v>
      </c>
      <c r="DM119">
        <v>0.557536967539077</v>
      </c>
      <c r="DN119">
        <v>0.55700459493669496</v>
      </c>
      <c r="DO119">
        <v>0.55647225023479796</v>
      </c>
      <c r="DP119">
        <v>0.55593994295918203</v>
      </c>
      <c r="DQ119">
        <v>0.55540768200966995</v>
      </c>
      <c r="DR119">
        <v>0.55487547570525597</v>
      </c>
      <c r="DS119">
        <v>0.55434333182598805</v>
      </c>
      <c r="DT119">
        <v>0.55381125765181904</v>
      </c>
      <c r="DU119">
        <v>0.55327925999864602</v>
      </c>
      <c r="DV119">
        <v>0.55274734525174896</v>
      </c>
      <c r="DW119">
        <v>0.55221551939680202</v>
      </c>
      <c r="DX119">
        <v>0.55168378804865004</v>
      </c>
      <c r="DY119">
        <v>0.55115215647798999</v>
      </c>
      <c r="DZ119">
        <v>0.550620629636139</v>
      </c>
      <c r="EA119">
        <v>0.55008921217798901</v>
      </c>
      <c r="EB119">
        <v>0.54955790848332298</v>
      </c>
      <c r="EC119">
        <v>0.54902672267656605</v>
      </c>
      <c r="ED119">
        <v>0.54849565864512195</v>
      </c>
      <c r="EE119">
        <v>0.54796472005637797</v>
      </c>
      <c r="EF119">
        <v>0.547433910373476</v>
      </c>
      <c r="EG119">
        <v>0.54690323286994602</v>
      </c>
      <c r="EH119">
        <v>0.54637269064327698</v>
      </c>
      <c r="EI119">
        <v>0.545842286627509</v>
      </c>
      <c r="EJ119">
        <v>0.54531202360490705</v>
      </c>
      <c r="EK119">
        <v>0.54478190421679695</v>
      </c>
      <c r="EL119">
        <v>0.54425193097361402</v>
      </c>
      <c r="EM119">
        <v>0.54372210626422202</v>
      </c>
      <c r="EN119">
        <v>0.54319243236456005</v>
      </c>
      <c r="EO119">
        <v>0.54266291144566003</v>
      </c>
      <c r="EP119">
        <v>0.54213354558109095</v>
      </c>
      <c r="EQ119">
        <v>0.541604336753852</v>
      </c>
      <c r="ER119">
        <v>0.54107528686277895</v>
      </c>
      <c r="ES119">
        <v>0.54054639772847901</v>
      </c>
      <c r="ET119">
        <v>0.54001767109883902</v>
      </c>
      <c r="EU119">
        <v>0.53948910865413202</v>
      </c>
      <c r="EV119">
        <v>0.53896071201175599</v>
      </c>
      <c r="EW119">
        <v>0.53843248273063005</v>
      </c>
      <c r="EX119">
        <v>0.53790442231527202</v>
      </c>
      <c r="EY119">
        <v>0.53737653221957504</v>
      </c>
      <c r="EZ119">
        <v>0.53684881385032401</v>
      </c>
      <c r="FA119">
        <v>0.53632126857044005</v>
      </c>
      <c r="FB119">
        <v>0.53579389770200403</v>
      </c>
      <c r="FC119">
        <v>0.53526670252905295</v>
      </c>
      <c r="FD119">
        <v>0.53473968430018104</v>
      </c>
      <c r="FE119">
        <v>0.53421284423094095</v>
      </c>
      <c r="FF119">
        <v>0.53368618350608599</v>
      </c>
      <c r="FG119">
        <v>0.53315970328163398</v>
      </c>
      <c r="FH119">
        <v>0.53263340468679798</v>
      </c>
      <c r="FI119">
        <v>0.53210728882576097</v>
      </c>
      <c r="FJ119">
        <v>0.53158135677933605</v>
      </c>
      <c r="FK119">
        <v>0.531055609606497</v>
      </c>
      <c r="FL119">
        <v>0.53053004834580098</v>
      </c>
      <c r="FM119">
        <v>0.53000467401671103</v>
      </c>
      <c r="FN119">
        <v>0.52947948762081598</v>
      </c>
      <c r="FO119">
        <v>0.52895449014297002</v>
      </c>
      <c r="FP119">
        <v>0.52842968255234402</v>
      </c>
      <c r="FQ119">
        <v>0.52790506580340302</v>
      </c>
      <c r="FR119">
        <v>0.52738064083681002</v>
      </c>
      <c r="FS119">
        <v>0.52685640858027105</v>
      </c>
      <c r="FT119">
        <v>0.52633236994931198</v>
      </c>
      <c r="FU119">
        <v>0.52580852584800197</v>
      </c>
      <c r="FV119">
        <v>0.52528487716962302</v>
      </c>
      <c r="FW119">
        <v>0.52476142479729704</v>
      </c>
      <c r="FX119">
        <v>0.52423816960455605</v>
      </c>
      <c r="FY119">
        <v>0.52371511245588498</v>
      </c>
      <c r="FZ119">
        <v>0.52319225420721305</v>
      </c>
      <c r="GA119">
        <v>0.52266959570637495</v>
      </c>
      <c r="GB119">
        <v>0.52214713779354005</v>
      </c>
      <c r="GC119">
        <v>0.521624881301611</v>
      </c>
      <c r="GD119">
        <v>0.52110282705658495</v>
      </c>
      <c r="GE119">
        <v>0.52058097587789998</v>
      </c>
      <c r="GF119">
        <v>0.52005932857875004</v>
      </c>
      <c r="GG119">
        <v>0.51953788596637895</v>
      </c>
      <c r="GH119">
        <v>0.51901664884234999</v>
      </c>
      <c r="GI119">
        <v>0.51849561800280497</v>
      </c>
      <c r="GJ119">
        <v>0.51797479423868997</v>
      </c>
      <c r="GK119">
        <v>0.51745417833598095</v>
      </c>
      <c r="GL119">
        <v>0.51693377107587901</v>
      </c>
      <c r="GM119">
        <v>0.51641357323500403</v>
      </c>
      <c r="GN119">
        <v>0.51589358558556198</v>
      </c>
      <c r="GO119">
        <v>0.51537380889551099</v>
      </c>
      <c r="GP119">
        <v>0.51485424392870605</v>
      </c>
      <c r="GQ119">
        <v>0.51433489144504296</v>
      </c>
      <c r="GR119">
        <v>0.51381575220058395</v>
      </c>
      <c r="GS119">
        <v>0.51329682694767897</v>
      </c>
      <c r="GT119">
        <v>0.51277811643507498</v>
      </c>
      <c r="GU119">
        <v>0.51225962140801795</v>
      </c>
      <c r="GV119">
        <v>0.51174134260835202</v>
      </c>
      <c r="GW119">
        <v>0.51122328077460499</v>
      </c>
      <c r="GX119">
        <v>0.51070543664207202</v>
      </c>
      <c r="GY119">
        <v>0.51018781094289201</v>
      </c>
      <c r="GZ119">
        <v>0.50967040440611899</v>
      </c>
      <c r="HA119">
        <v>0.50915321775778699</v>
      </c>
      <c r="HB119">
        <v>0.50863625172097005</v>
      </c>
      <c r="HC119">
        <v>0.50811950701584296</v>
      </c>
      <c r="HD119">
        <v>0.50760298435973195</v>
      </c>
      <c r="HE119">
        <v>0.50708668446715999</v>
      </c>
      <c r="HF119">
        <v>0.50657060804990095</v>
      </c>
      <c r="HG119">
        <v>0.50605475581701398</v>
      </c>
      <c r="HH119">
        <v>0.50553912847488602</v>
      </c>
      <c r="HI119">
        <v>0.50502372672726903</v>
      </c>
      <c r="HJ119">
        <v>0.50450855127531302</v>
      </c>
      <c r="HK119">
        <v>0.50399360281759797</v>
      </c>
    </row>
    <row r="120" spans="1:219">
      <c r="A120" t="s">
        <v>337</v>
      </c>
      <c r="B120">
        <v>0.60731015634155505</v>
      </c>
      <c r="C120">
        <v>0.609014214664378</v>
      </c>
      <c r="D120">
        <v>0.60951450101718097</v>
      </c>
      <c r="E120">
        <v>0.61092550570989801</v>
      </c>
      <c r="F120">
        <v>0.60941999441693995</v>
      </c>
      <c r="G120">
        <v>0.61065499749916996</v>
      </c>
      <c r="H120">
        <v>0.61322012220987898</v>
      </c>
      <c r="I120">
        <v>0.61200079388596396</v>
      </c>
      <c r="J120">
        <v>0.61189836609779902</v>
      </c>
      <c r="K120">
        <v>0.61209615138454898</v>
      </c>
      <c r="L120">
        <v>0.61660427599491996</v>
      </c>
      <c r="M120">
        <v>0.61331122988088604</v>
      </c>
      <c r="N120">
        <v>0.614903983046313</v>
      </c>
      <c r="O120">
        <v>0.61634075424397095</v>
      </c>
      <c r="P120">
        <v>0.61449768691363205</v>
      </c>
      <c r="Q120">
        <v>0.61539587554778197</v>
      </c>
      <c r="R120">
        <v>0.61596693036677097</v>
      </c>
      <c r="S120">
        <v>0.61637850307868103</v>
      </c>
      <c r="T120">
        <v>0.61588682876624401</v>
      </c>
      <c r="U120">
        <v>0.616383468766871</v>
      </c>
      <c r="V120">
        <v>0.61538111357788405</v>
      </c>
      <c r="W120">
        <v>0.61205877433443401</v>
      </c>
      <c r="X120">
        <v>0.61206002605343102</v>
      </c>
      <c r="Y120">
        <v>0.60963531925070502</v>
      </c>
      <c r="Z120">
        <v>0.60757216677944204</v>
      </c>
      <c r="AA120">
        <v>0.60556344265128403</v>
      </c>
      <c r="AB120">
        <v>0.60421128677306501</v>
      </c>
      <c r="AC120">
        <v>0.60300733456632405</v>
      </c>
      <c r="AD120">
        <v>0.60183216033743703</v>
      </c>
      <c r="AE120">
        <v>0.60272955016844498</v>
      </c>
      <c r="AF120">
        <v>0.60045283567772101</v>
      </c>
      <c r="AG120">
        <v>0.59797345588068296</v>
      </c>
      <c r="AH120">
        <v>0.59949781592880902</v>
      </c>
      <c r="AI120">
        <v>0.59937921567156405</v>
      </c>
      <c r="AJ120">
        <v>0.59816520472453305</v>
      </c>
      <c r="AK120">
        <v>0.59735720874703002</v>
      </c>
      <c r="AL120">
        <v>0.59640100380101202</v>
      </c>
      <c r="AM120">
        <v>0.59638918554494802</v>
      </c>
      <c r="AN120">
        <v>0.59634165790469895</v>
      </c>
      <c r="AO120">
        <v>0.64220205995797697</v>
      </c>
      <c r="AP120">
        <v>0.63500160991055599</v>
      </c>
      <c r="AQ120">
        <v>0.62513446313509802</v>
      </c>
      <c r="AR120">
        <v>0.61767530939370896</v>
      </c>
      <c r="AS120">
        <v>0.61201825738814197</v>
      </c>
      <c r="AT120">
        <v>0.60770776319080799</v>
      </c>
      <c r="AU120">
        <v>0.60440230783990401</v>
      </c>
      <c r="AV120">
        <v>0.60184621325459198</v>
      </c>
      <c r="AW120">
        <v>0.59984819909370102</v>
      </c>
      <c r="AX120">
        <v>0.59826522082511002</v>
      </c>
      <c r="AY120">
        <v>0.59699034161281395</v>
      </c>
      <c r="AZ120">
        <v>0.595943648522957</v>
      </c>
      <c r="BA120">
        <v>0.595065453538698</v>
      </c>
      <c r="BB120">
        <v>0.59431120528113401</v>
      </c>
      <c r="BC120">
        <v>0.59364768053430805</v>
      </c>
      <c r="BD120">
        <v>0.59305013312390698</v>
      </c>
      <c r="BE120">
        <v>0.59250015910029596</v>
      </c>
      <c r="BF120">
        <v>0.59198409804270702</v>
      </c>
      <c r="BG120">
        <v>0.59149183575555997</v>
      </c>
      <c r="BH120">
        <v>0.59101590757008304</v>
      </c>
      <c r="BI120">
        <v>0.59055082682121196</v>
      </c>
      <c r="BJ120">
        <v>0.59009258202429504</v>
      </c>
      <c r="BK120">
        <v>0.58963826045347001</v>
      </c>
      <c r="BL120">
        <v>0.58918576643353904</v>
      </c>
      <c r="BM120">
        <v>0.58873361060096596</v>
      </c>
      <c r="BN120">
        <v>0.58828075233946797</v>
      </c>
      <c r="BO120">
        <v>0.58782648205327903</v>
      </c>
      <c r="BP120">
        <v>0.58737033328161403</v>
      </c>
      <c r="BQ120">
        <v>0.58691201716143204</v>
      </c>
      <c r="BR120">
        <v>0.58645137362228705</v>
      </c>
      <c r="BS120">
        <v>0.58598833510385195</v>
      </c>
      <c r="BT120">
        <v>0.58552289964139703</v>
      </c>
      <c r="BU120">
        <v>0.58505511095515095</v>
      </c>
      <c r="BV120">
        <v>0.58458504377229104</v>
      </c>
      <c r="BW120">
        <v>0.584112793054678</v>
      </c>
      <c r="BX120">
        <v>0.58363846613860904</v>
      </c>
      <c r="BY120">
        <v>0.58316217704261597</v>
      </c>
      <c r="BZ120">
        <v>0.58268404238649796</v>
      </c>
      <c r="CA120">
        <v>0.58220417850509498</v>
      </c>
      <c r="CB120">
        <v>0.58172269944544697</v>
      </c>
      <c r="CC120">
        <v>0.58123971561473398</v>
      </c>
      <c r="CD120">
        <v>0.58075533290542403</v>
      </c>
      <c r="CE120">
        <v>0.580269652168237</v>
      </c>
      <c r="CF120">
        <v>0.57978276893662195</v>
      </c>
      <c r="CG120">
        <v>0.57929477333118895</v>
      </c>
      <c r="CH120">
        <v>0.57880575009106905</v>
      </c>
      <c r="CI120">
        <v>0.57831577869301898</v>
      </c>
      <c r="CJ120">
        <v>0.577824933529414</v>
      </c>
      <c r="CK120">
        <v>0.57733328412398199</v>
      </c>
      <c r="CL120">
        <v>0.576840895369921</v>
      </c>
      <c r="CM120">
        <v>0.57634782777925597</v>
      </c>
      <c r="CN120">
        <v>0.57585413773552097</v>
      </c>
      <c r="CO120">
        <v>0.57535987774419095</v>
      </c>
      <c r="CP120">
        <v>0.57486509667700503</v>
      </c>
      <c r="CQ120">
        <v>0.57436984000764102</v>
      </c>
      <c r="CR120">
        <v>0.57387415003709397</v>
      </c>
      <c r="CS120">
        <v>0.57337806610783104</v>
      </c>
      <c r="CT120">
        <v>0.57288162480626004</v>
      </c>
      <c r="CU120">
        <v>0.57238486015340295</v>
      </c>
      <c r="CV120">
        <v>0.57188780378392201</v>
      </c>
      <c r="CW120">
        <v>0.57139048511380497</v>
      </c>
      <c r="CX120">
        <v>0.57089293149712395</v>
      </c>
      <c r="CY120">
        <v>0.57039516837235804</v>
      </c>
      <c r="CZ120">
        <v>0.56989721939881999</v>
      </c>
      <c r="DA120">
        <v>0.56939910658371196</v>
      </c>
      <c r="DB120">
        <v>0.56890085040038396</v>
      </c>
      <c r="DC120">
        <v>0.568402469898319</v>
      </c>
      <c r="DD120">
        <v>0.56790398280537902</v>
      </c>
      <c r="DE120">
        <v>0.56740540562282205</v>
      </c>
      <c r="DF120">
        <v>0.56690675371355703</v>
      </c>
      <c r="DG120">
        <v>0.56640804138411804</v>
      </c>
      <c r="DH120">
        <v>0.56590928196076695</v>
      </c>
      <c r="DI120">
        <v>0.56541048786015002</v>
      </c>
      <c r="DJ120">
        <v>0.56491167065487802</v>
      </c>
      <c r="DK120">
        <v>0.56441284113438905</v>
      </c>
      <c r="DL120">
        <v>0.56391400936143898</v>
      </c>
      <c r="DM120">
        <v>0.56341518472451102</v>
      </c>
      <c r="DN120">
        <v>0.56291637598645505</v>
      </c>
      <c r="DO120">
        <v>0.562417591329608</v>
      </c>
      <c r="DP120">
        <v>0.56191883839766898</v>
      </c>
      <c r="DQ120">
        <v>0.56142012433453803</v>
      </c>
      <c r="DR120">
        <v>0.56092145582035702</v>
      </c>
      <c r="DS120">
        <v>0.56042283910494295</v>
      </c>
      <c r="DT120">
        <v>0.55992428003880201</v>
      </c>
      <c r="DU120">
        <v>0.55942578410190902</v>
      </c>
      <c r="DV120">
        <v>0.55892735643039504</v>
      </c>
      <c r="DW120">
        <v>0.55842900184131405</v>
      </c>
      <c r="DX120">
        <v>0.55793072485561401</v>
      </c>
      <c r="DY120">
        <v>0.55743252971944701</v>
      </c>
      <c r="DZ120">
        <v>0.55693442042393604</v>
      </c>
      <c r="EA120">
        <v>0.55643640072351597</v>
      </c>
      <c r="EB120">
        <v>0.55593847415294495</v>
      </c>
      <c r="EC120">
        <v>0.55544064404308102</v>
      </c>
      <c r="ED120">
        <v>0.55494291353552505</v>
      </c>
      <c r="EE120">
        <v>0.55444528559619699</v>
      </c>
      <c r="EF120">
        <v>0.55394776302793602</v>
      </c>
      <c r="EG120">
        <v>0.553450348482181</v>
      </c>
      <c r="EH120">
        <v>0.55295304446981297</v>
      </c>
      <c r="EI120">
        <v>0.55245585337120895</v>
      </c>
      <c r="EJ120">
        <v>0.55195877744557098</v>
      </c>
      <c r="EK120">
        <v>0.55146181883957102</v>
      </c>
      <c r="EL120">
        <v>0.55096497959538804</v>
      </c>
      <c r="EM120">
        <v>0.550468261658141</v>
      </c>
      <c r="EN120">
        <v>0.54997166688280497</v>
      </c>
      <c r="EO120">
        <v>0.54947519704060899</v>
      </c>
      <c r="EP120">
        <v>0.54897885382498401</v>
      </c>
      <c r="EQ120">
        <v>0.54848263885707005</v>
      </c>
      <c r="ER120">
        <v>0.54798655369083504</v>
      </c>
      <c r="ES120">
        <v>0.54749059981781301</v>
      </c>
      <c r="ET120">
        <v>0.54699477867150403</v>
      </c>
      <c r="EU120">
        <v>0.54649909163145804</v>
      </c>
      <c r="EV120">
        <v>0.54600354002705798</v>
      </c>
      <c r="EW120">
        <v>0.54550812514103197</v>
      </c>
      <c r="EX120">
        <v>0.54501284821271101</v>
      </c>
      <c r="EY120">
        <v>0.54451771044104902</v>
      </c>
      <c r="EZ120">
        <v>0.54402271298742599</v>
      </c>
      <c r="FA120">
        <v>0.54352785697824901</v>
      </c>
      <c r="FB120">
        <v>0.54303314350736198</v>
      </c>
      <c r="FC120">
        <v>0.54253857363828295</v>
      </c>
      <c r="FD120">
        <v>0.54204414840627801</v>
      </c>
      <c r="FE120">
        <v>0.54154986882028899</v>
      </c>
      <c r="FF120">
        <v>0.541055735864716</v>
      </c>
      <c r="FG120">
        <v>0.54056175050107302</v>
      </c>
      <c r="FH120">
        <v>0.540067913669525</v>
      </c>
      <c r="FI120">
        <v>0.53957422629031404</v>
      </c>
      <c r="FJ120">
        <v>0.53908068926507802</v>
      </c>
      <c r="FK120">
        <v>0.53858730347807804</v>
      </c>
      <c r="FL120">
        <v>0.53809406979733598</v>
      </c>
      <c r="FM120">
        <v>0.53760098907568898</v>
      </c>
      <c r="FN120">
        <v>0.53710806215176699</v>
      </c>
      <c r="FO120">
        <v>0.53661528985090101</v>
      </c>
      <c r="FP120">
        <v>0.53612267298596505</v>
      </c>
      <c r="FQ120">
        <v>0.535630212358157</v>
      </c>
      <c r="FR120">
        <v>0.53513790875772105</v>
      </c>
      <c r="FS120">
        <v>0.53464576296462396</v>
      </c>
      <c r="FT120">
        <v>0.534153775749173</v>
      </c>
      <c r="FU120">
        <v>0.53366194787259702</v>
      </c>
      <c r="FV120">
        <v>0.53317028008758105</v>
      </c>
      <c r="FW120">
        <v>0.53267877313876599</v>
      </c>
      <c r="FX120">
        <v>0.53218742776320804</v>
      </c>
      <c r="FY120">
        <v>0.53169624469080801</v>
      </c>
      <c r="FZ120">
        <v>0.53120522464470499</v>
      </c>
      <c r="GA120">
        <v>0.53071436834164898</v>
      </c>
      <c r="GB120">
        <v>0.53022367649234103</v>
      </c>
      <c r="GC120">
        <v>0.52973314980174702</v>
      </c>
      <c r="GD120">
        <v>0.52924278896939603</v>
      </c>
      <c r="GE120">
        <v>0.52875259468964997</v>
      </c>
      <c r="GF120">
        <v>0.528262567651957</v>
      </c>
      <c r="GG120">
        <v>0.52777270854108904</v>
      </c>
      <c r="GH120">
        <v>0.527283018037354</v>
      </c>
      <c r="GI120">
        <v>0.52679349681680099</v>
      </c>
      <c r="GJ120">
        <v>0.52630414555140803</v>
      </c>
      <c r="GK120">
        <v>0.52581496490925494</v>
      </c>
      <c r="GL120">
        <v>0.52532595555468298</v>
      </c>
      <c r="GM120">
        <v>0.52483711814844902</v>
      </c>
      <c r="GN120">
        <v>0.52434845334785596</v>
      </c>
      <c r="GO120">
        <v>0.52385996180689198</v>
      </c>
      <c r="GP120">
        <v>0.52337164417633897</v>
      </c>
      <c r="GQ120">
        <v>0.52288350110389403</v>
      </c>
      <c r="GR120">
        <v>0.52239553323426302</v>
      </c>
      <c r="GS120">
        <v>0.52190774120926198</v>
      </c>
      <c r="GT120">
        <v>0.52142012566790297</v>
      </c>
      <c r="GU120">
        <v>0.52093268724647501</v>
      </c>
      <c r="GV120">
        <v>0.52044542657862503</v>
      </c>
      <c r="GW120">
        <v>0.51995834429542298</v>
      </c>
      <c r="GX120">
        <v>0.51947144102543197</v>
      </c>
      <c r="GY120">
        <v>0.51898471739476404</v>
      </c>
      <c r="GZ120">
        <v>0.51849817402714204</v>
      </c>
      <c r="HA120">
        <v>0.51801181154395104</v>
      </c>
      <c r="HB120">
        <v>0.51752563056428302</v>
      </c>
      <c r="HC120">
        <v>0.51703963170498601</v>
      </c>
      <c r="HD120">
        <v>0.51655381558070601</v>
      </c>
      <c r="HE120">
        <v>0.51606818280392197</v>
      </c>
      <c r="HF120">
        <v>0.51558273398498899</v>
      </c>
      <c r="HG120">
        <v>0.51509746973216397</v>
      </c>
      <c r="HH120">
        <v>0.51461239065164299</v>
      </c>
      <c r="HI120">
        <v>0.514127497347588</v>
      </c>
      <c r="HJ120">
        <v>0.51364279042215299</v>
      </c>
      <c r="HK120">
        <v>0.51315827047550999</v>
      </c>
    </row>
    <row r="121" spans="1:219">
      <c r="A121" t="s">
        <v>338</v>
      </c>
      <c r="B121">
        <v>0.61264990291817301</v>
      </c>
      <c r="C121">
        <v>0.61375395592817905</v>
      </c>
      <c r="D121">
        <v>0.614140672398228</v>
      </c>
      <c r="E121">
        <v>0.61508281071550996</v>
      </c>
      <c r="F121">
        <v>0.61377537656435199</v>
      </c>
      <c r="G121">
        <v>0.61460700722083395</v>
      </c>
      <c r="H121">
        <v>0.61645874263593403</v>
      </c>
      <c r="I121">
        <v>0.61555289047456196</v>
      </c>
      <c r="J121">
        <v>0.61538204250391004</v>
      </c>
      <c r="K121">
        <v>0.61538856612848702</v>
      </c>
      <c r="L121">
        <v>0.61876273506083401</v>
      </c>
      <c r="M121">
        <v>0.61609707079645304</v>
      </c>
      <c r="N121">
        <v>0.617275129108106</v>
      </c>
      <c r="O121">
        <v>0.61823295761726604</v>
      </c>
      <c r="P121">
        <v>0.61668725583815198</v>
      </c>
      <c r="Q121">
        <v>0.61726091555293106</v>
      </c>
      <c r="R121">
        <v>0.61758885896396698</v>
      </c>
      <c r="S121">
        <v>0.61773107554485396</v>
      </c>
      <c r="T121">
        <v>0.61720845572508298</v>
      </c>
      <c r="U121">
        <v>0.61750143634934196</v>
      </c>
      <c r="V121">
        <v>0.61668585168357903</v>
      </c>
      <c r="W121">
        <v>0.613907275072609</v>
      </c>
      <c r="X121">
        <v>0.61382074022623001</v>
      </c>
      <c r="Y121">
        <v>0.61182885425431799</v>
      </c>
      <c r="Z121">
        <v>0.61018063669533695</v>
      </c>
      <c r="AA121">
        <v>0.60858055653272403</v>
      </c>
      <c r="AB121">
        <v>0.60745624045092295</v>
      </c>
      <c r="AC121">
        <v>0.60644054402610403</v>
      </c>
      <c r="AD121">
        <v>0.605369881808138</v>
      </c>
      <c r="AE121">
        <v>0.60599302302573399</v>
      </c>
      <c r="AF121">
        <v>0.60422680261930595</v>
      </c>
      <c r="AG121">
        <v>0.60215884416049703</v>
      </c>
      <c r="AH121">
        <v>0.60340056253930097</v>
      </c>
      <c r="AI121">
        <v>0.60317728986775498</v>
      </c>
      <c r="AJ121">
        <v>0.602204824539461</v>
      </c>
      <c r="AK121">
        <v>0.601573824704558</v>
      </c>
      <c r="AL121">
        <v>0.60070059505710305</v>
      </c>
      <c r="AM121">
        <v>0.60059694325495605</v>
      </c>
      <c r="AN121">
        <v>0.60046660361909199</v>
      </c>
      <c r="AO121">
        <v>0.64626703014416997</v>
      </c>
      <c r="AP121">
        <v>0.63900164766132606</v>
      </c>
      <c r="AQ121">
        <v>0.62907493820787996</v>
      </c>
      <c r="AR121">
        <v>0.62156110947944798</v>
      </c>
      <c r="AS121">
        <v>0.61585508725118399</v>
      </c>
      <c r="AT121">
        <v>0.61150145444280701</v>
      </c>
      <c r="AU121">
        <v>0.60815849683218204</v>
      </c>
      <c r="AV121">
        <v>0.60557020427924302</v>
      </c>
      <c r="AW121">
        <v>0.60354491926284504</v>
      </c>
      <c r="AX121">
        <v>0.60193921880600099</v>
      </c>
      <c r="AY121">
        <v>0.60064580598480399</v>
      </c>
      <c r="AZ121">
        <v>0.59958443367571101</v>
      </c>
      <c r="BA121">
        <v>0.59869510727313602</v>
      </c>
      <c r="BB121">
        <v>0.59793299545246503</v>
      </c>
      <c r="BC121">
        <v>0.59726461966635702</v>
      </c>
      <c r="BD121">
        <v>0.59666500069455997</v>
      </c>
      <c r="BE121">
        <v>0.59611552155018899</v>
      </c>
      <c r="BF121">
        <v>0.59560232670216695</v>
      </c>
      <c r="BG121">
        <v>0.59511512292625501</v>
      </c>
      <c r="BH121">
        <v>0.59464628099316497</v>
      </c>
      <c r="BI121">
        <v>0.59419016274053704</v>
      </c>
      <c r="BJ121">
        <v>0.593742617024963</v>
      </c>
      <c r="BK121">
        <v>0.59330060222839398</v>
      </c>
      <c r="BL121">
        <v>0.59286190360639501</v>
      </c>
      <c r="BM121">
        <v>0.59242492171336303</v>
      </c>
      <c r="BN121">
        <v>0.59198851409320996</v>
      </c>
      <c r="BO121">
        <v>0.59155187688484001</v>
      </c>
      <c r="BP121">
        <v>0.59111445633475701</v>
      </c>
      <c r="BQ121">
        <v>0.59067588271484095</v>
      </c>
      <c r="BR121">
        <v>0.59023592102170097</v>
      </c>
      <c r="BS121">
        <v>0.58979443424213196</v>
      </c>
      <c r="BT121">
        <v>0.58935135602492705</v>
      </c>
      <c r="BU121">
        <v>0.58890667039080002</v>
      </c>
      <c r="BV121">
        <v>0.58846039670561101</v>
      </c>
      <c r="BW121">
        <v>0.58801257858699496</v>
      </c>
      <c r="BX121">
        <v>0.58756327574806699</v>
      </c>
      <c r="BY121">
        <v>0.58711255803195594</v>
      </c>
      <c r="BZ121">
        <v>0.58666050107837597</v>
      </c>
      <c r="CA121">
        <v>0.58620718320397502</v>
      </c>
      <c r="CB121">
        <v>0.58575268318353302</v>
      </c>
      <c r="CC121">
        <v>0.58529707869800596</v>
      </c>
      <c r="CD121">
        <v>0.58484044527455603</v>
      </c>
      <c r="CE121">
        <v>0.58438285558804604</v>
      </c>
      <c r="CF121">
        <v>0.58392437902661898</v>
      </c>
      <c r="CG121">
        <v>0.58346508144887499</v>
      </c>
      <c r="CH121">
        <v>0.58300502507872498</v>
      </c>
      <c r="CI121">
        <v>0.58254426849793794</v>
      </c>
      <c r="CJ121">
        <v>0.582082866706786</v>
      </c>
      <c r="CK121">
        <v>0.58162087123097495</v>
      </c>
      <c r="CL121">
        <v>0.58115833025882901</v>
      </c>
      <c r="CM121">
        <v>0.58069528879707299</v>
      </c>
      <c r="CN121">
        <v>0.58023178883669702</v>
      </c>
      <c r="CO121">
        <v>0.57976786952287995</v>
      </c>
      <c r="CP121">
        <v>0.57930356732463095</v>
      </c>
      <c r="CQ121">
        <v>0.578838916201184</v>
      </c>
      <c r="CR121">
        <v>0.57837394776312601</v>
      </c>
      <c r="CS121">
        <v>0.57790869142693901</v>
      </c>
      <c r="CT121">
        <v>0.57744317456217897</v>
      </c>
      <c r="CU121">
        <v>0.57697742263085505</v>
      </c>
      <c r="CV121">
        <v>0.57651145931887804</v>
      </c>
      <c r="CW121">
        <v>0.57604530665960596</v>
      </c>
      <c r="CX121">
        <v>0.57557898514965899</v>
      </c>
      <c r="CY121">
        <v>0.57511251385726303</v>
      </c>
      <c r="CZ121">
        <v>0.57464591052343905</v>
      </c>
      <c r="DA121">
        <v>0.57417919165637599</v>
      </c>
      <c r="DB121">
        <v>0.57371237261937003</v>
      </c>
      <c r="DC121">
        <v>0.57324546771268103</v>
      </c>
      <c r="DD121">
        <v>0.57277849024969296</v>
      </c>
      <c r="DE121">
        <v>0.57231145262771899</v>
      </c>
      <c r="DF121">
        <v>0.57184436639381397</v>
      </c>
      <c r="DG121">
        <v>0.57137724230591402</v>
      </c>
      <c r="DH121">
        <v>0.57091009038962504</v>
      </c>
      <c r="DI121">
        <v>0.57044291999095198</v>
      </c>
      <c r="DJ121">
        <v>0.56997573982525696</v>
      </c>
      <c r="DK121">
        <v>0.56950855802270095</v>
      </c>
      <c r="DL121">
        <v>0.56904138217042699</v>
      </c>
      <c r="DM121">
        <v>0.56857421935169805</v>
      </c>
      <c r="DN121">
        <v>0.56810707618223</v>
      </c>
      <c r="DO121">
        <v>0.56763995884389196</v>
      </c>
      <c r="DP121">
        <v>0.56717287311598796</v>
      </c>
      <c r="DQ121">
        <v>0.56670582440427197</v>
      </c>
      <c r="DR121">
        <v>0.56623881776787199</v>
      </c>
      <c r="DS121">
        <v>0.56577185794427498</v>
      </c>
      <c r="DT121">
        <v>0.56530494937249098</v>
      </c>
      <c r="DU121">
        <v>0.56483809621456105</v>
      </c>
      <c r="DV121">
        <v>0.56437130237550104</v>
      </c>
      <c r="DW121">
        <v>0.56390457152180395</v>
      </c>
      <c r="DX121">
        <v>0.56343790709860697</v>
      </c>
      <c r="DY121">
        <v>0.56297131234561304</v>
      </c>
      <c r="DZ121">
        <v>0.56250479031186995</v>
      </c>
      <c r="EA121">
        <v>0.56203834386946805</v>
      </c>
      <c r="EB121">
        <v>0.56157197572625805</v>
      </c>
      <c r="EC121">
        <v>0.56110568843764097</v>
      </c>
      <c r="ED121">
        <v>0.56063948441751099</v>
      </c>
      <c r="EE121">
        <v>0.56017336594840506</v>
      </c>
      <c r="EF121">
        <v>0.55970733519091298</v>
      </c>
      <c r="EG121">
        <v>0.55924139419241603</v>
      </c>
      <c r="EH121">
        <v>0.55877554489518599</v>
      </c>
      <c r="EI121">
        <v>0.55830978914389995</v>
      </c>
      <c r="EJ121">
        <v>0.55784412869261302</v>
      </c>
      <c r="EK121">
        <v>0.55737856521122697</v>
      </c>
      <c r="EL121">
        <v>0.556913100291486</v>
      </c>
      <c r="EM121">
        <v>0.556447735452543</v>
      </c>
      <c r="EN121">
        <v>0.55598247214612295</v>
      </c>
      <c r="EO121">
        <v>0.55551731176131203</v>
      </c>
      <c r="EP121">
        <v>0.55505225562899696</v>
      </c>
      <c r="EQ121">
        <v>0.55458730502598796</v>
      </c>
      <c r="ER121">
        <v>0.55412246117884001</v>
      </c>
      <c r="ES121">
        <v>0.55365772526739998</v>
      </c>
      <c r="ET121">
        <v>0.55319309842809505</v>
      </c>
      <c r="EU121">
        <v>0.55272858175698303</v>
      </c>
      <c r="EV121">
        <v>0.55226417631258395</v>
      </c>
      <c r="EW121">
        <v>0.55179988311850403</v>
      </c>
      <c r="EX121">
        <v>0.55133570316587299</v>
      </c>
      <c r="EY121">
        <v>0.55087163741559997</v>
      </c>
      <c r="EZ121">
        <v>0.55040768680047303</v>
      </c>
      <c r="FA121">
        <v>0.54994385222709896</v>
      </c>
      <c r="FB121">
        <v>0.54948013457771205</v>
      </c>
      <c r="FC121">
        <v>0.54901653471183698</v>
      </c>
      <c r="FD121">
        <v>0.54855305346785199</v>
      </c>
      <c r="FE121">
        <v>0.54808969166442101</v>
      </c>
      <c r="FF121">
        <v>0.54762645010182698</v>
      </c>
      <c r="FG121">
        <v>0.547163329563217</v>
      </c>
      <c r="FH121">
        <v>0.54670033081574698</v>
      </c>
      <c r="FI121">
        <v>0.54623745461164397</v>
      </c>
      <c r="FJ121">
        <v>0.54577470168920195</v>
      </c>
      <c r="FK121">
        <v>0.54531207277369398</v>
      </c>
      <c r="FL121">
        <v>0.54484956857822098</v>
      </c>
      <c r="FM121">
        <v>0.54438718980450496</v>
      </c>
      <c r="FN121">
        <v>0.543924937143618</v>
      </c>
      <c r="FO121">
        <v>0.54346281127666296</v>
      </c>
      <c r="FP121">
        <v>0.54300081287540003</v>
      </c>
      <c r="FQ121">
        <v>0.54253894260283297</v>
      </c>
      <c r="FR121">
        <v>0.54207720111375202</v>
      </c>
      <c r="FS121">
        <v>0.54161558905523099</v>
      </c>
      <c r="FT121">
        <v>0.54115410706710199</v>
      </c>
      <c r="FU121">
        <v>0.54069275578237797</v>
      </c>
      <c r="FV121">
        <v>0.54023153582766303</v>
      </c>
      <c r="FW121">
        <v>0.53977044782351602</v>
      </c>
      <c r="FX121">
        <v>0.53930949238480297</v>
      </c>
      <c r="FY121">
        <v>0.53884867012101201</v>
      </c>
      <c r="FZ121">
        <v>0.53838798163655299</v>
      </c>
      <c r="GA121">
        <v>0.53792742753102896</v>
      </c>
      <c r="GB121">
        <v>0.53746700839950001</v>
      </c>
      <c r="GC121">
        <v>0.53700672483270995</v>
      </c>
      <c r="GD121">
        <v>0.53654657741731304</v>
      </c>
      <c r="GE121">
        <v>0.53608656673607502</v>
      </c>
      <c r="GF121">
        <v>0.53562669336806401</v>
      </c>
      <c r="GG121">
        <v>0.53516695788882396</v>
      </c>
      <c r="GH121">
        <v>0.53470736087053905</v>
      </c>
      <c r="GI121">
        <v>0.53424790288218305</v>
      </c>
      <c r="GJ121">
        <v>0.53378858448966104</v>
      </c>
      <c r="GK121">
        <v>0.53332940625593805</v>
      </c>
      <c r="GL121">
        <v>0.53287036874115901</v>
      </c>
      <c r="GM121">
        <v>0.53241147250276399</v>
      </c>
      <c r="GN121">
        <v>0.53195271809558597</v>
      </c>
      <c r="GO121">
        <v>0.53149410607195302</v>
      </c>
      <c r="GP121">
        <v>0.53103563698177403</v>
      </c>
      <c r="GQ121">
        <v>0.53057731137262198</v>
      </c>
      <c r="GR121">
        <v>0.53011912978981202</v>
      </c>
      <c r="GS121">
        <v>0.52966109277647</v>
      </c>
      <c r="GT121">
        <v>0.52920320087360295</v>
      </c>
      <c r="GU121">
        <v>0.52874545462015599</v>
      </c>
      <c r="GV121">
        <v>0.52828785455307004</v>
      </c>
      <c r="GW121">
        <v>0.52783040120733904</v>
      </c>
      <c r="GX121">
        <v>0.52737309511605202</v>
      </c>
      <c r="GY121">
        <v>0.52691593681044302</v>
      </c>
      <c r="GZ121">
        <v>0.526458926819933</v>
      </c>
      <c r="HA121">
        <v>0.52600206567216801</v>
      </c>
      <c r="HB121">
        <v>0.52554535389305501</v>
      </c>
      <c r="HC121">
        <v>0.52508879200679504</v>
      </c>
      <c r="HD121">
        <v>0.52463238053591899</v>
      </c>
      <c r="HE121">
        <v>0.52417612000131197</v>
      </c>
      <c r="HF121">
        <v>0.52372001092223897</v>
      </c>
      <c r="HG121">
        <v>0.52326405381637597</v>
      </c>
      <c r="HH121">
        <v>0.52280824919982805</v>
      </c>
      <c r="HI121">
        <v>0.52235259758715302</v>
      </c>
      <c r="HJ121">
        <v>0.52189709949138097</v>
      </c>
      <c r="HK121">
        <v>0.52144175542403304</v>
      </c>
    </row>
    <row r="122" spans="1:219">
      <c r="A122" t="s">
        <v>339</v>
      </c>
      <c r="B122">
        <v>0.61757267491231604</v>
      </c>
      <c r="C122">
        <v>0.618074163103148</v>
      </c>
      <c r="D122">
        <v>0.61834780651191701</v>
      </c>
      <c r="E122">
        <v>0.61881967309644104</v>
      </c>
      <c r="F122">
        <v>0.61770597042617703</v>
      </c>
      <c r="G122">
        <v>0.61813315964518201</v>
      </c>
      <c r="H122">
        <v>0.61927189644142799</v>
      </c>
      <c r="I122">
        <v>0.61867881261958702</v>
      </c>
      <c r="J122">
        <v>0.61843767957085904</v>
      </c>
      <c r="K122">
        <v>0.61825037955289597</v>
      </c>
      <c r="L122">
        <v>0.620494009574446</v>
      </c>
      <c r="M122">
        <v>0.61844936869933798</v>
      </c>
      <c r="N122">
        <v>0.61921368915332697</v>
      </c>
      <c r="O122">
        <v>0.61969154227846301</v>
      </c>
      <c r="P122">
        <v>0.61843858765647997</v>
      </c>
      <c r="Q122">
        <v>0.618686603273641</v>
      </c>
      <c r="R122">
        <v>0.61877005827918297</v>
      </c>
      <c r="S122">
        <v>0.61864018679224797</v>
      </c>
      <c r="T122">
        <v>0.61808332243312103</v>
      </c>
      <c r="U122">
        <v>0.61817161708911805</v>
      </c>
      <c r="V122">
        <v>0.61754071465784999</v>
      </c>
      <c r="W122">
        <v>0.61529768212068603</v>
      </c>
      <c r="X122">
        <v>0.61512172273499199</v>
      </c>
      <c r="Y122">
        <v>0.61355743672196705</v>
      </c>
      <c r="Z122">
        <v>0.61232069327758099</v>
      </c>
      <c r="AA122">
        <v>0.61112608479588804</v>
      </c>
      <c r="AB122">
        <v>0.61022662635505498</v>
      </c>
      <c r="AC122">
        <v>0.60939628481032604</v>
      </c>
      <c r="AD122">
        <v>0.60842578976186301</v>
      </c>
      <c r="AE122">
        <v>0.60877422298728701</v>
      </c>
      <c r="AF122">
        <v>0.60751610983660498</v>
      </c>
      <c r="AG122">
        <v>0.60585433304908798</v>
      </c>
      <c r="AH122">
        <v>0.60681602432554804</v>
      </c>
      <c r="AI122">
        <v>0.60648537579886996</v>
      </c>
      <c r="AJ122">
        <v>0.60575268174994501</v>
      </c>
      <c r="AK122">
        <v>0.60529785058827801</v>
      </c>
      <c r="AL122">
        <v>0.60450411958710104</v>
      </c>
      <c r="AM122">
        <v>0.60430673483423702</v>
      </c>
      <c r="AN122">
        <v>0.60409167478111103</v>
      </c>
      <c r="AO122">
        <v>0.64982391149340601</v>
      </c>
      <c r="AP122">
        <v>0.642492282364442</v>
      </c>
      <c r="AQ122">
        <v>0.63250508378030701</v>
      </c>
      <c r="AR122">
        <v>0.62493557682462897</v>
      </c>
      <c r="AS122">
        <v>0.61917943747739901</v>
      </c>
      <c r="AT122">
        <v>0.61478136439948605</v>
      </c>
      <c r="AU122">
        <v>0.61139946071153695</v>
      </c>
      <c r="AV122">
        <v>0.60877740499365396</v>
      </c>
      <c r="AW122">
        <v>0.60672318431828798</v>
      </c>
      <c r="AX122">
        <v>0.60509301701470297</v>
      </c>
      <c r="AY122">
        <v>0.60377926280536998</v>
      </c>
      <c r="AZ122">
        <v>0.60270135403179603</v>
      </c>
      <c r="BA122">
        <v>0.60179900039757706</v>
      </c>
      <c r="BB122">
        <v>0.60102709921629605</v>
      </c>
      <c r="BC122">
        <v>0.60035192332046805</v>
      </c>
      <c r="BD122">
        <v>0.59974826567294004</v>
      </c>
      <c r="BE122">
        <v>0.59919730032172902</v>
      </c>
      <c r="BF122">
        <v>0.59868497980242696</v>
      </c>
      <c r="BG122">
        <v>0.59820083434999305</v>
      </c>
      <c r="BH122">
        <v>0.59773707213332805</v>
      </c>
      <c r="BI122">
        <v>0.59728790504543205</v>
      </c>
      <c r="BJ122">
        <v>0.59684904352489498</v>
      </c>
      <c r="BK122">
        <v>0.59641731806210596</v>
      </c>
      <c r="BL122">
        <v>0.59599039565851897</v>
      </c>
      <c r="BM122">
        <v>0.59556656745761305</v>
      </c>
      <c r="BN122">
        <v>0.59514458972228901</v>
      </c>
      <c r="BO122">
        <v>0.59472356479664301</v>
      </c>
      <c r="BP122">
        <v>0.59430285203510902</v>
      </c>
      <c r="BQ122">
        <v>0.59388200118934698</v>
      </c>
      <c r="BR122">
        <v>0.59346070262293205</v>
      </c>
      <c r="BS122">
        <v>0.59303875013311103</v>
      </c>
      <c r="BT122">
        <v>0.59261601321544899</v>
      </c>
      <c r="BU122">
        <v>0.59219241639939502</v>
      </c>
      <c r="BV122">
        <v>0.59176792387673804</v>
      </c>
      <c r="BW122">
        <v>0.59134252809030197</v>
      </c>
      <c r="BX122">
        <v>0.590916241284138</v>
      </c>
      <c r="BY122">
        <v>0.59048908926684796</v>
      </c>
      <c r="BZ122">
        <v>0.59006110682736601</v>
      </c>
      <c r="CA122">
        <v>0.58963233438326601</v>
      </c>
      <c r="CB122">
        <v>0.58920281554714904</v>
      </c>
      <c r="CC122">
        <v>0.58877259537575899</v>
      </c>
      <c r="CD122">
        <v>0.58834171912573696</v>
      </c>
      <c r="CE122">
        <v>0.58791023138433895</v>
      </c>
      <c r="CF122">
        <v>0.58747817547675696</v>
      </c>
      <c r="CG122">
        <v>0.587045593076572</v>
      </c>
      <c r="CH122">
        <v>0.58661252396458596</v>
      </c>
      <c r="CI122">
        <v>0.58617900589523997</v>
      </c>
      <c r="CJ122">
        <v>0.5857450745403</v>
      </c>
      <c r="CK122">
        <v>0.58531076348730904</v>
      </c>
      <c r="CL122">
        <v>0.58487610427618097</v>
      </c>
      <c r="CM122">
        <v>0.58444112646166202</v>
      </c>
      <c r="CN122">
        <v>0.584005857692657</v>
      </c>
      <c r="CO122">
        <v>0.58357032380186902</v>
      </c>
      <c r="CP122">
        <v>0.58313454890097105</v>
      </c>
      <c r="CQ122">
        <v>0.58269855547792904</v>
      </c>
      <c r="CR122">
        <v>0.582262364494049</v>
      </c>
      <c r="CS122">
        <v>0.58182599547907599</v>
      </c>
      <c r="CT122">
        <v>0.58138946662323598</v>
      </c>
      <c r="CU122">
        <v>0.58095279486545803</v>
      </c>
      <c r="CV122">
        <v>0.58051599597737702</v>
      </c>
      <c r="CW122">
        <v>0.58007908464284896</v>
      </c>
      <c r="CX122">
        <v>0.57964207453294203</v>
      </c>
      <c r="CY122">
        <v>0.57920497837638896</v>
      </c>
      <c r="CZ122">
        <v>0.57876780802563599</v>
      </c>
      <c r="DA122">
        <v>0.57833057451861702</v>
      </c>
      <c r="DB122">
        <v>0.57789328813644703</v>
      </c>
      <c r="DC122">
        <v>0.57745595845722397</v>
      </c>
      <c r="DD122">
        <v>0.57701859440616199</v>
      </c>
      <c r="DE122">
        <v>0.57658120430225501</v>
      </c>
      <c r="DF122">
        <v>0.57614379590168996</v>
      </c>
      <c r="DG122">
        <v>0.57570637643820799</v>
      </c>
      <c r="DH122">
        <v>0.57526895266061795</v>
      </c>
      <c r="DI122">
        <v>0.57483153086764804</v>
      </c>
      <c r="DJ122">
        <v>0.57439411694031495</v>
      </c>
      <c r="DK122">
        <v>0.57395671637197898</v>
      </c>
      <c r="DL122">
        <v>0.57351933429625002</v>
      </c>
      <c r="DM122">
        <v>0.57308197551289497</v>
      </c>
      <c r="DN122">
        <v>0.57264464451187103</v>
      </c>
      <c r="DO122">
        <v>0.572207345495647</v>
      </c>
      <c r="DP122">
        <v>0.57177008239990201</v>
      </c>
      <c r="DQ122">
        <v>0.57133285891274599</v>
      </c>
      <c r="DR122">
        <v>0.57089567849254197</v>
      </c>
      <c r="DS122">
        <v>0.57045854438444699</v>
      </c>
      <c r="DT122">
        <v>0.570021459635766</v>
      </c>
      <c r="DU122">
        <v>0.56958442711018398</v>
      </c>
      <c r="DV122">
        <v>0.56914744950097595</v>
      </c>
      <c r="DW122">
        <v>0.56871052934327104</v>
      </c>
      <c r="DX122">
        <v>0.56827366902540999</v>
      </c>
      <c r="DY122">
        <v>0.56783687079950496</v>
      </c>
      <c r="DZ122">
        <v>0.56740013679121604</v>
      </c>
      <c r="EA122">
        <v>0.56696346900883499</v>
      </c>
      <c r="EB122">
        <v>0.56652686935170404</v>
      </c>
      <c r="EC122">
        <v>0.56609033961803001</v>
      </c>
      <c r="ED122">
        <v>0.56565388151212903</v>
      </c>
      <c r="EE122">
        <v>0.56521749665115495</v>
      </c>
      <c r="EF122">
        <v>0.56478118657132903</v>
      </c>
      <c r="EG122">
        <v>0.56434495273373397</v>
      </c>
      <c r="EH122">
        <v>0.56390879652967496</v>
      </c>
      <c r="EI122">
        <v>0.563472719285662</v>
      </c>
      <c r="EJ122">
        <v>0.56303672226802903</v>
      </c>
      <c r="EK122">
        <v>0.56260080668721602</v>
      </c>
      <c r="EL122">
        <v>0.56216497370174701</v>
      </c>
      <c r="EM122">
        <v>0.56172922442191198</v>
      </c>
      <c r="EN122">
        <v>0.56129355991319696</v>
      </c>
      <c r="EO122">
        <v>0.56085798119944497</v>
      </c>
      <c r="EP122">
        <v>0.56042248926580995</v>
      </c>
      <c r="EQ122">
        <v>0.55998708506147998</v>
      </c>
      <c r="ER122">
        <v>0.55955176950221297</v>
      </c>
      <c r="ES122">
        <v>0.55911654347268802</v>
      </c>
      <c r="ET122">
        <v>0.55868140782868203</v>
      </c>
      <c r="EU122">
        <v>0.55824636339908995</v>
      </c>
      <c r="EV122">
        <v>0.55781141098780596</v>
      </c>
      <c r="EW122">
        <v>0.55737655137545905</v>
      </c>
      <c r="EX122">
        <v>0.55694178532102701</v>
      </c>
      <c r="EY122">
        <v>0.55650711356333604</v>
      </c>
      <c r="EZ122">
        <v>0.55607253682244795</v>
      </c>
      <c r="FA122">
        <v>0.55563805580094505</v>
      </c>
      <c r="FB122">
        <v>0.55520367118513203</v>
      </c>
      <c r="FC122">
        <v>0.55476938364614004</v>
      </c>
      <c r="FD122">
        <v>0.55433519384095498</v>
      </c>
      <c r="FE122">
        <v>0.55390110241337098</v>
      </c>
      <c r="FF122">
        <v>0.55346710999487903</v>
      </c>
      <c r="FG122">
        <v>0.55303321720548204</v>
      </c>
      <c r="FH122">
        <v>0.55259942465446199</v>
      </c>
      <c r="FI122">
        <v>0.55216573294108096</v>
      </c>
      <c r="FJ122">
        <v>0.55173214265523995</v>
      </c>
      <c r="FK122">
        <v>0.55129865437808301</v>
      </c>
      <c r="FL122">
        <v>0.55086526868256502</v>
      </c>
      <c r="FM122">
        <v>0.55043198613397204</v>
      </c>
      <c r="FN122">
        <v>0.54999880729040695</v>
      </c>
      <c r="FO122">
        <v>0.54956573270323705</v>
      </c>
      <c r="FP122">
        <v>0.549132762917518</v>
      </c>
      <c r="FQ122">
        <v>0.54869989847237099</v>
      </c>
      <c r="FR122">
        <v>0.54826713990135201</v>
      </c>
      <c r="FS122">
        <v>0.54783448773277599</v>
      </c>
      <c r="FT122">
        <v>0.54740194249003404</v>
      </c>
      <c r="FU122">
        <v>0.546969504691872</v>
      </c>
      <c r="FV122">
        <v>0.54653717485266295</v>
      </c>
      <c r="FW122">
        <v>0.54610495348264998</v>
      </c>
      <c r="FX122">
        <v>0.54567284108817504</v>
      </c>
      <c r="FY122">
        <v>0.54524083817189395</v>
      </c>
      <c r="FZ122">
        <v>0.54480894523296797</v>
      </c>
      <c r="GA122">
        <v>0.54437716276725301</v>
      </c>
      <c r="GB122">
        <v>0.54394549126746405</v>
      </c>
      <c r="GC122">
        <v>0.54351393122333302</v>
      </c>
      <c r="GD122">
        <v>0.543082483121755</v>
      </c>
      <c r="GE122">
        <v>0.542651147446925</v>
      </c>
      <c r="GF122">
        <v>0.54221992468045999</v>
      </c>
      <c r="GG122">
        <v>0.54178881530151801</v>
      </c>
      <c r="GH122">
        <v>0.54135781978690301</v>
      </c>
      <c r="GI122">
        <v>0.54092693861117003</v>
      </c>
      <c r="GJ122">
        <v>0.54049617224671098</v>
      </c>
      <c r="GK122">
        <v>0.54006552116384698</v>
      </c>
      <c r="GL122">
        <v>0.53963498583090497</v>
      </c>
      <c r="GM122">
        <v>0.53920456671429096</v>
      </c>
      <c r="GN122">
        <v>0.53877426427856201</v>
      </c>
      <c r="GO122">
        <v>0.53834407898648695</v>
      </c>
      <c r="GP122">
        <v>0.53791401129910799</v>
      </c>
      <c r="GQ122">
        <v>0.53748406167579299</v>
      </c>
      <c r="GR122">
        <v>0.53705423057428603</v>
      </c>
      <c r="GS122">
        <v>0.53662451845075898</v>
      </c>
      <c r="GT122">
        <v>0.53619492575985095</v>
      </c>
      <c r="GU122">
        <v>0.53576545295470901</v>
      </c>
      <c r="GV122">
        <v>0.53533610048702895</v>
      </c>
      <c r="GW122">
        <v>0.53490686880708804</v>
      </c>
      <c r="GX122">
        <v>0.53447775836377698</v>
      </c>
      <c r="GY122">
        <v>0.53404876960462999</v>
      </c>
      <c r="GZ122">
        <v>0.53361990297585504</v>
      </c>
      <c r="HA122">
        <v>0.53319115892235702</v>
      </c>
      <c r="HB122">
        <v>0.53276253788776395</v>
      </c>
      <c r="HC122">
        <v>0.53233404031444598</v>
      </c>
      <c r="HD122">
        <v>0.53190566664354</v>
      </c>
      <c r="HE122">
        <v>0.53147741731496601</v>
      </c>
      <c r="HF122">
        <v>0.53104929276744595</v>
      </c>
      <c r="HG122">
        <v>0.53062129343852205</v>
      </c>
      <c r="HH122">
        <v>0.53019341976456702</v>
      </c>
      <c r="HI122">
        <v>0.52976567218080395</v>
      </c>
      <c r="HJ122">
        <v>0.52933805112131604</v>
      </c>
      <c r="HK122">
        <v>0.52891055701905998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FCD8F-9924-497D-ACE1-CE99E5926C1C}">
  <dimension ref="A1:HK122"/>
  <sheetViews>
    <sheetView topLeftCell="AA102" workbookViewId="0">
      <selection sqref="A1:HB122"/>
    </sheetView>
  </sheetViews>
  <sheetFormatPr defaultColWidth="11.5703125" defaultRowHeight="14.45"/>
  <sheetData>
    <row r="1" spans="1:2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218</v>
      </c>
    </row>
    <row r="2" spans="1:219">
      <c r="A2" t="s">
        <v>219</v>
      </c>
      <c r="B2">
        <v>9.9100427953908703E-3</v>
      </c>
      <c r="C2">
        <v>9.5346260273566595E-3</v>
      </c>
      <c r="D2">
        <v>9.6357001226847795E-3</v>
      </c>
      <c r="E2">
        <v>9.4246006443857704E-3</v>
      </c>
      <c r="F2">
        <v>8.6826336797546401E-3</v>
      </c>
      <c r="G2">
        <v>8.5367896816804806E-3</v>
      </c>
      <c r="H2">
        <v>8.6087625165176505E-3</v>
      </c>
      <c r="I2">
        <v>8.4978820800608607E-3</v>
      </c>
      <c r="J2">
        <v>8.2120243501920803E-3</v>
      </c>
      <c r="K2">
        <v>7.8349943174039795E-3</v>
      </c>
      <c r="L2">
        <v>8.2930095103892505E-3</v>
      </c>
      <c r="M2">
        <v>7.4158507838459897E-3</v>
      </c>
      <c r="N2">
        <v>7.5291864077591296E-3</v>
      </c>
      <c r="O2">
        <v>7.3582614395247799E-3</v>
      </c>
      <c r="P2">
        <v>6.7828511666215797E-3</v>
      </c>
      <c r="Q2">
        <v>6.6276282492311296E-3</v>
      </c>
      <c r="R2">
        <v>6.4473210025335296E-3</v>
      </c>
      <c r="S2">
        <v>6.1156175520338304E-3</v>
      </c>
      <c r="T2">
        <v>5.7575224401559301E-3</v>
      </c>
      <c r="U2">
        <v>5.63635059631296E-3</v>
      </c>
      <c r="V2">
        <v>5.4393627305862101E-3</v>
      </c>
      <c r="W2">
        <v>4.7085430775426502E-3</v>
      </c>
      <c r="X2">
        <v>4.5665026145882397E-3</v>
      </c>
      <c r="Y2">
        <v>4.1621667823463796E-3</v>
      </c>
      <c r="Z2">
        <v>3.9099369124833104E-3</v>
      </c>
      <c r="AA2">
        <v>3.6851716447445799E-3</v>
      </c>
      <c r="AB2">
        <v>3.4830476688597601E-3</v>
      </c>
      <c r="AC2">
        <v>3.29550119712041E-3</v>
      </c>
      <c r="AD2">
        <v>3.0365185396630202E-3</v>
      </c>
      <c r="AE2">
        <v>3.0190793892411701E-3</v>
      </c>
      <c r="AF2">
        <v>2.8706096332691299E-3</v>
      </c>
      <c r="AG2">
        <v>2.5828754713677102E-3</v>
      </c>
      <c r="AH2">
        <v>2.7275531439631098E-3</v>
      </c>
      <c r="AI2">
        <v>2.5977922117944598E-3</v>
      </c>
      <c r="AJ2">
        <v>2.5018359442842098E-3</v>
      </c>
      <c r="AK2">
        <v>2.4539283908726599E-3</v>
      </c>
      <c r="AL2">
        <v>2.2941229273200098E-3</v>
      </c>
      <c r="AM2">
        <v>2.2185821611547798E-3</v>
      </c>
      <c r="AN2">
        <v>2.1445957773308399E-3</v>
      </c>
      <c r="AO2">
        <v>2.0722401214128298E-3</v>
      </c>
      <c r="AP2">
        <v>2.0015757643234702E-3</v>
      </c>
      <c r="AQ2">
        <v>1.93264918182412E-3</v>
      </c>
      <c r="AR2">
        <v>1.86549430416505E-3</v>
      </c>
      <c r="AS2">
        <v>1.8001339400579601E-3</v>
      </c>
      <c r="AT2">
        <v>1.7365810802218999E-3</v>
      </c>
      <c r="AU2">
        <v>1.67484008652241E-3</v>
      </c>
      <c r="AV2">
        <v>1.6149077732084999E-3</v>
      </c>
      <c r="AW2">
        <v>1.5567743870210601E-3</v>
      </c>
      <c r="AX2">
        <v>1.50042449303533E-3</v>
      </c>
      <c r="AY2">
        <v>1.4458377730616201E-3</v>
      </c>
      <c r="AZ2">
        <v>1.39298974327517E-3</v>
      </c>
      <c r="BA2">
        <v>1.3418523975280399E-3</v>
      </c>
      <c r="BB2">
        <v>1.29239478251342E-3</v>
      </c>
      <c r="BC2">
        <v>1.2445835106381601E-3</v>
      </c>
      <c r="BD2">
        <v>1.19838321611987E-3</v>
      </c>
      <c r="BE2">
        <v>1.15375695947528E-3</v>
      </c>
      <c r="BF2">
        <v>1.1106665852103101E-3</v>
      </c>
      <c r="BG2">
        <v>1.0690730371744101E-3</v>
      </c>
      <c r="BH2">
        <v>1.02893663569881E-3</v>
      </c>
      <c r="BI2">
        <v>9.9021732030990495E-4</v>
      </c>
      <c r="BJ2">
        <v>9.5287486149531198E-4</v>
      </c>
      <c r="BK2">
        <v>9.16869044700674E-4</v>
      </c>
      <c r="BL2">
        <v>8.8215982946027204E-4</v>
      </c>
      <c r="BM2">
        <v>8.4870748629861702E-4</v>
      </c>
      <c r="BN2">
        <v>8.1647271379892096E-4</v>
      </c>
      <c r="BO2">
        <v>7.8541673801146795E-4</v>
      </c>
      <c r="BP2">
        <v>7.5550139616287204E-4</v>
      </c>
      <c r="BQ2">
        <v>7.2668920644092196E-4</v>
      </c>
      <c r="BR2">
        <v>6.9894342545018305E-4</v>
      </c>
      <c r="BS2">
        <v>6.7222809477829304E-4</v>
      </c>
      <c r="BT2">
        <v>6.46508077962626E-4</v>
      </c>
      <c r="BU2">
        <v>6.2174908901702097E-4</v>
      </c>
      <c r="BV2">
        <v>5.9791771355699496E-4</v>
      </c>
      <c r="BW2">
        <v>5.74981423451026E-4</v>
      </c>
      <c r="BX2">
        <v>5.5290858583056902E-4</v>
      </c>
      <c r="BY2">
        <v>5.3166846719554495E-4</v>
      </c>
      <c r="BZ2">
        <v>5.1123123327978504E-4</v>
      </c>
      <c r="CA2">
        <v>4.9156794525995195E-4</v>
      </c>
      <c r="CB2">
        <v>4.7265055283229901E-4</v>
      </c>
      <c r="CC2">
        <v>4.54451884618789E-4</v>
      </c>
      <c r="CD2">
        <v>4.3694563631513399E-4</v>
      </c>
      <c r="CE2">
        <v>4.2010635694134102E-4</v>
      </c>
      <c r="CF2">
        <v>4.0390943351786802E-4</v>
      </c>
      <c r="CG2">
        <v>3.8833107444791198E-4</v>
      </c>
      <c r="CH2">
        <v>3.7334829185742301E-4</v>
      </c>
      <c r="CI2">
        <v>3.5893888310911697E-4</v>
      </c>
      <c r="CJ2">
        <v>3.4508141168299001E-4</v>
      </c>
      <c r="CK2">
        <v>3.3175518759087598E-4</v>
      </c>
      <c r="CL2">
        <v>3.1894024747181098E-4</v>
      </c>
      <c r="CM2">
        <v>3.0661733449299799E-4</v>
      </c>
      <c r="CN2">
        <v>2.94767878169289E-4</v>
      </c>
      <c r="CO2">
        <v>2.8337397419320198E-4</v>
      </c>
      <c r="CP2">
        <v>2.7241836435942801E-4</v>
      </c>
      <c r="CQ2">
        <v>2.6188441665253597E-4</v>
      </c>
      <c r="CR2">
        <v>2.5175610555638899E-4</v>
      </c>
      <c r="CS2">
        <v>2.4201799263656699E-4</v>
      </c>
      <c r="CT2">
        <v>2.3265520743798201E-4</v>
      </c>
      <c r="CU2">
        <v>2.2365342872976399E-4</v>
      </c>
      <c r="CV2">
        <v>2.14998866129412E-4</v>
      </c>
      <c r="CW2">
        <v>2.0667824212539099E-4</v>
      </c>
      <c r="CX2">
        <v>1.9867877451940099E-4</v>
      </c>
      <c r="CY2">
        <v>1.9098815929874399E-4</v>
      </c>
      <c r="CZ2">
        <v>1.8359455395200501E-4</v>
      </c>
      <c r="DA2">
        <v>1.7648656123137E-4</v>
      </c>
      <c r="DB2">
        <v>1.6965321336870299E-4</v>
      </c>
      <c r="DC2">
        <v>1.63083956744026E-4</v>
      </c>
      <c r="DD2">
        <v>1.5676863700808701E-4</v>
      </c>
      <c r="DE2">
        <v>1.50697484655016E-4</v>
      </c>
      <c r="DF2">
        <v>1.44861101041727E-4</v>
      </c>
      <c r="DG2">
        <v>1.39250444848971E-4</v>
      </c>
      <c r="DH2">
        <v>1.3385681897748499E-4</v>
      </c>
      <c r="DI2">
        <v>1.2867185787157601E-4</v>
      </c>
      <c r="DJ2">
        <v>1.23687515263815E-4</v>
      </c>
      <c r="DK2">
        <v>1.18896052329398E-4</v>
      </c>
      <c r="DL2">
        <v>1.14290026243635E-4</v>
      </c>
      <c r="DM2">
        <v>1.0986227913256699E-4</v>
      </c>
      <c r="DN2">
        <v>1.05605927405383E-4</v>
      </c>
      <c r="DO2">
        <v>1.01514351460552E-4</v>
      </c>
      <c r="DP2">
        <v>9.7581185754980204E-5</v>
      </c>
      <c r="DQ2">
        <v>9.3800309224900693E-5</v>
      </c>
      <c r="DR2">
        <v>9.0165836050704105E-5</v>
      </c>
      <c r="DS2">
        <v>8.6672106752283499E-5</v>
      </c>
      <c r="DT2">
        <v>8.33136796082323E-5</v>
      </c>
      <c r="DU2">
        <v>8.0085322386014304E-5</v>
      </c>
      <c r="DV2">
        <v>7.6982004375114599E-5</v>
      </c>
      <c r="DW2">
        <v>7.3998888711623896E-5</v>
      </c>
      <c r="DX2">
        <v>7.1131324987372402E-5</v>
      </c>
      <c r="DY2">
        <v>6.83748421308472E-5</v>
      </c>
      <c r="DZ2">
        <v>6.5725141553674095E-5</v>
      </c>
      <c r="EA2">
        <v>6.3178090551674297E-5</v>
      </c>
      <c r="EB2">
        <v>6.0729715952723099E-5</v>
      </c>
      <c r="EC2">
        <v>5.8376198002085801E-5</v>
      </c>
      <c r="ED2">
        <v>5.6113864478457599E-5</v>
      </c>
      <c r="EE2">
        <v>5.39391850303828E-5</v>
      </c>
      <c r="EF2">
        <v>5.1848765726392201E-5</v>
      </c>
      <c r="EG2">
        <v>4.9839343812196901E-5</v>
      </c>
      <c r="EH2">
        <v>4.7907782665057602E-5</v>
      </c>
      <c r="EI2">
        <v>4.6051066940111498E-5</v>
      </c>
      <c r="EJ2">
        <v>4.4266297901440799E-5</v>
      </c>
      <c r="EK2">
        <v>4.2550688929998699E-5</v>
      </c>
      <c r="EL2">
        <v>4.0901561203510197E-5</v>
      </c>
      <c r="EM2">
        <v>3.9316339540351701E-5</v>
      </c>
      <c r="EN2">
        <v>3.7792548402637598E-5</v>
      </c>
      <c r="EO2">
        <v>3.6327808051850298E-5</v>
      </c>
      <c r="EP2">
        <v>3.4919830851909403E-5</v>
      </c>
      <c r="EQ2">
        <v>3.35664177134598E-5</v>
      </c>
      <c r="ER2">
        <v>3.2265454674607098E-5</v>
      </c>
      <c r="ES2">
        <v>3.1014909612880899E-5</v>
      </c>
      <c r="ET2">
        <v>2.98128290833199E-5</v>
      </c>
      <c r="EU2">
        <v>2.8657335278348101E-5</v>
      </c>
      <c r="EV2">
        <v>2.7546623103891201E-5</v>
      </c>
      <c r="EW2">
        <v>2.64789573685142E-5</v>
      </c>
      <c r="EX2">
        <v>2.5452670080583502E-5</v>
      </c>
      <c r="EY2">
        <v>2.44661578494565E-5</v>
      </c>
      <c r="EZ2">
        <v>2.3517879386702999E-5</v>
      </c>
      <c r="FA2">
        <v>2.26063531039156E-5</v>
      </c>
      <c r="FB2">
        <v>2.1730154802779299E-5</v>
      </c>
      <c r="FC2">
        <v>2.0887915454292899E-5</v>
      </c>
      <c r="FD2">
        <v>2.0078319064142901E-5</v>
      </c>
      <c r="FE2">
        <v>1.9300100619679101E-5</v>
      </c>
      <c r="FF2">
        <v>1.8552044116826299E-5</v>
      </c>
      <c r="FG2">
        <v>1.7832980663046199E-5</v>
      </c>
      <c r="FH2">
        <v>1.7141786652796801E-5</v>
      </c>
      <c r="FI2">
        <v>1.6477382015156499E-5</v>
      </c>
      <c r="FJ2">
        <v>1.5838728527284299E-5</v>
      </c>
      <c r="FK2">
        <v>1.52248281944933E-5</v>
      </c>
      <c r="FL2">
        <v>1.46347216918308E-5</v>
      </c>
      <c r="FM2">
        <v>1.4067486867386201E-5</v>
      </c>
      <c r="FN2">
        <v>1.35222373016664E-5</v>
      </c>
      <c r="FO2">
        <v>1.2998120923923799E-5</v>
      </c>
      <c r="FP2">
        <v>1.2494318682221301E-5</v>
      </c>
      <c r="FQ2">
        <v>1.20100432634551E-5</v>
      </c>
      <c r="FR2">
        <v>1.1544537864782699E-5</v>
      </c>
      <c r="FS2">
        <v>1.10970750111239E-5</v>
      </c>
      <c r="FT2">
        <v>1.06669554191807E-5</v>
      </c>
      <c r="FU2">
        <v>1.02535069054221E-5</v>
      </c>
      <c r="FV2">
        <v>9.85608333570198E-6</v>
      </c>
      <c r="FW2">
        <v>9.47406361662129E-6</v>
      </c>
      <c r="FX2">
        <v>9.1068507248603902E-6</v>
      </c>
      <c r="FY2">
        <v>8.7538707747025802E-6</v>
      </c>
      <c r="FZ2">
        <v>8.4145721214179403E-6</v>
      </c>
      <c r="GA2">
        <v>8.0884244998413701E-6</v>
      </c>
      <c r="GB2">
        <v>7.7749181954800406E-6</v>
      </c>
      <c r="GC2">
        <v>7.4735632484834699E-6</v>
      </c>
      <c r="GD2">
        <v>7.1838886880337699E-6</v>
      </c>
      <c r="GE2">
        <v>6.9054417967118198E-6</v>
      </c>
      <c r="GF2">
        <v>6.6377874027301297E-6</v>
      </c>
      <c r="GG2">
        <v>6.3805072003653202E-6</v>
      </c>
      <c r="GH2">
        <v>6.13319909636978E-6</v>
      </c>
      <c r="GI2">
        <v>5.8954765813634697E-6</v>
      </c>
      <c r="GJ2">
        <v>5.66696812631662E-6</v>
      </c>
      <c r="GK2">
        <v>5.44731660190312E-6</v>
      </c>
      <c r="GL2">
        <v>5.2361787199473E-6</v>
      </c>
      <c r="GM2">
        <v>5.0332244978523699E-6</v>
      </c>
      <c r="GN2">
        <v>4.8381367423466804E-6</v>
      </c>
      <c r="GO2">
        <v>4.6506105541022097E-6</v>
      </c>
      <c r="GP2">
        <v>4.4703528510048304E-6</v>
      </c>
      <c r="GQ2">
        <v>4.29708191052036E-6</v>
      </c>
      <c r="GR2">
        <v>4.1305269292690696E-6</v>
      </c>
      <c r="GS2">
        <v>3.9704275996976798E-6</v>
      </c>
      <c r="GT2">
        <v>3.8165337036266703E-6</v>
      </c>
      <c r="GU2">
        <v>3.6686047208967001E-6</v>
      </c>
      <c r="GV2">
        <v>3.5264094537801302E-6</v>
      </c>
      <c r="GW2">
        <v>3.3897256652704002E-6</v>
      </c>
      <c r="GX2">
        <v>3.2583397324703599E-6</v>
      </c>
      <c r="GY2">
        <v>3.1320463117490099E-6</v>
      </c>
      <c r="GZ2">
        <v>3.0106480189973101E-6</v>
      </c>
      <c r="HA2">
        <v>2.8939551202089601E-6</v>
      </c>
      <c r="HB2">
        <v>2.7817852353839699E-6</v>
      </c>
      <c r="HC2">
        <v>2.67395202002696E-6</v>
      </c>
      <c r="HD2">
        <v>2.5703093938789202E-6</v>
      </c>
      <c r="HE2">
        <v>2.470683957978E-6</v>
      </c>
      <c r="HF2">
        <v>2.37492000665362E-6</v>
      </c>
      <c r="HG2">
        <v>2.2828678691855201E-6</v>
      </c>
      <c r="HH2">
        <v>2.1943836761018102E-6</v>
      </c>
      <c r="HI2">
        <v>2.1093291342477701E-6</v>
      </c>
      <c r="HJ2">
        <v>2.0275713106254798E-6</v>
      </c>
      <c r="HK2">
        <v>1.9489824246710098E-6</v>
      </c>
    </row>
    <row r="3" spans="1:219">
      <c r="A3" t="s">
        <v>220</v>
      </c>
      <c r="B3">
        <v>8.5096465375256202E-4</v>
      </c>
      <c r="C3">
        <v>8.0287958045133201E-4</v>
      </c>
      <c r="D3">
        <v>8.07652753343158E-4</v>
      </c>
      <c r="E3">
        <v>7.7767204874035201E-4</v>
      </c>
      <c r="F3">
        <v>7.2462120710137202E-4</v>
      </c>
      <c r="G3">
        <v>7.0283398952208898E-4</v>
      </c>
      <c r="H3">
        <v>6.9056459066552101E-4</v>
      </c>
      <c r="I3">
        <v>6.8983488437901496E-4</v>
      </c>
      <c r="J3">
        <v>6.6617972188320895E-4</v>
      </c>
      <c r="K3">
        <v>6.3279870315646703E-4</v>
      </c>
      <c r="L3">
        <v>6.4123181010011798E-4</v>
      </c>
      <c r="M3">
        <v>5.8986305649621996E-4</v>
      </c>
      <c r="N3">
        <v>5.8957975562001796E-4</v>
      </c>
      <c r="O3">
        <v>5.6707764857499799E-4</v>
      </c>
      <c r="P3">
        <v>5.3058807174699595E-4</v>
      </c>
      <c r="Q3">
        <v>5.1307927180244096E-4</v>
      </c>
      <c r="R3">
        <v>4.9551362846223001E-4</v>
      </c>
      <c r="S3">
        <v>4.6680783019337202E-4</v>
      </c>
      <c r="T3">
        <v>4.4039041673871198E-4</v>
      </c>
      <c r="U3">
        <v>4.2847270103596501E-4</v>
      </c>
      <c r="V3">
        <v>4.17058206670262E-4</v>
      </c>
      <c r="W3">
        <v>3.70964249689631E-4</v>
      </c>
      <c r="X3">
        <v>3.59231747580124E-4</v>
      </c>
      <c r="Y3">
        <v>3.3420007877516E-4</v>
      </c>
      <c r="Z3">
        <v>3.1972755836162702E-4</v>
      </c>
      <c r="AA3">
        <v>3.0677754807007001E-4</v>
      </c>
      <c r="AB3">
        <v>2.9322609723403398E-4</v>
      </c>
      <c r="AC3">
        <v>2.8015848549567401E-4</v>
      </c>
      <c r="AD3">
        <v>2.60267138330827E-4</v>
      </c>
      <c r="AE3">
        <v>2.5631503408685098E-4</v>
      </c>
      <c r="AF3">
        <v>2.4890507985153598E-4</v>
      </c>
      <c r="AG3">
        <v>2.2860922200573799E-4</v>
      </c>
      <c r="AH3">
        <v>2.3826178959185401E-4</v>
      </c>
      <c r="AI3">
        <v>2.26676059217001E-4</v>
      </c>
      <c r="AJ3">
        <v>2.20661920840803E-4</v>
      </c>
      <c r="AK3">
        <v>2.1805022767118501E-4</v>
      </c>
      <c r="AL3">
        <v>2.0521554867081201E-4</v>
      </c>
      <c r="AM3">
        <v>1.9816630675295599E-4</v>
      </c>
      <c r="AN3">
        <v>1.9134289545075201E-4</v>
      </c>
      <c r="AO3">
        <v>1.8473981880873201E-4</v>
      </c>
      <c r="AP3">
        <v>1.7835151795575499E-4</v>
      </c>
      <c r="AQ3">
        <v>1.72172399315773E-4</v>
      </c>
      <c r="AR3">
        <v>1.66196859276768E-4</v>
      </c>
      <c r="AS3">
        <v>1.6041930567989299E-4</v>
      </c>
      <c r="AT3">
        <v>1.5483417645623099E-4</v>
      </c>
      <c r="AU3">
        <v>1.4943595571126301E-4</v>
      </c>
      <c r="AV3">
        <v>1.44219187526384E-4</v>
      </c>
      <c r="AW3">
        <v>1.39178487725045E-4</v>
      </c>
      <c r="AX3">
        <v>1.3430855382301501E-4</v>
      </c>
      <c r="AY3">
        <v>1.29604173366382E-4</v>
      </c>
      <c r="AZ3">
        <v>1.2506023083502801E-4</v>
      </c>
      <c r="BA3">
        <v>1.20671713277454E-4</v>
      </c>
      <c r="BB3">
        <v>1.1643371482139601E-4</v>
      </c>
      <c r="BC3">
        <v>1.12341440192898E-4</v>
      </c>
      <c r="BD3">
        <v>1.0839020736308501E-4</v>
      </c>
      <c r="BE3">
        <v>1.04575449427102E-4</v>
      </c>
      <c r="BF3">
        <v>1.0089271581048599E-4</v>
      </c>
      <c r="BG3">
        <v>9.7337672889885596E-5</v>
      </c>
      <c r="BH3">
        <v>9.3906104101648693E-5</v>
      </c>
      <c r="BI3">
        <v>9.0593909607306094E-5</v>
      </c>
      <c r="BJ3">
        <v>8.7397105577258203E-5</v>
      </c>
      <c r="BK3">
        <v>8.4311823144167506E-5</v>
      </c>
      <c r="BL3">
        <v>8.1334307076463803E-5</v>
      </c>
      <c r="BM3">
        <v>7.84609142139292E-5</v>
      </c>
      <c r="BN3">
        <v>7.5688111701332995E-5</v>
      </c>
      <c r="BO3">
        <v>7.3012475056199997E-5</v>
      </c>
      <c r="BP3">
        <v>7.0430686099021104E-5</v>
      </c>
      <c r="BQ3">
        <v>6.7939530771443698E-5</v>
      </c>
      <c r="BR3">
        <v>6.5535896866863994E-5</v>
      </c>
      <c r="BS3">
        <v>6.3216771693075393E-5</v>
      </c>
      <c r="BT3">
        <v>6.09792396844E-5</v>
      </c>
      <c r="BU3">
        <v>5.8820479979071499E-5</v>
      </c>
      <c r="BV3">
        <v>5.67377639764111E-5</v>
      </c>
      <c r="BW3">
        <v>5.4728452884344998E-5</v>
      </c>
      <c r="BX3">
        <v>5.2789995267810101E-5</v>
      </c>
      <c r="BY3">
        <v>5.0919924608261399E-5</v>
      </c>
      <c r="BZ3">
        <v>4.9115856879389201E-5</v>
      </c>
      <c r="CA3">
        <v>4.73754881490374E-5</v>
      </c>
      <c r="CB3">
        <v>4.5696592208877E-5</v>
      </c>
      <c r="CC3">
        <v>4.4077018240495897E-5</v>
      </c>
      <c r="CD3">
        <v>4.2514688518679997E-5</v>
      </c>
      <c r="CE3">
        <v>4.1007596157327499E-5</v>
      </c>
      <c r="CF3">
        <v>3.9553802898995003E-5</v>
      </c>
      <c r="CG3">
        <v>3.8151436951960902E-5</v>
      </c>
      <c r="CH3">
        <v>3.6798690874806402E-5</v>
      </c>
      <c r="CI3">
        <v>3.5493819510734603E-5</v>
      </c>
      <c r="CJ3">
        <v>3.4235137972848898E-5</v>
      </c>
      <c r="CK3">
        <v>3.3021019679058101E-5</v>
      </c>
      <c r="CL3">
        <v>3.1849894440383297E-5</v>
      </c>
      <c r="CM3">
        <v>3.0720246599003103E-5</v>
      </c>
      <c r="CN3">
        <v>2.9630613218478701E-5</v>
      </c>
      <c r="CO3">
        <v>2.8579582325161099E-5</v>
      </c>
      <c r="CP3">
        <v>2.7565791199446499E-5</v>
      </c>
      <c r="CQ3">
        <v>2.6587924718324301E-5</v>
      </c>
      <c r="CR3">
        <v>2.56447137462201E-5</v>
      </c>
      <c r="CS3">
        <v>2.4734933575243401E-5</v>
      </c>
      <c r="CT3">
        <v>2.38574024127303E-5</v>
      </c>
      <c r="CU3">
        <v>2.3010979915971701E-5</v>
      </c>
      <c r="CV3">
        <v>2.21945657726819E-5</v>
      </c>
      <c r="CW3">
        <v>2.14070983269865E-5</v>
      </c>
      <c r="CX3">
        <v>2.0647553248598298E-5</v>
      </c>
      <c r="CY3">
        <v>1.9914942244958499E-5</v>
      </c>
      <c r="CZ3">
        <v>1.9208311815788199E-5</v>
      </c>
      <c r="DA3">
        <v>1.8526742048052801E-5</v>
      </c>
      <c r="DB3">
        <v>1.78693454501166E-5</v>
      </c>
      <c r="DC3">
        <v>1.7235265825199499E-5</v>
      </c>
      <c r="DD3">
        <v>1.6623677181693001E-5</v>
      </c>
      <c r="DE3">
        <v>1.6033782680557901E-5</v>
      </c>
      <c r="DF3">
        <v>1.5464813617804799E-5</v>
      </c>
      <c r="DG3">
        <v>1.4916028440836701E-5</v>
      </c>
      <c r="DH3">
        <v>1.4386711798541901E-5</v>
      </c>
      <c r="DI3">
        <v>1.3876173624138799E-5</v>
      </c>
      <c r="DJ3">
        <v>1.33837482482191E-5</v>
      </c>
      <c r="DK3">
        <v>1.2908793542876199E-5</v>
      </c>
      <c r="DL3">
        <v>1.24506900950339E-5</v>
      </c>
      <c r="DM3">
        <v>1.2008840408084299E-5</v>
      </c>
      <c r="DN3">
        <v>1.1582668130949401E-5</v>
      </c>
      <c r="DO3">
        <v>1.11716173142318E-5</v>
      </c>
      <c r="DP3">
        <v>1.07751516914556E-5</v>
      </c>
      <c r="DQ3">
        <v>1.0392753985621899E-5</v>
      </c>
      <c r="DR3">
        <v>1.00239252400769E-5</v>
      </c>
      <c r="DS3">
        <v>9.6681841718071499E-6</v>
      </c>
      <c r="DT3">
        <v>9.3250665483823897E-6</v>
      </c>
      <c r="DU3">
        <v>8.9941245854374702E-6</v>
      </c>
      <c r="DV3">
        <v>8.6749263664698296E-6</v>
      </c>
      <c r="DW3">
        <v>8.3670552818437793E-6</v>
      </c>
      <c r="DX3">
        <v>8.0701094878898905E-6</v>
      </c>
      <c r="DY3">
        <v>7.7837013852111204E-6</v>
      </c>
      <c r="DZ3">
        <v>7.5074571144195801E-6</v>
      </c>
      <c r="EA3">
        <v>7.2410160709690496E-6</v>
      </c>
      <c r="EB3">
        <v>6.9840304355306398E-6</v>
      </c>
      <c r="EC3">
        <v>6.73616472202099E-6</v>
      </c>
      <c r="ED3">
        <v>6.4970953406184904E-6</v>
      </c>
      <c r="EE3">
        <v>6.2665101772108003E-6</v>
      </c>
      <c r="EF3">
        <v>6.0441081864981402E-6</v>
      </c>
      <c r="EG3">
        <v>5.8295990005286E-6</v>
      </c>
      <c r="EH3">
        <v>5.6227025498900599E-6</v>
      </c>
      <c r="EI3">
        <v>5.4231486997791098E-6</v>
      </c>
      <c r="EJ3">
        <v>5.2306768969501099E-6</v>
      </c>
      <c r="EK3">
        <v>5.04503583109717E-6</v>
      </c>
      <c r="EL3">
        <v>4.8659831070052604E-6</v>
      </c>
      <c r="EM3">
        <v>4.6932849283587396E-6</v>
      </c>
      <c r="EN3">
        <v>4.5267157933182E-6</v>
      </c>
      <c r="EO3">
        <v>4.3660582003113299E-6</v>
      </c>
      <c r="EP3">
        <v>4.2111023642599196E-6</v>
      </c>
      <c r="EQ3">
        <v>4.0616459434650301E-6</v>
      </c>
      <c r="ER3">
        <v>3.91749377515183E-6</v>
      </c>
      <c r="ES3">
        <v>3.7784576212285301E-6</v>
      </c>
      <c r="ET3">
        <v>3.64435592270507E-6</v>
      </c>
      <c r="EU3">
        <v>3.5150135627715099E-6</v>
      </c>
      <c r="EV3">
        <v>3.39026163820311E-6</v>
      </c>
      <c r="EW3">
        <v>3.26993723909208E-6</v>
      </c>
      <c r="EX3">
        <v>3.1538832365729502E-6</v>
      </c>
      <c r="EY3">
        <v>3.0419480770982298E-6</v>
      </c>
      <c r="EZ3">
        <v>2.9339855852628101E-6</v>
      </c>
      <c r="FA3">
        <v>2.8298547727345602E-6</v>
      </c>
      <c r="FB3">
        <v>2.7294196542904099E-6</v>
      </c>
      <c r="FC3">
        <v>2.6325490704026698E-6</v>
      </c>
      <c r="FD3">
        <v>2.5391165159316399E-6</v>
      </c>
      <c r="FE3">
        <v>2.4489999750354498E-6</v>
      </c>
      <c r="FF3">
        <v>2.3620817618530401E-6</v>
      </c>
      <c r="FG3">
        <v>2.27824836718238E-6</v>
      </c>
      <c r="FH3">
        <v>2.1973903097105601E-6</v>
      </c>
      <c r="FI3">
        <v>2.1194019935721901E-6</v>
      </c>
      <c r="FJ3">
        <v>2.0441815702376699E-6</v>
      </c>
      <c r="FK3">
        <v>1.9716308059525302E-6</v>
      </c>
      <c r="FL3">
        <v>1.90165495272954E-6</v>
      </c>
      <c r="FM3">
        <v>1.834162625447E-6</v>
      </c>
      <c r="FN3">
        <v>1.76906568194468E-6</v>
      </c>
      <c r="FO3">
        <v>1.70627910822674E-6</v>
      </c>
      <c r="FP3">
        <v>1.6457209074394201E-6</v>
      </c>
      <c r="FQ3">
        <v>1.5873119927345399E-6</v>
      </c>
      <c r="FR3">
        <v>1.53097608412978E-6</v>
      </c>
      <c r="FS3">
        <v>1.47663960869959E-6</v>
      </c>
      <c r="FT3">
        <v>1.42423160465199E-6</v>
      </c>
      <c r="FU3">
        <v>1.3736836285138701E-6</v>
      </c>
      <c r="FV3">
        <v>1.3249296662021199E-6</v>
      </c>
      <c r="FW3">
        <v>1.2779060460932399E-6</v>
      </c>
      <c r="FX3">
        <v>1.23255135664468E-6</v>
      </c>
      <c r="FY3">
        <v>1.18880636557073E-6</v>
      </c>
      <c r="FZ3">
        <v>1.14661394279292E-6</v>
      </c>
      <c r="GA3">
        <v>1.1059189861661899E-6</v>
      </c>
      <c r="GB3">
        <v>1.06666834853719E-6</v>
      </c>
      <c r="GC3">
        <v>1.02881076957662E-6</v>
      </c>
      <c r="GD3">
        <v>9.9229680783352592E-7</v>
      </c>
      <c r="GE3">
        <v>9.57078776675502E-7</v>
      </c>
      <c r="GF3">
        <v>9.2311068200512402E-7</v>
      </c>
      <c r="GG3">
        <v>8.9034816197486301E-7</v>
      </c>
      <c r="GH3">
        <v>8.5874842925548499E-7</v>
      </c>
      <c r="GI3">
        <v>8.2827021508080602E-7</v>
      </c>
      <c r="GJ3">
        <v>7.9887371517983805E-7</v>
      </c>
      <c r="GK3">
        <v>7.7052053826243096E-7</v>
      </c>
      <c r="GL3">
        <v>7.4317365539311495E-7</v>
      </c>
      <c r="GM3">
        <v>7.1679735191842998E-7</v>
      </c>
      <c r="GN3">
        <v>6.91357180504504E-7</v>
      </c>
      <c r="GO3">
        <v>6.66819916839145E-7</v>
      </c>
      <c r="GP3">
        <v>6.4315351522292698E-7</v>
      </c>
      <c r="GQ3">
        <v>6.2032706793502299E-7</v>
      </c>
      <c r="GR3">
        <v>5.9831076359984102E-7</v>
      </c>
      <c r="GS3">
        <v>5.7707584921740097E-7</v>
      </c>
      <c r="GT3">
        <v>5.5659459219370401E-7</v>
      </c>
      <c r="GU3">
        <v>5.36840244147463E-7</v>
      </c>
      <c r="GV3">
        <v>5.1778700616011996E-7</v>
      </c>
      <c r="GW3">
        <v>4.9940999491404604E-7</v>
      </c>
      <c r="GX3">
        <v>4.8168521005198496E-7</v>
      </c>
      <c r="GY3">
        <v>4.64589503201829E-7</v>
      </c>
      <c r="GZ3">
        <v>4.4810054755650702E-7</v>
      </c>
      <c r="HA3">
        <v>4.3219680867512299E-7</v>
      </c>
      <c r="HB3">
        <v>4.1685751628328702E-7</v>
      </c>
      <c r="HC3">
        <v>4.0206117157826098E-7</v>
      </c>
      <c r="HD3">
        <v>3.8779142830236397E-7</v>
      </c>
      <c r="HE3">
        <v>3.7402813901632502E-7</v>
      </c>
      <c r="HF3">
        <v>3.6075332898732903E-7</v>
      </c>
      <c r="HG3">
        <v>3.4794966141671298E-7</v>
      </c>
      <c r="HH3">
        <v>3.35600414791415E-7</v>
      </c>
      <c r="HI3">
        <v>3.2368946090155498E-7</v>
      </c>
      <c r="HJ3">
        <v>3.1220124430131298E-7</v>
      </c>
      <c r="HK3">
        <v>3.01120761436735E-7</v>
      </c>
    </row>
    <row r="4" spans="1:219">
      <c r="A4" t="s">
        <v>221</v>
      </c>
      <c r="B4">
        <v>5.21817730847696E-4</v>
      </c>
      <c r="C4">
        <v>5.0584325346802995E-4</v>
      </c>
      <c r="D4">
        <v>5.1159811401502197E-4</v>
      </c>
      <c r="E4">
        <v>5.0319301241041902E-4</v>
      </c>
      <c r="F4">
        <v>4.6405346057720699E-4</v>
      </c>
      <c r="G4">
        <v>4.5842414085917E-4</v>
      </c>
      <c r="H4">
        <v>4.6550851593563103E-4</v>
      </c>
      <c r="I4">
        <v>4.5827249499963402E-4</v>
      </c>
      <c r="J4">
        <v>4.4373252277218899E-4</v>
      </c>
      <c r="K4">
        <v>4.2493335247695301E-4</v>
      </c>
      <c r="L4">
        <v>4.5401613764439698E-4</v>
      </c>
      <c r="M4">
        <v>4.05117130295451E-4</v>
      </c>
      <c r="N4">
        <v>4.1280824210965201E-4</v>
      </c>
      <c r="O4">
        <v>4.05756562804283E-4</v>
      </c>
      <c r="P4">
        <v>3.7405507886334498E-4</v>
      </c>
      <c r="Q4">
        <v>3.6702611456918E-4</v>
      </c>
      <c r="R4">
        <v>3.5830164145289601E-4</v>
      </c>
      <c r="S4">
        <v>3.4149027003149701E-4</v>
      </c>
      <c r="T4">
        <v>3.2234457184920901E-4</v>
      </c>
      <c r="U4">
        <v>3.1647393681477599E-4</v>
      </c>
      <c r="V4">
        <v>3.0525500828015899E-4</v>
      </c>
      <c r="W4">
        <v>2.6426682365743298E-4</v>
      </c>
      <c r="X4">
        <v>2.5683124230313498E-4</v>
      </c>
      <c r="Y4">
        <v>2.3391253619675599E-4</v>
      </c>
      <c r="Z4">
        <v>2.19351410365443E-4</v>
      </c>
      <c r="AA4">
        <v>2.0636575010391E-4</v>
      </c>
      <c r="AB4">
        <v>1.95029985857298E-4</v>
      </c>
      <c r="AC4">
        <v>1.8457971694463301E-4</v>
      </c>
      <c r="AD4">
        <v>1.7044692585843599E-4</v>
      </c>
      <c r="AE4">
        <v>1.6998133492141001E-4</v>
      </c>
      <c r="AF4">
        <v>1.61106732907035E-4</v>
      </c>
      <c r="AG4">
        <v>1.4496130330254899E-4</v>
      </c>
      <c r="AH4">
        <v>1.5318929292651399E-4</v>
      </c>
      <c r="AI4">
        <v>1.4634220058173901E-4</v>
      </c>
      <c r="AJ4">
        <v>1.40801640690746E-4</v>
      </c>
      <c r="AK4">
        <v>1.37962899350974E-4</v>
      </c>
      <c r="AL4">
        <v>1.2921755831452099E-4</v>
      </c>
      <c r="AM4">
        <v>1.25248182909155E-4</v>
      </c>
      <c r="AN4">
        <v>1.21339029258816E-4</v>
      </c>
      <c r="AO4">
        <v>1.17496444433152E-4</v>
      </c>
      <c r="AP4">
        <v>1.13725761831218E-4</v>
      </c>
      <c r="AQ4">
        <v>1.10031398727228E-4</v>
      </c>
      <c r="AR4">
        <v>1.0641694748481101E-4</v>
      </c>
      <c r="AS4">
        <v>1.02885260400587E-4</v>
      </c>
      <c r="AT4">
        <v>9.9438528253892295E-5</v>
      </c>
      <c r="AU4">
        <v>9.6078352718298495E-5</v>
      </c>
      <c r="AV4">
        <v>9.28058128583098E-5</v>
      </c>
      <c r="AW4">
        <v>8.9621525976579797E-5</v>
      </c>
      <c r="AX4">
        <v>8.6525703109185907E-5</v>
      </c>
      <c r="AY4">
        <v>8.3518199483489903E-5</v>
      </c>
      <c r="AZ4">
        <v>8.05985602625459E-5</v>
      </c>
      <c r="BA4">
        <v>7.77660619026843E-5</v>
      </c>
      <c r="BB4">
        <v>7.5019749445237593E-5</v>
      </c>
      <c r="BC4">
        <v>7.2358470055378099E-5</v>
      </c>
      <c r="BD4">
        <v>6.9780903109939506E-5</v>
      </c>
      <c r="BE4">
        <v>6.7285587121768104E-5</v>
      </c>
      <c r="BF4">
        <v>6.4870943772055197E-5</v>
      </c>
      <c r="BG4">
        <v>6.2535299307442394E-5</v>
      </c>
      <c r="BH4">
        <v>6.0276903541378601E-5</v>
      </c>
      <c r="BI4">
        <v>5.8093946681325698E-5</v>
      </c>
      <c r="BJ4">
        <v>5.5984574188983101E-5</v>
      </c>
      <c r="BK4">
        <v>5.3946899863377397E-5</v>
      </c>
      <c r="BL4">
        <v>5.1979017323455799E-5</v>
      </c>
      <c r="BM4">
        <v>5.0079010047721098E-5</v>
      </c>
      <c r="BN4">
        <v>4.8244960121235399E-5</v>
      </c>
      <c r="BO4">
        <v>4.6474955821995699E-5</v>
      </c>
      <c r="BP4">
        <v>4.4767098168141402E-5</v>
      </c>
      <c r="BQ4">
        <v>4.3119506539013301E-5</v>
      </c>
      <c r="BR4">
        <v>4.1530323467764398E-5</v>
      </c>
      <c r="BS4">
        <v>3.9997718698558901E-5</v>
      </c>
      <c r="BT4">
        <v>3.8519892588850801E-5</v>
      </c>
      <c r="BU4">
        <v>3.7095078932236598E-5</v>
      </c>
      <c r="BV4">
        <v>3.5721547266942503E-5</v>
      </c>
      <c r="BW4">
        <v>3.4397604730895801E-5</v>
      </c>
      <c r="BX4">
        <v>3.3121597517782299E-5</v>
      </c>
      <c r="BY4">
        <v>3.1891911980719299E-5</v>
      </c>
      <c r="BZ4">
        <v>3.0706975428063097E-5</v>
      </c>
      <c r="CA4">
        <v>2.9565256649988201E-5</v>
      </c>
      <c r="CB4">
        <v>2.8465266209920501E-5</v>
      </c>
      <c r="CC4">
        <v>2.7405556532245099E-5</v>
      </c>
      <c r="CD4">
        <v>2.6384721813377298E-5</v>
      </c>
      <c r="CE4">
        <v>2.54013977802892E-5</v>
      </c>
      <c r="CF4">
        <v>2.4454261320139301E-5</v>
      </c>
      <c r="CG4">
        <v>2.3542029997547499E-5</v>
      </c>
      <c r="CH4">
        <v>2.26634614790555E-5</v>
      </c>
      <c r="CI4">
        <v>2.1817352879205401E-5</v>
      </c>
      <c r="CJ4">
        <v>2.1002540039782898E-5</v>
      </c>
      <c r="CK4">
        <v>2.0217896758545401E-5</v>
      </c>
      <c r="CL4">
        <v>1.9462333971764798E-5</v>
      </c>
      <c r="CM4">
        <v>1.87347989060171E-5</v>
      </c>
      <c r="CN4">
        <v>1.8034274202105598E-5</v>
      </c>
      <c r="CO4">
        <v>1.73597770212197E-5</v>
      </c>
      <c r="CP4">
        <v>1.6710358138549701E-5</v>
      </c>
      <c r="CQ4">
        <v>1.6085101029239498E-5</v>
      </c>
      <c r="CR4">
        <v>1.5483120952342099E-5</v>
      </c>
      <c r="CS4">
        <v>1.4903564035107001E-5</v>
      </c>
      <c r="CT4">
        <v>1.4345606363708201E-5</v>
      </c>
      <c r="CU4">
        <v>1.38084530801885E-5</v>
      </c>
      <c r="CV4">
        <v>1.32913374903953E-5</v>
      </c>
      <c r="CW4">
        <v>1.2793520184351E-5</v>
      </c>
      <c r="CX4">
        <v>1.23142881709448E-5</v>
      </c>
      <c r="CY4">
        <v>1.1852954027280499E-5</v>
      </c>
      <c r="CZ4">
        <v>1.1408855066341599E-5</v>
      </c>
      <c r="DA4">
        <v>1.0981352521088901E-5</v>
      </c>
      <c r="DB4">
        <v>1.0569830748097301E-5</v>
      </c>
      <c r="DC4">
        <v>1.01736964497334E-5</v>
      </c>
      <c r="DD4">
        <v>9.7923779163178199E-6</v>
      </c>
      <c r="DE4">
        <v>9.4253242877151405E-6</v>
      </c>
      <c r="DF4">
        <v>9.0720048355752408E-6</v>
      </c>
      <c r="DG4">
        <v>8.7319082650028096E-6</v>
      </c>
      <c r="DH4">
        <v>8.4045420367662194E-6</v>
      </c>
      <c r="DI4">
        <v>8.0894317093793705E-6</v>
      </c>
      <c r="DJ4">
        <v>7.7861203005014107E-6</v>
      </c>
      <c r="DK4">
        <v>7.4941676689865801E-6</v>
      </c>
      <c r="DL4">
        <v>7.21314991514177E-6</v>
      </c>
      <c r="DM4">
        <v>6.9426588004128897E-6</v>
      </c>
      <c r="DN4">
        <v>6.6823011862782201E-6</v>
      </c>
      <c r="DO4">
        <v>6.4316984903500804E-6</v>
      </c>
      <c r="DP4">
        <v>6.19048616123941E-6</v>
      </c>
      <c r="DQ4">
        <v>5.9583131706286699E-6</v>
      </c>
      <c r="DR4">
        <v>5.7348415223312799E-6</v>
      </c>
      <c r="DS4">
        <v>5.51974577844838E-6</v>
      </c>
      <c r="DT4">
        <v>5.3127126006247096E-6</v>
      </c>
      <c r="DU4">
        <v>5.113440308957E-6</v>
      </c>
      <c r="DV4">
        <v>4.92163845389193E-6</v>
      </c>
      <c r="DW4">
        <v>4.7370274052216396E-6</v>
      </c>
      <c r="DX4">
        <v>4.5593379540687104E-6</v>
      </c>
      <c r="DY4">
        <v>4.3883109296372103E-6</v>
      </c>
      <c r="DZ4">
        <v>4.2236968289532897E-6</v>
      </c>
      <c r="EA4">
        <v>4.0652554602615998E-6</v>
      </c>
      <c r="EB4">
        <v>3.9127555993001601E-6</v>
      </c>
      <c r="EC4">
        <v>3.7659746571216999E-6</v>
      </c>
      <c r="ED4">
        <v>3.6246983606824699E-6</v>
      </c>
      <c r="EE4">
        <v>3.4887204447553401E-6</v>
      </c>
      <c r="EF4">
        <v>3.3578423543900701E-6</v>
      </c>
      <c r="EG4">
        <v>3.2318729590308199E-6</v>
      </c>
      <c r="EH4">
        <v>3.1106282766257799E-6</v>
      </c>
      <c r="EI4">
        <v>2.9939312078397498E-6</v>
      </c>
      <c r="EJ4">
        <v>2.8816112799256999E-6</v>
      </c>
      <c r="EK4">
        <v>2.7735044000332101E-6</v>
      </c>
      <c r="EL4">
        <v>2.6694526176207502E-6</v>
      </c>
      <c r="EM4">
        <v>2.56930389519461E-6</v>
      </c>
      <c r="EN4">
        <v>2.4729118887067999E-6</v>
      </c>
      <c r="EO4">
        <v>2.3801357339481299E-6</v>
      </c>
      <c r="EP4">
        <v>2.2908398431553699E-6</v>
      </c>
      <c r="EQ4">
        <v>2.2048937073915198E-6</v>
      </c>
      <c r="ER4">
        <v>2.1221717069197501E-6</v>
      </c>
      <c r="ES4">
        <v>2.0425529287937398E-6</v>
      </c>
      <c r="ET4">
        <v>1.9659209908873299E-6</v>
      </c>
      <c r="EU4">
        <v>1.8921638721414201E-6</v>
      </c>
      <c r="EV4">
        <v>1.82117375024937E-6</v>
      </c>
      <c r="EW4">
        <v>1.7528468436722701E-6</v>
      </c>
      <c r="EX4">
        <v>1.68708326131473E-6</v>
      </c>
      <c r="EY4">
        <v>1.6237868566415499E-6</v>
      </c>
      <c r="EZ4">
        <v>1.5628650873456E-6</v>
      </c>
      <c r="FA4">
        <v>1.5042288807887199E-6</v>
      </c>
      <c r="FB4">
        <v>1.44779250355054E-6</v>
      </c>
      <c r="FC4">
        <v>1.3934734373055599E-6</v>
      </c>
      <c r="FD4">
        <v>1.34119225747575E-6</v>
      </c>
      <c r="FE4">
        <v>1.2908725179894299E-6</v>
      </c>
      <c r="FF4">
        <v>1.24244063914869E-6</v>
      </c>
      <c r="FG4">
        <v>1.1958258010480401E-6</v>
      </c>
      <c r="FH4">
        <v>1.15095983943547E-6</v>
      </c>
      <c r="FI4">
        <v>1.1077771464584899E-6</v>
      </c>
      <c r="FJ4">
        <v>1.0662145748519E-6</v>
      </c>
      <c r="FK4">
        <v>1.02621134590031E-6</v>
      </c>
      <c r="FL4">
        <v>9.8770896028721509E-7</v>
      </c>
      <c r="FM4">
        <v>9.5065111316294804E-7</v>
      </c>
      <c r="FN4">
        <v>9.1498361132202898E-7</v>
      </c>
      <c r="FO4">
        <v>8.8065429448835896E-7</v>
      </c>
      <c r="FP4">
        <v>8.4761295870983101E-7</v>
      </c>
      <c r="FQ4">
        <v>8.1581128352770104E-7</v>
      </c>
      <c r="FR4">
        <v>7.8520276070026498E-7</v>
      </c>
      <c r="FS4">
        <v>7.5574262692335005E-7</v>
      </c>
      <c r="FT4">
        <v>7.2738779788306097E-7</v>
      </c>
      <c r="FU4">
        <v>7.0009680552818299E-7</v>
      </c>
      <c r="FV4">
        <v>6.7382973745200303E-7</v>
      </c>
      <c r="FW4">
        <v>6.4854817838355703E-7</v>
      </c>
      <c r="FX4">
        <v>6.2421515445443298E-7</v>
      </c>
      <c r="FY4">
        <v>6.0079507846477796E-7</v>
      </c>
      <c r="FZ4">
        <v>5.7825369870201403E-7</v>
      </c>
      <c r="GA4">
        <v>5.5655804798160304E-7</v>
      </c>
      <c r="GB4">
        <v>5.35676396240525E-7</v>
      </c>
      <c r="GC4">
        <v>5.1557820368586196E-7</v>
      </c>
      <c r="GD4">
        <v>4.9623407616383698E-7</v>
      </c>
      <c r="GE4">
        <v>4.7761572252724704E-7</v>
      </c>
      <c r="GF4">
        <v>4.5969591255801103E-7</v>
      </c>
      <c r="GG4">
        <v>4.4244843822038902E-7</v>
      </c>
      <c r="GH4">
        <v>4.2584807413703597E-7</v>
      </c>
      <c r="GI4">
        <v>4.0987054183983E-7</v>
      </c>
      <c r="GJ4">
        <v>3.9449247335454597E-7</v>
      </c>
      <c r="GK4">
        <v>3.7969137767213102E-7</v>
      </c>
      <c r="GL4">
        <v>3.6544560733098297E-7</v>
      </c>
      <c r="GM4">
        <v>3.5173432721968801E-7</v>
      </c>
      <c r="GN4">
        <v>3.3853748382384202E-7</v>
      </c>
      <c r="GO4">
        <v>3.2583577602718302E-7</v>
      </c>
      <c r="GP4">
        <v>3.1361062691193098E-7</v>
      </c>
      <c r="GQ4">
        <v>3.0184415644729501E-7</v>
      </c>
      <c r="GR4">
        <v>2.9051915551025999E-7</v>
      </c>
      <c r="GS4">
        <v>2.7961906046147799E-7</v>
      </c>
      <c r="GT4">
        <v>2.6912792938649201E-7</v>
      </c>
      <c r="GU4">
        <v>2.5903041822594698E-7</v>
      </c>
      <c r="GV4">
        <v>2.49311758682147E-7</v>
      </c>
      <c r="GW4">
        <v>2.3995773656970698E-7</v>
      </c>
      <c r="GX4">
        <v>2.3095467116540599E-7</v>
      </c>
      <c r="GY4">
        <v>2.2228939466906199E-7</v>
      </c>
      <c r="GZ4">
        <v>2.1394923366280199E-7</v>
      </c>
      <c r="HA4">
        <v>2.0592198990421201E-7</v>
      </c>
      <c r="HB4">
        <v>1.9819592311787199E-7</v>
      </c>
      <c r="HC4">
        <v>1.9075896506848301E-7</v>
      </c>
      <c r="HD4">
        <v>1.8360180098486699E-7</v>
      </c>
      <c r="HE4">
        <v>1.7671316931977501E-7</v>
      </c>
      <c r="HF4">
        <v>1.7008299491028101E-7</v>
      </c>
      <c r="HG4">
        <v>1.6370158051337601E-7</v>
      </c>
      <c r="HH4">
        <v>1.5755959292817999E-7</v>
      </c>
      <c r="HI4">
        <v>1.51648048896114E-7</v>
      </c>
      <c r="HJ4">
        <v>1.4595830244434901E-7</v>
      </c>
      <c r="HK4">
        <v>1.4048203189620499E-7</v>
      </c>
    </row>
    <row r="5" spans="1:219">
      <c r="A5" t="s">
        <v>222</v>
      </c>
      <c r="B5">
        <v>4.2119235078286199E-4</v>
      </c>
      <c r="C5">
        <v>4.0282194651375402E-4</v>
      </c>
      <c r="D5">
        <v>4.0700276108374101E-4</v>
      </c>
      <c r="E5">
        <v>3.96395458951537E-4</v>
      </c>
      <c r="F5">
        <v>3.6415278730905797E-4</v>
      </c>
      <c r="G5">
        <v>3.5676882264135102E-4</v>
      </c>
      <c r="H5">
        <v>3.5822220441461501E-4</v>
      </c>
      <c r="I5">
        <v>3.5411572372556798E-4</v>
      </c>
      <c r="J5">
        <v>3.4145830769694003E-4</v>
      </c>
      <c r="K5">
        <v>3.2459901474379799E-4</v>
      </c>
      <c r="L5">
        <v>3.4196467669511698E-4</v>
      </c>
      <c r="M5">
        <v>3.0535775726903098E-4</v>
      </c>
      <c r="N5">
        <v>3.09403887945092E-4</v>
      </c>
      <c r="O5">
        <v>3.0107173197968501E-4</v>
      </c>
      <c r="P5">
        <v>2.7695348262546398E-4</v>
      </c>
      <c r="Q5">
        <v>2.6972163366723002E-4</v>
      </c>
      <c r="R5">
        <v>2.6160203931335801E-4</v>
      </c>
      <c r="S5">
        <v>2.4705345962183799E-4</v>
      </c>
      <c r="T5">
        <v>2.31850208561091E-4</v>
      </c>
      <c r="U5">
        <v>2.26426779915134E-4</v>
      </c>
      <c r="V5">
        <v>2.1840400339945301E-4</v>
      </c>
      <c r="W5">
        <v>1.8841534837643601E-4</v>
      </c>
      <c r="X5">
        <v>1.8235336675709299E-4</v>
      </c>
      <c r="Y5">
        <v>1.65940851931112E-4</v>
      </c>
      <c r="Z5">
        <v>1.55846004833093E-4</v>
      </c>
      <c r="AA5">
        <v>1.4686924068174601E-4</v>
      </c>
      <c r="AB5">
        <v>1.3864922607387299E-4</v>
      </c>
      <c r="AC5">
        <v>1.3100095198015401E-4</v>
      </c>
      <c r="AD5">
        <v>1.20319015338821E-4</v>
      </c>
      <c r="AE5">
        <v>1.19376252217362E-4</v>
      </c>
      <c r="AF5">
        <v>1.1362013036875199E-4</v>
      </c>
      <c r="AG5">
        <v>1.01999790141694E-4</v>
      </c>
      <c r="AH5">
        <v>1.0778842959680001E-4</v>
      </c>
      <c r="AI5">
        <v>1.0235140014947001E-4</v>
      </c>
      <c r="AJ5">
        <v>9.8554021212615694E-5</v>
      </c>
      <c r="AK5">
        <v>9.6692707682088903E-5</v>
      </c>
      <c r="AL5">
        <v>9.0158169392284799E-5</v>
      </c>
      <c r="AM5">
        <v>8.6998008538841098E-5</v>
      </c>
      <c r="AN5">
        <v>8.3915556402414104E-5</v>
      </c>
      <c r="AO5">
        <v>8.09127459769909E-5</v>
      </c>
      <c r="AP5">
        <v>7.7990940625993806E-5</v>
      </c>
      <c r="AQ5">
        <v>7.5151000401674204E-5</v>
      </c>
      <c r="AR5">
        <v>7.2393342658627597E-5</v>
      </c>
      <c r="AS5">
        <v>6.9717997251528301E-5</v>
      </c>
      <c r="AT5">
        <v>6.7124656627615104E-5</v>
      </c>
      <c r="AU5">
        <v>6.4612721140555593E-5</v>
      </c>
      <c r="AV5">
        <v>6.2181339914091401E-5</v>
      </c>
      <c r="AW5">
        <v>5.9829447585091297E-5</v>
      </c>
      <c r="AX5">
        <v>5.7555797243980001E-5</v>
      </c>
      <c r="AY5">
        <v>5.5358989883624899E-5</v>
      </c>
      <c r="AZ5">
        <v>5.3237500651115399E-5</v>
      </c>
      <c r="BA5">
        <v>5.1189702182652397E-5</v>
      </c>
      <c r="BB5">
        <v>4.9213885286003601E-5</v>
      </c>
      <c r="BC5">
        <v>4.7308277214774798E-5</v>
      </c>
      <c r="BD5">
        <v>4.5471057765977798E-5</v>
      </c>
      <c r="BE5">
        <v>4.3700373411503797E-5</v>
      </c>
      <c r="BF5">
        <v>4.1994349658791597E-5</v>
      </c>
      <c r="BG5">
        <v>4.03511018217673E-5</v>
      </c>
      <c r="BH5">
        <v>3.8768744364259303E-5</v>
      </c>
      <c r="BI5">
        <v>3.72453989679888E-5</v>
      </c>
      <c r="BJ5">
        <v>3.5779201460473003E-5</v>
      </c>
      <c r="BK5">
        <v>3.4368307727183897E-5</v>
      </c>
      <c r="BL5">
        <v>3.3010898719987303E-5</v>
      </c>
      <c r="BM5">
        <v>3.1705184664221301E-5</v>
      </c>
      <c r="BN5">
        <v>3.04494085550111E-5</v>
      </c>
      <c r="BO5">
        <v>2.9241849026973001E-5</v>
      </c>
      <c r="BP5">
        <v>2.8080822668918901E-5</v>
      </c>
      <c r="BQ5">
        <v>2.6964685853170201E-5</v>
      </c>
      <c r="BR5">
        <v>2.5891836136660001E-5</v>
      </c>
      <c r="BS5">
        <v>2.4860713289554001E-5</v>
      </c>
      <c r="BT5">
        <v>2.3869799996578702E-5</v>
      </c>
      <c r="BU5">
        <v>2.2917622276019702E-5</v>
      </c>
      <c r="BV5">
        <v>2.20027496526942E-5</v>
      </c>
      <c r="BW5">
        <v>2.11237951196486E-5</v>
      </c>
      <c r="BX5">
        <v>2.0279414918000799E-5</v>
      </c>
      <c r="BY5">
        <v>1.9468308161463301E-5</v>
      </c>
      <c r="BZ5">
        <v>1.86892163298591E-5</v>
      </c>
      <c r="CA5">
        <v>1.7940922651171801E-5</v>
      </c>
      <c r="CB5">
        <v>1.7222251392223799E-5</v>
      </c>
      <c r="CC5">
        <v>1.65320670720837E-5</v>
      </c>
      <c r="CD5">
        <v>1.5869273614410598E-5</v>
      </c>
      <c r="CE5">
        <v>1.52328134499502E-5</v>
      </c>
      <c r="CF5">
        <v>1.4621666580616501E-5</v>
      </c>
      <c r="CG5">
        <v>1.4034849614818999E-5</v>
      </c>
      <c r="CH5">
        <v>1.34714147816961E-5</v>
      </c>
      <c r="CI5">
        <v>1.29304489324689E-5</v>
      </c>
      <c r="CJ5">
        <v>1.24110725344684E-5</v>
      </c>
      <c r="CK5">
        <v>1.19124386637193E-5</v>
      </c>
      <c r="CL5">
        <v>1.14337319994107E-5</v>
      </c>
      <c r="CM5">
        <v>1.0974167826693899E-5</v>
      </c>
      <c r="CN5">
        <v>1.05329910488061E-5</v>
      </c>
      <c r="CO5">
        <v>1.01094752120723E-5</v>
      </c>
      <c r="CP5">
        <v>9.7029215471167197E-6</v>
      </c>
      <c r="CQ5">
        <v>9.3126580269497999E-6</v>
      </c>
      <c r="CR5">
        <v>8.9380384439285993E-6</v>
      </c>
      <c r="CS5">
        <v>8.5784415075895703E-6</v>
      </c>
      <c r="CT5">
        <v>8.2332699632425792E-6</v>
      </c>
      <c r="CU5">
        <v>7.9019497331023203E-6</v>
      </c>
      <c r="CV5">
        <v>7.5839290792911698E-6</v>
      </c>
      <c r="CW5">
        <v>7.2786777912670101E-6</v>
      </c>
      <c r="CX5">
        <v>6.9856863951223096E-6</v>
      </c>
      <c r="CY5">
        <v>6.7044653870862396E-6</v>
      </c>
      <c r="CZ5">
        <v>6.4345444900082401E-6</v>
      </c>
      <c r="DA5">
        <v>6.1754719338225098E-6</v>
      </c>
      <c r="DB5">
        <v>5.9268137576618E-6</v>
      </c>
      <c r="DC5">
        <v>5.6881531359520599E-6</v>
      </c>
      <c r="DD5">
        <v>5.4590897266004703E-6</v>
      </c>
      <c r="DE5">
        <v>5.2392390412769902E-6</v>
      </c>
      <c r="DF5">
        <v>5.0282318365679799E-6</v>
      </c>
      <c r="DG5">
        <v>4.8257135276674703E-6</v>
      </c>
      <c r="DH5">
        <v>4.63134362138629E-6</v>
      </c>
      <c r="DI5">
        <v>4.4447951703663301E-6</v>
      </c>
      <c r="DJ5">
        <v>4.2657542460578E-6</v>
      </c>
      <c r="DK5">
        <v>4.09391943179127E-6</v>
      </c>
      <c r="DL5">
        <v>3.9290013330584E-6</v>
      </c>
      <c r="DM5">
        <v>3.7707221076654901E-6</v>
      </c>
      <c r="DN5">
        <v>3.6188150113192199E-6</v>
      </c>
      <c r="DO5">
        <v>3.47302396186411E-6</v>
      </c>
      <c r="DP5">
        <v>3.3331031189520701E-6</v>
      </c>
      <c r="DQ5">
        <v>3.1988164798102399E-6</v>
      </c>
      <c r="DR5">
        <v>3.0699374906628701E-6</v>
      </c>
      <c r="DS5">
        <v>2.94624867247517E-6</v>
      </c>
      <c r="DT5">
        <v>2.82754126146312E-6</v>
      </c>
      <c r="DU5">
        <v>2.7136148632589401E-6</v>
      </c>
      <c r="DV5">
        <v>2.6042771201772999E-6</v>
      </c>
      <c r="DW5">
        <v>2.4993433920261799E-6</v>
      </c>
      <c r="DX5">
        <v>2.3986364484640498E-6</v>
      </c>
      <c r="DY5">
        <v>2.3019861742357201E-6</v>
      </c>
      <c r="DZ5">
        <v>2.20922928484413E-6</v>
      </c>
      <c r="EA5">
        <v>2.1202090546568199E-6</v>
      </c>
      <c r="EB5">
        <v>2.03477505433813E-6</v>
      </c>
      <c r="EC5">
        <v>1.95278289982781E-6</v>
      </c>
      <c r="ED5">
        <v>1.8740940099792899E-6</v>
      </c>
      <c r="EE5">
        <v>1.7985753750782201E-6</v>
      </c>
      <c r="EF5">
        <v>1.72609933324352E-6</v>
      </c>
      <c r="EG5">
        <v>1.6565433564874599E-6</v>
      </c>
      <c r="EH5">
        <v>1.58978984510227E-6</v>
      </c>
      <c r="EI5">
        <v>1.5257259299295001E-6</v>
      </c>
      <c r="EJ5">
        <v>1.46424328262285E-6</v>
      </c>
      <c r="EK5">
        <v>1.4052379340157E-6</v>
      </c>
      <c r="EL5">
        <v>1.3486100983728401E-6</v>
      </c>
      <c r="EM5">
        <v>1.2942640061908199E-6</v>
      </c>
      <c r="EN5">
        <v>1.24210774243849E-6</v>
      </c>
      <c r="EO5">
        <v>1.1920530920139799E-6</v>
      </c>
      <c r="EP5">
        <v>1.1440153910857699E-6</v>
      </c>
      <c r="EQ5">
        <v>1.0979133843180801E-6</v>
      </c>
      <c r="ER5">
        <v>1.05366908809135E-6</v>
      </c>
      <c r="ES5">
        <v>1.01120765860774E-6</v>
      </c>
      <c r="ET5">
        <v>9.7045726576983092E-7</v>
      </c>
      <c r="EU5">
        <v>9.3134897249935701E-7</v>
      </c>
      <c r="EV5">
        <v>8.9381661749765605E-7</v>
      </c>
      <c r="EW5">
        <v>8.5779670444541299E-7</v>
      </c>
      <c r="EX5">
        <v>8.2322829420000698E-7</v>
      </c>
      <c r="EY5">
        <v>7.9005290221090295E-7</v>
      </c>
      <c r="EZ5">
        <v>7.5821439948775496E-7</v>
      </c>
      <c r="FA5">
        <v>7.2765891812043304E-7</v>
      </c>
      <c r="FB5">
        <v>6.9833476024072596E-7</v>
      </c>
      <c r="FC5">
        <v>6.7019231020370995E-7</v>
      </c>
      <c r="FD5">
        <v>6.4318395143203599E-7</v>
      </c>
      <c r="FE5">
        <v>6.1726398536965398E-7</v>
      </c>
      <c r="FF5">
        <v>5.9238855487642205E-7</v>
      </c>
      <c r="FG5">
        <v>5.68515569399075E-7</v>
      </c>
      <c r="FH5">
        <v>5.4560463413899598E-7</v>
      </c>
      <c r="FI5">
        <v>5.2361698210656705E-7</v>
      </c>
      <c r="FJ5">
        <v>5.0251540795187598E-7</v>
      </c>
      <c r="FK5">
        <v>4.8226420534813699E-7</v>
      </c>
      <c r="FL5">
        <v>4.6282910692863097E-7</v>
      </c>
      <c r="FM5">
        <v>4.4417722577794199E-7</v>
      </c>
      <c r="FN5">
        <v>4.2627700003183801E-7</v>
      </c>
      <c r="FO5">
        <v>4.0909813991962801E-7</v>
      </c>
      <c r="FP5">
        <v>3.9261157569470102E-7</v>
      </c>
      <c r="FQ5">
        <v>3.7678940933982798E-7</v>
      </c>
      <c r="FR5">
        <v>3.6160486671654702E-7</v>
      </c>
      <c r="FS5">
        <v>3.4703225282317602E-7</v>
      </c>
      <c r="FT5">
        <v>3.3304690771895901E-7</v>
      </c>
      <c r="FU5">
        <v>3.1962516533479098E-7</v>
      </c>
      <c r="FV5">
        <v>3.06744313283147E-7</v>
      </c>
      <c r="FW5">
        <v>2.9438255433333898E-7</v>
      </c>
      <c r="FX5">
        <v>2.82518969663137E-7</v>
      </c>
      <c r="FY5">
        <v>2.7113348333163098E-7</v>
      </c>
      <c r="FZ5">
        <v>2.6020682841743103E-7</v>
      </c>
      <c r="GA5">
        <v>2.49720514600149E-7</v>
      </c>
      <c r="GB5">
        <v>2.39656796297005E-7</v>
      </c>
      <c r="GC5">
        <v>2.2999864335293599E-7</v>
      </c>
      <c r="GD5">
        <v>2.2072971173070499E-7</v>
      </c>
      <c r="GE5">
        <v>2.1183431608840001E-7</v>
      </c>
      <c r="GF5">
        <v>2.03297403245095E-7</v>
      </c>
      <c r="GG5">
        <v>1.95104526423684E-7</v>
      </c>
      <c r="GH5">
        <v>1.87241821159034E-7</v>
      </c>
      <c r="GI5">
        <v>1.7969598176126301E-7</v>
      </c>
      <c r="GJ5">
        <v>1.72454238667186E-7</v>
      </c>
      <c r="GK5">
        <v>1.65504336901989E-7</v>
      </c>
      <c r="GL5">
        <v>1.5883451542908499E-7</v>
      </c>
      <c r="GM5">
        <v>1.5243348705507E-7</v>
      </c>
      <c r="GN5">
        <v>1.4629041955593899E-7</v>
      </c>
      <c r="GO5">
        <v>1.4039491702533301E-7</v>
      </c>
      <c r="GP5">
        <v>1.3473700288813001E-7</v>
      </c>
      <c r="GQ5">
        <v>1.2930710235892201E-7</v>
      </c>
      <c r="GR5">
        <v>1.24096026343778E-7</v>
      </c>
      <c r="GS5">
        <v>1.19094956452237E-7</v>
      </c>
      <c r="GT5">
        <v>1.14295429454181E-7</v>
      </c>
      <c r="GU5">
        <v>1.09689323180007E-7</v>
      </c>
      <c r="GV5">
        <v>1.05268842753858E-7</v>
      </c>
      <c r="GW5">
        <v>1.01026507604018E-7</v>
      </c>
      <c r="GX5">
        <v>9.6955138362275801E-8</v>
      </c>
      <c r="GY5">
        <v>9.3047845317606499E-8</v>
      </c>
      <c r="GZ5">
        <v>8.92980159816759E-8</v>
      </c>
      <c r="HA5">
        <v>8.5699304763764404E-8</v>
      </c>
      <c r="HB5">
        <v>8.2245621535470495E-8</v>
      </c>
      <c r="HC5">
        <v>7.8930784686015403E-8</v>
      </c>
      <c r="HD5">
        <v>7.5749870931396401E-8</v>
      </c>
      <c r="HE5">
        <v>7.2697148079114995E-8</v>
      </c>
      <c r="HF5">
        <v>6.9767449928370695E-8</v>
      </c>
      <c r="HG5">
        <v>6.6955818778247105E-8</v>
      </c>
      <c r="HH5">
        <v>6.4257496434905206E-8</v>
      </c>
      <c r="HI5">
        <v>6.1667916551044794E-8</v>
      </c>
      <c r="HJ5">
        <v>5.9182696743320702E-8</v>
      </c>
      <c r="HK5">
        <v>5.6797631486915601E-8</v>
      </c>
    </row>
    <row r="6" spans="1:219">
      <c r="A6" t="s">
        <v>223</v>
      </c>
      <c r="B6">
        <v>3.3349234524782101E-4</v>
      </c>
      <c r="C6">
        <v>3.1940176458356001E-4</v>
      </c>
      <c r="D6">
        <v>3.2293260275773099E-4</v>
      </c>
      <c r="E6">
        <v>3.1492287541778902E-4</v>
      </c>
      <c r="F6">
        <v>2.8855991491816301E-4</v>
      </c>
      <c r="G6">
        <v>2.8303656596317901E-4</v>
      </c>
      <c r="H6">
        <v>2.8501614197784498E-4</v>
      </c>
      <c r="I6">
        <v>2.8133135039998302E-4</v>
      </c>
      <c r="J6">
        <v>2.71139071518878E-4</v>
      </c>
      <c r="K6">
        <v>2.5766919698921902E-4</v>
      </c>
      <c r="L6">
        <v>2.72973940503629E-4</v>
      </c>
      <c r="M6">
        <v>2.42565648866377E-4</v>
      </c>
      <c r="N6">
        <v>2.4625122928589898E-4</v>
      </c>
      <c r="O6">
        <v>2.3993389062515499E-4</v>
      </c>
      <c r="P6">
        <v>2.2006396220752801E-4</v>
      </c>
      <c r="Q6">
        <v>2.14471742834177E-4</v>
      </c>
      <c r="R6">
        <v>2.0807992444782399E-4</v>
      </c>
      <c r="S6">
        <v>1.9647802727407201E-4</v>
      </c>
      <c r="T6">
        <v>1.84161195460053E-4</v>
      </c>
      <c r="U6">
        <v>1.79907453134787E-4</v>
      </c>
      <c r="V6">
        <v>1.7327244503828601E-4</v>
      </c>
      <c r="W6">
        <v>1.4869347576551599E-4</v>
      </c>
      <c r="X6">
        <v>1.4385949188711099E-4</v>
      </c>
      <c r="Y6">
        <v>1.3042668130069899E-4</v>
      </c>
      <c r="Z6">
        <v>1.22128826821832E-4</v>
      </c>
      <c r="AA6">
        <v>1.1476374571362E-4</v>
      </c>
      <c r="AB6">
        <v>1.08110733082256E-4</v>
      </c>
      <c r="AC6">
        <v>1.01948069428981E-4</v>
      </c>
      <c r="AD6">
        <v>9.3427503446430498E-5</v>
      </c>
      <c r="AE6">
        <v>9.2780657038993297E-5</v>
      </c>
      <c r="AF6">
        <v>8.8036151536630095E-5</v>
      </c>
      <c r="AG6">
        <v>7.8722997365332503E-5</v>
      </c>
      <c r="AH6">
        <v>8.3381617043909505E-5</v>
      </c>
      <c r="AI6">
        <v>7.9121544188098802E-5</v>
      </c>
      <c r="AJ6">
        <v>7.6052016963923399E-5</v>
      </c>
      <c r="AK6">
        <v>7.45331306598596E-5</v>
      </c>
      <c r="AL6">
        <v>6.9370088579545603E-5</v>
      </c>
      <c r="AM6">
        <v>6.6912241322380996E-5</v>
      </c>
      <c r="AN6">
        <v>6.4513213766215203E-5</v>
      </c>
      <c r="AO6">
        <v>6.2174927373925799E-5</v>
      </c>
      <c r="AP6">
        <v>5.98988042256332E-5</v>
      </c>
      <c r="AQ6">
        <v>5.7685824005337902E-5</v>
      </c>
      <c r="AR6">
        <v>5.5536576252346301E-5</v>
      </c>
      <c r="AS6">
        <v>5.3451308077101502E-5</v>
      </c>
      <c r="AT6">
        <v>5.1429967572347302E-5</v>
      </c>
      <c r="AU6">
        <v>4.9472243167314501E-5</v>
      </c>
      <c r="AV6">
        <v>4.7577599187609301E-5</v>
      </c>
      <c r="AW6">
        <v>4.5745307883704503E-5</v>
      </c>
      <c r="AX6">
        <v>4.3974478189046102E-5</v>
      </c>
      <c r="AY6">
        <v>4.2264081467013901E-5</v>
      </c>
      <c r="AZ6">
        <v>4.06129744906503E-5</v>
      </c>
      <c r="BA6">
        <v>3.9019919894522901E-5</v>
      </c>
      <c r="BB6">
        <v>3.7483604320764898E-5</v>
      </c>
      <c r="BC6">
        <v>3.6002654469791097E-5</v>
      </c>
      <c r="BD6">
        <v>3.45756512534212E-5</v>
      </c>
      <c r="BE6">
        <v>3.32011422320422E-5</v>
      </c>
      <c r="BF6">
        <v>3.1877652504896902E-5</v>
      </c>
      <c r="BG6">
        <v>3.06036942102628E-5</v>
      </c>
      <c r="BH6">
        <v>2.9377774775962699E-5</v>
      </c>
      <c r="BI6">
        <v>2.8198404054324799E-5</v>
      </c>
      <c r="BJ6">
        <v>2.7064100456608601E-5</v>
      </c>
      <c r="BK6">
        <v>2.5973396198919501E-5</v>
      </c>
      <c r="BL6">
        <v>2.4924841754869801E-5</v>
      </c>
      <c r="BM6">
        <v>2.3917009606577701E-5</v>
      </c>
      <c r="BN6">
        <v>2.2948497371166901E-5</v>
      </c>
      <c r="BO6">
        <v>2.2017930378370698E-5</v>
      </c>
      <c r="BP6">
        <v>2.1123963761748901E-5</v>
      </c>
      <c r="BQ6">
        <v>2.0265284123577299E-5</v>
      </c>
      <c r="BR6">
        <v>1.94406108241507E-5</v>
      </c>
      <c r="BS6">
        <v>1.8648696944567601E-5</v>
      </c>
      <c r="BT6">
        <v>1.7888329962967301E-5</v>
      </c>
      <c r="BU6">
        <v>1.71583321818547E-5</v>
      </c>
      <c r="BV6">
        <v>1.6457560941263201E-5</v>
      </c>
      <c r="BW6">
        <v>1.57849086451778E-5</v>
      </c>
      <c r="BX6">
        <v>1.51393026290858E-5</v>
      </c>
      <c r="BY6">
        <v>1.45197048915247E-5</v>
      </c>
      <c r="BZ6">
        <v>1.39251117100558E-5</v>
      </c>
      <c r="CA6">
        <v>1.33545531594281E-5</v>
      </c>
      <c r="CB6">
        <v>1.28070925498047E-5</v>
      </c>
      <c r="CC6">
        <v>1.22818257966006E-5</v>
      </c>
      <c r="CD6">
        <v>1.1777880736807399E-5</v>
      </c>
      <c r="CE6">
        <v>1.1294416401019801E-5</v>
      </c>
      <c r="CF6">
        <v>1.08306222513788E-5</v>
      </c>
      <c r="CG6">
        <v>1.0385717394090199E-5</v>
      </c>
      <c r="CH6">
        <v>9.9589497732921506E-6</v>
      </c>
      <c r="CI6">
        <v>9.5495953519320105E-6</v>
      </c>
      <c r="CJ6">
        <v>9.1569572870930893E-6</v>
      </c>
      <c r="CK6">
        <v>8.7803651019902096E-6</v>
      </c>
      <c r="CL6">
        <v>8.4191738609629107E-6</v>
      </c>
      <c r="CM6">
        <v>8.0727633484656297E-6</v>
      </c>
      <c r="CN6">
        <v>7.7405372578276399E-6</v>
      </c>
      <c r="CO6">
        <v>7.4219223893390299E-6</v>
      </c>
      <c r="CP6">
        <v>7.1163678622143703E-6</v>
      </c>
      <c r="CQ6">
        <v>6.8233443396570303E-6</v>
      </c>
      <c r="CR6">
        <v>6.5423432714650804E-6</v>
      </c>
      <c r="CS6">
        <v>6.27287615206917E-6</v>
      </c>
      <c r="CT6">
        <v>6.01447379677822E-6</v>
      </c>
      <c r="CU6">
        <v>5.7666856373428396E-6</v>
      </c>
      <c r="CV6">
        <v>5.5290790351714102E-6</v>
      </c>
      <c r="CW6">
        <v>5.3012386147521803E-6</v>
      </c>
      <c r="CX6">
        <v>5.0827656162821802E-6</v>
      </c>
      <c r="CY6">
        <v>4.8732772676141101E-6</v>
      </c>
      <c r="CZ6">
        <v>4.6724061762981597E-6</v>
      </c>
      <c r="DA6">
        <v>4.4797997404977303E-6</v>
      </c>
      <c r="DB6">
        <v>4.2951195794449504E-6</v>
      </c>
      <c r="DC6">
        <v>4.1180409831032003E-6</v>
      </c>
      <c r="DD6">
        <v>3.9482523798151101E-6</v>
      </c>
      <c r="DE6">
        <v>3.7854548232685299E-6</v>
      </c>
      <c r="DF6">
        <v>3.6293614970039899E-6</v>
      </c>
      <c r="DG6">
        <v>3.47969723646369E-6</v>
      </c>
      <c r="DH6">
        <v>3.33619806835994E-6</v>
      </c>
      <c r="DI6">
        <v>3.1986107672521401E-6</v>
      </c>
      <c r="DJ6">
        <v>3.0666924274447299E-6</v>
      </c>
      <c r="DK6">
        <v>2.9402100519826399E-6</v>
      </c>
      <c r="DL6">
        <v>2.8189401558576E-6</v>
      </c>
      <c r="DM6">
        <v>2.7026683853126301E-6</v>
      </c>
      <c r="DN6">
        <v>2.5911891508023601E-6</v>
      </c>
      <c r="DO6">
        <v>2.4843052741640999E-6</v>
      </c>
      <c r="DP6">
        <v>2.3818276498888099E-6</v>
      </c>
      <c r="DQ6">
        <v>2.2835749183824899E-6</v>
      </c>
      <c r="DR6">
        <v>2.1893731534383701E-6</v>
      </c>
      <c r="DS6">
        <v>2.09905556025625E-6</v>
      </c>
      <c r="DT6">
        <v>2.0124621868955502E-6</v>
      </c>
      <c r="DU6">
        <v>1.92943964594239E-6</v>
      </c>
      <c r="DV6">
        <v>1.84984084738993E-6</v>
      </c>
      <c r="DW6">
        <v>1.7735247428429799E-6</v>
      </c>
      <c r="DX6">
        <v>1.7003560786044101E-6</v>
      </c>
      <c r="DY6">
        <v>1.63020516008583E-6</v>
      </c>
      <c r="DZ6">
        <v>1.5629476243228501E-6</v>
      </c>
      <c r="EA6">
        <v>1.49846422248245E-6</v>
      </c>
      <c r="EB6">
        <v>1.43664061047488E-6</v>
      </c>
      <c r="EC6">
        <v>1.37736714866943E-6</v>
      </c>
      <c r="ED6">
        <v>1.32053870915971E-6</v>
      </c>
      <c r="EE6">
        <v>1.26605449057848E-6</v>
      </c>
      <c r="EF6">
        <v>1.2138178416831699E-6</v>
      </c>
      <c r="EG6">
        <v>1.16373609027054E-6</v>
      </c>
      <c r="EH6">
        <v>1.1157203804179599E-6</v>
      </c>
      <c r="EI6">
        <v>1.06968551583098E-6</v>
      </c>
      <c r="EJ6">
        <v>1.0255498096301001E-6</v>
      </c>
      <c r="EK6">
        <v>9.8323494002183807E-7</v>
      </c>
      <c r="EL6">
        <v>9.4266581218693801E-7</v>
      </c>
      <c r="EM6">
        <v>9.0377042571976297E-7</v>
      </c>
      <c r="EN6">
        <v>8.6647974728570897E-7</v>
      </c>
      <c r="EO6">
        <v>8.3072758871871599E-7</v>
      </c>
      <c r="EP6">
        <v>7.9645048978171897E-7</v>
      </c>
      <c r="EQ6">
        <v>7.63587606478211E-7</v>
      </c>
      <c r="ER6">
        <v>7.3208060269447404E-7</v>
      </c>
      <c r="ES6">
        <v>7.0187354750395101E-7</v>
      </c>
      <c r="ET6">
        <v>6.7291281591330698E-7</v>
      </c>
      <c r="EU6">
        <v>6.4514699393836097E-7</v>
      </c>
      <c r="EV6">
        <v>6.1852678778784299E-7</v>
      </c>
      <c r="EW6">
        <v>5.9300493604475001E-7</v>
      </c>
      <c r="EX6">
        <v>5.6853612651064399E-7</v>
      </c>
      <c r="EY6">
        <v>5.4507691560346003E-7</v>
      </c>
      <c r="EZ6">
        <v>5.2258565141904999E-7</v>
      </c>
      <c r="FA6">
        <v>5.01022399901352E-7</v>
      </c>
      <c r="FB6">
        <v>4.8034887412118397E-7</v>
      </c>
      <c r="FC6">
        <v>4.6052836621957001E-7</v>
      </c>
      <c r="FD6">
        <v>4.4152568245969798E-7</v>
      </c>
      <c r="FE6">
        <v>4.2330708105442499E-7</v>
      </c>
      <c r="FF6">
        <v>4.05840211659125E-7</v>
      </c>
      <c r="FG6">
        <v>3.89094058528272E-7</v>
      </c>
      <c r="FH6">
        <v>3.7303888555939601E-7</v>
      </c>
      <c r="FI6">
        <v>3.57646183113403E-7</v>
      </c>
      <c r="FJ6">
        <v>3.4288861772147099E-7</v>
      </c>
      <c r="FK6">
        <v>3.2873998356830501E-7</v>
      </c>
      <c r="FL6">
        <v>3.1517515586276801E-7</v>
      </c>
      <c r="FM6">
        <v>3.0217004642896202E-7</v>
      </c>
      <c r="FN6">
        <v>2.8970156085161799E-7</v>
      </c>
      <c r="FO6">
        <v>2.77747557508867E-7</v>
      </c>
      <c r="FP6">
        <v>2.6628680827034401E-7</v>
      </c>
      <c r="FQ6">
        <v>2.55298960749606E-7</v>
      </c>
      <c r="FR6">
        <v>2.4476450233290603E-7</v>
      </c>
      <c r="FS6">
        <v>2.34664725429212E-7</v>
      </c>
      <c r="FT6">
        <v>2.2498169438556201E-7</v>
      </c>
      <c r="FU6">
        <v>2.1569821351263801E-7</v>
      </c>
      <c r="FV6">
        <v>2.0679779633159299E-7</v>
      </c>
      <c r="FW6">
        <v>1.9826463704131201E-7</v>
      </c>
      <c r="FX6">
        <v>1.90083581763645E-7</v>
      </c>
      <c r="FY6">
        <v>1.8224010178702301E-7</v>
      </c>
      <c r="FZ6">
        <v>1.74720268031336E-7</v>
      </c>
      <c r="GA6">
        <v>1.6751072606791E-7</v>
      </c>
      <c r="GB6">
        <v>1.6059867236073399E-7</v>
      </c>
      <c r="GC6">
        <v>1.5397183183996101E-7</v>
      </c>
      <c r="GD6">
        <v>1.4761843580846101E-7</v>
      </c>
      <c r="GE6">
        <v>1.4152720129168001E-7</v>
      </c>
      <c r="GF6">
        <v>1.3568731083157801E-7</v>
      </c>
      <c r="GG6">
        <v>1.30088393057726E-7</v>
      </c>
      <c r="GH6">
        <v>1.24720504812714E-7</v>
      </c>
      <c r="GI6">
        <v>1.1957411327756499E-7</v>
      </c>
      <c r="GJ6">
        <v>1.14640078763273E-7</v>
      </c>
      <c r="GK6">
        <v>1.09909638723593E-7</v>
      </c>
      <c r="GL6">
        <v>1.05374392322943E-7</v>
      </c>
      <c r="GM6">
        <v>1.01026285226347E-7</v>
      </c>
      <c r="GN6">
        <v>9.6857595499599798E-8</v>
      </c>
      <c r="GO6">
        <v>9.2860919842507896E-8</v>
      </c>
      <c r="GP6">
        <v>8.9029160377229704E-8</v>
      </c>
      <c r="GQ6">
        <v>8.5355512213780598E-8</v>
      </c>
      <c r="GR6">
        <v>8.1833451126556196E-8</v>
      </c>
      <c r="GS6">
        <v>7.8456722230058102E-8</v>
      </c>
      <c r="GT6">
        <v>7.5219328432574199E-8</v>
      </c>
      <c r="GU6">
        <v>7.2115520555193795E-8</v>
      </c>
      <c r="GV6">
        <v>6.9139786229577296E-8</v>
      </c>
      <c r="GW6">
        <v>6.6286840905149802E-8</v>
      </c>
      <c r="GX6">
        <v>6.3551617746071503E-8</v>
      </c>
      <c r="GY6">
        <v>6.0929259193542901E-8</v>
      </c>
      <c r="GZ6">
        <v>5.8415108084020102E-8</v>
      </c>
      <c r="HA6">
        <v>5.6004699433565002E-8</v>
      </c>
      <c r="HB6">
        <v>5.36937525552617E-8</v>
      </c>
      <c r="HC6">
        <v>5.1477937246247098E-8</v>
      </c>
      <c r="HD6">
        <v>4.9353778841521001E-8</v>
      </c>
      <c r="HE6">
        <v>4.73172704351654E-8</v>
      </c>
      <c r="HF6">
        <v>4.5364795475677497E-8</v>
      </c>
      <c r="HG6">
        <v>4.34928862924622E-8</v>
      </c>
      <c r="HH6">
        <v>4.1698218655739103E-8</v>
      </c>
      <c r="HI6">
        <v>3.9977605226226803E-8</v>
      </c>
      <c r="HJ6">
        <v>3.8327990115050203E-8</v>
      </c>
      <c r="HK6">
        <v>3.67464439987586E-8</v>
      </c>
    </row>
    <row r="7" spans="1:219">
      <c r="A7" t="s">
        <v>224</v>
      </c>
      <c r="B7">
        <v>3.03403074529474E-4</v>
      </c>
      <c r="C7">
        <v>2.9334835008698601E-4</v>
      </c>
      <c r="D7">
        <v>2.9719343985290498E-4</v>
      </c>
      <c r="E7">
        <v>2.9200422789843499E-4</v>
      </c>
      <c r="F7">
        <v>2.6639068118183802E-4</v>
      </c>
      <c r="G7">
        <v>2.6299068307789102E-4</v>
      </c>
      <c r="H7">
        <v>2.68017360527395E-4</v>
      </c>
      <c r="I7">
        <v>2.6313327271043602E-4</v>
      </c>
      <c r="J7">
        <v>2.5377390367164999E-4</v>
      </c>
      <c r="K7">
        <v>2.4178401476970799E-4</v>
      </c>
      <c r="L7">
        <v>2.6120898253367798E-4</v>
      </c>
      <c r="M7">
        <v>2.2936820665753199E-4</v>
      </c>
      <c r="N7">
        <v>2.34508897432706E-4</v>
      </c>
      <c r="O7">
        <v>2.30246621403696E-4</v>
      </c>
      <c r="P7">
        <v>2.0991406954118399E-4</v>
      </c>
      <c r="Q7">
        <v>2.0562204297169801E-4</v>
      </c>
      <c r="R7">
        <v>2.0022775401107301E-4</v>
      </c>
      <c r="S7">
        <v>1.89778685681818E-4</v>
      </c>
      <c r="T7">
        <v>1.7783207255717099E-4</v>
      </c>
      <c r="U7">
        <v>1.7426382234642099E-4</v>
      </c>
      <c r="V7">
        <v>1.6723943674801201E-4</v>
      </c>
      <c r="W7">
        <v>1.41957102021695E-4</v>
      </c>
      <c r="X7">
        <v>1.37487065059561E-4</v>
      </c>
      <c r="Y7">
        <v>1.2360546494605301E-4</v>
      </c>
      <c r="Z7">
        <v>1.1485151514378799E-4</v>
      </c>
      <c r="AA7">
        <v>1.07110662827425E-4</v>
      </c>
      <c r="AB7">
        <v>1.00444675110611E-4</v>
      </c>
      <c r="AC7">
        <v>9.4353617381859296E-5</v>
      </c>
      <c r="AD7">
        <v>8.62240809772485E-5</v>
      </c>
      <c r="AE7">
        <v>8.6012517951039605E-5</v>
      </c>
      <c r="AF7">
        <v>8.0869127378702097E-5</v>
      </c>
      <c r="AG7">
        <v>7.1719418002658104E-5</v>
      </c>
      <c r="AH7">
        <v>7.6377590837783894E-5</v>
      </c>
      <c r="AI7">
        <v>7.2555099525417597E-5</v>
      </c>
      <c r="AJ7">
        <v>6.9425384745414002E-5</v>
      </c>
      <c r="AK7">
        <v>6.78208702811212E-5</v>
      </c>
      <c r="AL7">
        <v>6.2979182721245599E-5</v>
      </c>
      <c r="AM7">
        <v>6.0813934169234903E-5</v>
      </c>
      <c r="AN7">
        <v>5.8688240040405397E-5</v>
      </c>
      <c r="AO7">
        <v>5.6605628892203401E-5</v>
      </c>
      <c r="AP7">
        <v>5.4569000002224802E-5</v>
      </c>
      <c r="AQ7">
        <v>5.2580687143644103E-5</v>
      </c>
      <c r="AR7">
        <v>5.0642518128363199E-5</v>
      </c>
      <c r="AS7">
        <v>4.8755870067696001E-5</v>
      </c>
      <c r="AT7">
        <v>4.6921720389003801E-5</v>
      </c>
      <c r="AU7">
        <v>4.5140693706535701E-5</v>
      </c>
      <c r="AV7">
        <v>4.3413104695355601E-5</v>
      </c>
      <c r="AW7">
        <v>4.17389971519855E-5</v>
      </c>
      <c r="AX7">
        <v>4.0118179444936799E-5</v>
      </c>
      <c r="AY7">
        <v>3.8550256575620201E-5</v>
      </c>
      <c r="AZ7">
        <v>3.7034659076895502E-5</v>
      </c>
      <c r="BA7">
        <v>3.5570668975193302E-5</v>
      </c>
      <c r="BB7">
        <v>3.4157443042137602E-5</v>
      </c>
      <c r="BC7">
        <v>3.2794033553828998E-5</v>
      </c>
      <c r="BD7">
        <v>3.1479406767509502E-5</v>
      </c>
      <c r="BE7">
        <v>3.02124593161146E-5</v>
      </c>
      <c r="BF7">
        <v>2.89920327080084E-5</v>
      </c>
      <c r="BG7">
        <v>2.78169261100913E-5</v>
      </c>
      <c r="BH7">
        <v>2.6685907578039001E-5</v>
      </c>
      <c r="BI7">
        <v>2.5597723886217102E-5</v>
      </c>
      <c r="BJ7">
        <v>2.4551109098380801E-5</v>
      </c>
      <c r="BK7">
        <v>2.35447920087228E-5</v>
      </c>
      <c r="BL7">
        <v>2.2577502570730899E-5</v>
      </c>
      <c r="BM7">
        <v>2.1647977423100401E-5</v>
      </c>
      <c r="BN7">
        <v>2.07549646100702E-5</v>
      </c>
      <c r="BO7">
        <v>1.9897227585774498E-5</v>
      </c>
      <c r="BP7">
        <v>1.9073548583326001E-5</v>
      </c>
      <c r="BQ7">
        <v>1.8282731421792601E-5</v>
      </c>
      <c r="BR7">
        <v>1.7523603816460598E-5</v>
      </c>
      <c r="BS7">
        <v>1.67950192506705E-5</v>
      </c>
      <c r="BT7">
        <v>1.6095858464626501E-5</v>
      </c>
      <c r="BU7">
        <v>1.5425030605919999E-5</v>
      </c>
      <c r="BV7">
        <v>1.47814740860674E-5</v>
      </c>
      <c r="BW7">
        <v>1.41641571805851E-5</v>
      </c>
      <c r="BX7">
        <v>1.35720784062432E-5</v>
      </c>
      <c r="BY7">
        <v>1.3004266705252101E-5</v>
      </c>
      <c r="BZ7">
        <v>1.2459781464802E-5</v>
      </c>
      <c r="CA7">
        <v>1.1937712392828801E-5</v>
      </c>
      <c r="CB7">
        <v>1.14371792746537E-5</v>
      </c>
      <c r="CC7">
        <v>1.0957331624927801E-5</v>
      </c>
      <c r="CD7">
        <v>1.04973482559778E-5</v>
      </c>
      <c r="CE7">
        <v>1.0056436772098999E-5</v>
      </c>
      <c r="CF7">
        <v>9.6338330066725303E-6</v>
      </c>
      <c r="CG7">
        <v>9.2288004109874999E-6</v>
      </c>
      <c r="CH7">
        <v>8.8406294046494693E-6</v>
      </c>
      <c r="CI7">
        <v>8.4686366971231697E-6</v>
      </c>
      <c r="CJ7">
        <v>8.1121645869597392E-6</v>
      </c>
      <c r="CK7">
        <v>7.7705802455918499E-6</v>
      </c>
      <c r="CL7">
        <v>7.4432749909147902E-6</v>
      </c>
      <c r="CM7">
        <v>7.1296635559825503E-6</v>
      </c>
      <c r="CN7">
        <v>6.8291833565936599E-6</v>
      </c>
      <c r="CO7">
        <v>6.5412937609865602E-6</v>
      </c>
      <c r="CP7">
        <v>6.2654753659740996E-6</v>
      </c>
      <c r="CQ7">
        <v>6.0012292802946698E-6</v>
      </c>
      <c r="CR7">
        <v>5.74807641873232E-6</v>
      </c>
      <c r="CS7">
        <v>5.5055568077833098E-6</v>
      </c>
      <c r="CT7">
        <v>5.2732289053114598E-6</v>
      </c>
      <c r="CU7">
        <v>5.0506689345253298E-6</v>
      </c>
      <c r="CV7">
        <v>4.8374702333875402E-6</v>
      </c>
      <c r="CW7">
        <v>4.63324262067744E-6</v>
      </c>
      <c r="CX7">
        <v>4.4376117789291001E-6</v>
      </c>
      <c r="CY7">
        <v>4.2502186542447998E-6</v>
      </c>
      <c r="CZ7">
        <v>4.0707188737609803E-6</v>
      </c>
      <c r="DA7">
        <v>3.8987821813218898E-6</v>
      </c>
      <c r="DB7">
        <v>3.7340918896955302E-6</v>
      </c>
      <c r="DC7">
        <v>3.5763443513303598E-6</v>
      </c>
      <c r="DD7">
        <v>3.42524844620939E-6</v>
      </c>
      <c r="DE7">
        <v>3.2805250870238099E-6</v>
      </c>
      <c r="DF7">
        <v>3.1419067413329701E-6</v>
      </c>
      <c r="DG7">
        <v>3.0091369707108099E-6</v>
      </c>
      <c r="DH7">
        <v>2.8819699861015701E-6</v>
      </c>
      <c r="DI7">
        <v>2.7601702189405899E-6</v>
      </c>
      <c r="DJ7">
        <v>2.64351190892853E-6</v>
      </c>
      <c r="DK7">
        <v>2.5317787056833301E-6</v>
      </c>
      <c r="DL7">
        <v>2.4247632869345298E-6</v>
      </c>
      <c r="DM7">
        <v>2.3222669897071698E-6</v>
      </c>
      <c r="DN7">
        <v>2.2240994567157599E-6</v>
      </c>
      <c r="DO7">
        <v>2.1300782951927401E-6</v>
      </c>
      <c r="DP7">
        <v>2.0400287502608801E-6</v>
      </c>
      <c r="DQ7">
        <v>1.95378339029606E-6</v>
      </c>
      <c r="DR7">
        <v>1.87118180416945E-6</v>
      </c>
      <c r="DS7">
        <v>1.7920703119234101E-6</v>
      </c>
      <c r="DT7">
        <v>1.7163016854393499E-6</v>
      </c>
      <c r="DU7">
        <v>1.6437348809850101E-6</v>
      </c>
      <c r="DV7">
        <v>1.57423478253094E-6</v>
      </c>
      <c r="DW7">
        <v>1.5076719552809001E-6</v>
      </c>
      <c r="DX7">
        <v>1.4439224087503501E-6</v>
      </c>
      <c r="DY7">
        <v>1.3828673700588799E-6</v>
      </c>
      <c r="DZ7">
        <v>1.3243930664374999E-6</v>
      </c>
      <c r="EA7">
        <v>1.2683905158406E-6</v>
      </c>
      <c r="EB7">
        <v>1.2147553272168199E-6</v>
      </c>
      <c r="EC7">
        <v>1.16338750766332E-6</v>
      </c>
      <c r="ED7">
        <v>1.11419127923895E-6</v>
      </c>
      <c r="EE7">
        <v>1.0670749014396499E-6</v>
      </c>
      <c r="EF7">
        <v>1.0219505024444701E-6</v>
      </c>
      <c r="EG7">
        <v>9.7873391624592209E-7</v>
      </c>
      <c r="EH7">
        <v>9.3734452766280896E-7</v>
      </c>
      <c r="EI7">
        <v>8.9770512301523595E-7</v>
      </c>
      <c r="EJ7">
        <v>8.5974174679481795E-7</v>
      </c>
      <c r="EK7">
        <v>8.2338356488520503E-7</v>
      </c>
      <c r="EL7">
        <v>7.8856273366678696E-7</v>
      </c>
      <c r="EM7">
        <v>7.5521427356228799E-7</v>
      </c>
      <c r="EN7">
        <v>7.2327594857757305E-7</v>
      </c>
      <c r="EO7">
        <v>6.9268815128253902E-7</v>
      </c>
      <c r="EP7">
        <v>6.63393791233702E-7</v>
      </c>
      <c r="EQ7">
        <v>6.35338189947099E-7</v>
      </c>
      <c r="ER7">
        <v>6.0846897820265898E-7</v>
      </c>
      <c r="ES7">
        <v>5.8273599934377497E-7</v>
      </c>
      <c r="ET7">
        <v>5.5809121579652999E-7</v>
      </c>
      <c r="EU7">
        <v>5.3448861980775998E-7</v>
      </c>
      <c r="EV7">
        <v>5.1188414762481905E-7</v>
      </c>
      <c r="EW7">
        <v>4.9023559745009503E-7</v>
      </c>
      <c r="EX7">
        <v>4.6950255105926399E-7</v>
      </c>
      <c r="EY7">
        <v>4.4964629841714999E-7</v>
      </c>
      <c r="EZ7">
        <v>4.3062976551322402E-7</v>
      </c>
      <c r="FA7">
        <v>4.12417445638802E-7</v>
      </c>
      <c r="FB7">
        <v>3.9497533255161699E-7</v>
      </c>
      <c r="FC7">
        <v>3.7827085774821999E-7</v>
      </c>
      <c r="FD7">
        <v>3.6227282917966598E-7</v>
      </c>
      <c r="FE7">
        <v>3.4695137396401097E-7</v>
      </c>
      <c r="FF7">
        <v>3.3227788143186398E-7</v>
      </c>
      <c r="FG7">
        <v>3.1822495105693302E-7</v>
      </c>
      <c r="FH7">
        <v>3.0476634038656398E-7</v>
      </c>
      <c r="FI7">
        <v>2.9187691652499099E-7</v>
      </c>
      <c r="FJ7">
        <v>2.7953260950397402E-7</v>
      </c>
      <c r="FK7">
        <v>2.67710366652629E-7</v>
      </c>
      <c r="FL7">
        <v>2.5638811018691101E-7</v>
      </c>
      <c r="FM7">
        <v>2.4554469590931703E-7</v>
      </c>
      <c r="FN7">
        <v>2.3515987368494299E-7</v>
      </c>
      <c r="FO7">
        <v>2.25214249360839E-7</v>
      </c>
      <c r="FP7">
        <v>2.15689249127848E-7</v>
      </c>
      <c r="FQ7">
        <v>2.0656708454858101E-7</v>
      </c>
      <c r="FR7">
        <v>1.97830719361747E-7</v>
      </c>
      <c r="FS7">
        <v>1.89463837729775E-7</v>
      </c>
      <c r="FT7">
        <v>1.8145081370768399E-7</v>
      </c>
      <c r="FU7">
        <v>1.7377668215523601E-7</v>
      </c>
      <c r="FV7">
        <v>1.66427110759315E-7</v>
      </c>
      <c r="FW7">
        <v>1.5938837349960301E-7</v>
      </c>
      <c r="FX7">
        <v>1.52647324447308E-7</v>
      </c>
      <c r="FY7">
        <v>1.46191373895377E-7</v>
      </c>
      <c r="FZ7">
        <v>1.4000846437767199E-7</v>
      </c>
      <c r="GA7">
        <v>1.3408704857553699E-7</v>
      </c>
      <c r="GB7">
        <v>1.28416067113335E-7</v>
      </c>
      <c r="GC7">
        <v>1.2298492879647701E-7</v>
      </c>
      <c r="GD7">
        <v>1.1778348985025401E-7</v>
      </c>
      <c r="GE7">
        <v>1.12802035823201E-7</v>
      </c>
      <c r="GF7">
        <v>1.08031263046371E-7</v>
      </c>
      <c r="GG7">
        <v>1.03462261313858E-7</v>
      </c>
      <c r="GH7">
        <v>9.9086497007405696E-8</v>
      </c>
      <c r="GI7">
        <v>9.4895797664307198E-8</v>
      </c>
      <c r="GJ7">
        <v>9.0882336434283699E-8</v>
      </c>
      <c r="GK7">
        <v>8.7038617313517403E-8</v>
      </c>
      <c r="GL7">
        <v>8.3357461599931097E-8</v>
      </c>
      <c r="GM7">
        <v>7.9831993793355593E-8</v>
      </c>
      <c r="GN7">
        <v>7.6455629605121103E-8</v>
      </c>
      <c r="GO7">
        <v>7.3222062857425398E-8</v>
      </c>
      <c r="GP7">
        <v>7.0125254270081401E-8</v>
      </c>
      <c r="GQ7">
        <v>6.71594199141978E-8</v>
      </c>
      <c r="GR7">
        <v>6.4319020443015504E-8</v>
      </c>
      <c r="GS7">
        <v>6.1598750988878197E-8</v>
      </c>
      <c r="GT7">
        <v>5.8993530727136103E-8</v>
      </c>
      <c r="GU7">
        <v>5.6498493883339098E-8</v>
      </c>
      <c r="GV7">
        <v>5.41089804073636E-8</v>
      </c>
      <c r="GW7">
        <v>5.1820527535717498E-8</v>
      </c>
      <c r="GX7">
        <v>4.9628861020778498E-8</v>
      </c>
      <c r="GY7">
        <v>4.7529887359232202E-8</v>
      </c>
      <c r="GZ7">
        <v>4.5519686353578901E-8</v>
      </c>
      <c r="HA7">
        <v>4.3594503562616202E-8</v>
      </c>
      <c r="HB7">
        <v>4.1750743307034099E-8</v>
      </c>
      <c r="HC7">
        <v>3.9984779487412003E-8</v>
      </c>
      <c r="HD7">
        <v>3.8293685666879198E-8</v>
      </c>
      <c r="HE7">
        <v>3.6674113856882697E-8</v>
      </c>
      <c r="HF7">
        <v>3.5123039365814199E-8</v>
      </c>
      <c r="HG7">
        <v>3.3637565066690898E-8</v>
      </c>
      <c r="HH7">
        <v>3.2214916623196597E-8</v>
      </c>
      <c r="HI7">
        <v>3.0852436827544199E-8</v>
      </c>
      <c r="HJ7">
        <v>2.9547580937538999E-8</v>
      </c>
      <c r="HK7">
        <v>2.8297911902619399E-8</v>
      </c>
    </row>
    <row r="8" spans="1:219">
      <c r="A8" t="s">
        <v>225</v>
      </c>
      <c r="B8">
        <v>3.1140589029410298E-4</v>
      </c>
      <c r="C8">
        <v>2.9088160837276199E-4</v>
      </c>
      <c r="D8">
        <v>2.9303461323171298E-4</v>
      </c>
      <c r="E8">
        <v>2.8037895114529899E-4</v>
      </c>
      <c r="F8">
        <v>2.5751048381417201E-4</v>
      </c>
      <c r="G8">
        <v>2.48512275017432E-4</v>
      </c>
      <c r="H8">
        <v>2.43750519023256E-4</v>
      </c>
      <c r="I8">
        <v>2.4325624357779399E-4</v>
      </c>
      <c r="J8">
        <v>2.3334194554391899E-4</v>
      </c>
      <c r="K8">
        <v>2.19515276549509E-4</v>
      </c>
      <c r="L8">
        <v>2.23639303510548E-4</v>
      </c>
      <c r="M8">
        <v>2.02053652653356E-4</v>
      </c>
      <c r="N8">
        <v>2.02141564449088E-4</v>
      </c>
      <c r="O8">
        <v>1.9316495697652101E-4</v>
      </c>
      <c r="P8">
        <v>1.78250697664639E-4</v>
      </c>
      <c r="Q8">
        <v>1.71366940655671E-4</v>
      </c>
      <c r="R8">
        <v>1.6446417582205401E-4</v>
      </c>
      <c r="S8">
        <v>1.53224089679105E-4</v>
      </c>
      <c r="T8">
        <v>1.42912404153095E-4</v>
      </c>
      <c r="U8">
        <v>1.38363283860188E-4</v>
      </c>
      <c r="V8">
        <v>1.33901189240171E-4</v>
      </c>
      <c r="W8">
        <v>1.16229010223234E-4</v>
      </c>
      <c r="X8">
        <v>1.11865948947742E-4</v>
      </c>
      <c r="Y8">
        <v>1.02491193066268E-4</v>
      </c>
      <c r="Z8">
        <v>9.7102338812882203E-5</v>
      </c>
      <c r="AA8">
        <v>9.2320817515090193E-5</v>
      </c>
      <c r="AB8">
        <v>8.7411481569876797E-5</v>
      </c>
      <c r="AC8">
        <v>8.2730626340898894E-5</v>
      </c>
      <c r="AD8">
        <v>7.5729470935259599E-5</v>
      </c>
      <c r="AE8">
        <v>7.4404734096700204E-5</v>
      </c>
      <c r="AF8">
        <v>7.1747463515570194E-5</v>
      </c>
      <c r="AG8">
        <v>6.4736108592811106E-5</v>
      </c>
      <c r="AH8">
        <v>6.8068875025084603E-5</v>
      </c>
      <c r="AI8">
        <v>6.4142076596218595E-5</v>
      </c>
      <c r="AJ8">
        <v>6.2073431400522198E-5</v>
      </c>
      <c r="AK8">
        <v>6.1168427850977203E-5</v>
      </c>
      <c r="AL8">
        <v>5.6872035412713899E-5</v>
      </c>
      <c r="AM8">
        <v>5.4553588870853702E-5</v>
      </c>
      <c r="AN8">
        <v>5.23231648347222E-5</v>
      </c>
      <c r="AO8">
        <v>5.0178156062563602E-5</v>
      </c>
      <c r="AP8">
        <v>4.8115944451088099E-5</v>
      </c>
      <c r="AQ8">
        <v>4.6133914320622998E-5</v>
      </c>
      <c r="AR8">
        <v>4.4229463829648097E-5</v>
      </c>
      <c r="AS8">
        <v>4.2400014725108002E-5</v>
      </c>
      <c r="AT8">
        <v>4.06430206111308E-5</v>
      </c>
      <c r="AU8">
        <v>3.8955973903687102E-5</v>
      </c>
      <c r="AV8">
        <v>3.7336411623511998E-5</v>
      </c>
      <c r="AW8">
        <v>3.5781920160737897E-5</v>
      </c>
      <c r="AX8">
        <v>3.4290139136472497E-5</v>
      </c>
      <c r="AY8">
        <v>3.2858764468013397E-5</v>
      </c>
      <c r="AZ8">
        <v>3.1485550739063201E-5</v>
      </c>
      <c r="BA8">
        <v>3.01683129604324E-5</v>
      </c>
      <c r="BB8">
        <v>2.8904927801276501E-5</v>
      </c>
      <c r="BC8">
        <v>2.7693334360368E-5</v>
      </c>
      <c r="BD8">
        <v>2.6531534539353499E-5</v>
      </c>
      <c r="BE8">
        <v>2.5417593074395002E-5</v>
      </c>
      <c r="BF8">
        <v>2.4349637273601799E-5</v>
      </c>
      <c r="BG8">
        <v>2.3325856505773699E-5</v>
      </c>
      <c r="BH8">
        <v>2.2344501477089599E-5</v>
      </c>
      <c r="BI8">
        <v>2.1403883330828301E-5</v>
      </c>
      <c r="BJ8">
        <v>2.0502372599096001E-5</v>
      </c>
      <c r="BK8">
        <v>1.96383980340942E-5</v>
      </c>
      <c r="BL8">
        <v>1.8810445340133902E-5</v>
      </c>
      <c r="BM8">
        <v>1.8017055828711798E-5</v>
      </c>
      <c r="BN8">
        <v>1.7256825012301699E-5</v>
      </c>
      <c r="BO8">
        <v>1.6528401153403899E-5</v>
      </c>
      <c r="BP8">
        <v>1.5830483782175401E-5</v>
      </c>
      <c r="BQ8">
        <v>1.51618221928551E-5</v>
      </c>
      <c r="BR8">
        <v>1.4521213931084601E-5</v>
      </c>
      <c r="BS8">
        <v>1.3907503278343101E-5</v>
      </c>
      <c r="BT8">
        <v>1.3319579743376101E-5</v>
      </c>
      <c r="BU8">
        <v>1.27563765635053E-5</v>
      </c>
      <c r="BV8">
        <v>1.22168692248126E-5</v>
      </c>
      <c r="BW8">
        <v>1.17000740024187E-5</v>
      </c>
      <c r="BX8">
        <v>1.1205046526296899E-5</v>
      </c>
      <c r="BY8">
        <v>1.0730880375620101E-5</v>
      </c>
      <c r="BZ8">
        <v>1.0276705702416699E-5</v>
      </c>
      <c r="CA8">
        <v>9.8416878888674103E-6</v>
      </c>
      <c r="CB8">
        <v>9.4250262379080902E-6</v>
      </c>
      <c r="CC8">
        <v>9.0259526985825306E-6</v>
      </c>
      <c r="CD8">
        <v>8.6437306276998493E-6</v>
      </c>
      <c r="CE8">
        <v>8.2776535880180208E-6</v>
      </c>
      <c r="CF8">
        <v>7.9270441816214898E-6</v>
      </c>
      <c r="CG8">
        <v>7.5912529221566797E-6</v>
      </c>
      <c r="CH8">
        <v>7.26965714104022E-6</v>
      </c>
      <c r="CI8">
        <v>6.96165993174791E-6</v>
      </c>
      <c r="CJ8">
        <v>6.6666891294087102E-6</v>
      </c>
      <c r="CK8">
        <v>6.3841963247046598E-6</v>
      </c>
      <c r="CL8">
        <v>6.1136559140750899E-6</v>
      </c>
      <c r="CM8">
        <v>5.8545641826723804E-6</v>
      </c>
      <c r="CN8">
        <v>5.60643842073549E-6</v>
      </c>
      <c r="CO8">
        <v>5.3688160730480703E-6</v>
      </c>
      <c r="CP8">
        <v>5.1412539193718098E-6</v>
      </c>
      <c r="CQ8">
        <v>4.9233272862991797E-6</v>
      </c>
      <c r="CR8">
        <v>4.7146292879718396E-6</v>
      </c>
      <c r="CS8">
        <v>4.5147700973302596E-6</v>
      </c>
      <c r="CT8">
        <v>4.3233762443417598E-6</v>
      </c>
      <c r="CU8">
        <v>4.1400899417620698E-6</v>
      </c>
      <c r="CV8">
        <v>3.9645684380973404E-6</v>
      </c>
      <c r="CW8">
        <v>3.7964833947690099E-6</v>
      </c>
      <c r="CX8">
        <v>3.6355202889248902E-6</v>
      </c>
      <c r="CY8">
        <v>3.48137783967584E-6</v>
      </c>
      <c r="CZ8">
        <v>3.3337674573141702E-6</v>
      </c>
      <c r="DA8">
        <v>3.1924127151805601E-6</v>
      </c>
      <c r="DB8">
        <v>3.05704884151492E-6</v>
      </c>
      <c r="DC8">
        <v>2.92742223362286E-6</v>
      </c>
      <c r="DD8">
        <v>2.8032899904717502E-6</v>
      </c>
      <c r="DE8">
        <v>2.6844194651598498E-6</v>
      </c>
      <c r="DF8">
        <v>2.5705878350379399E-6</v>
      </c>
      <c r="DG8">
        <v>2.4615816900386299E-6</v>
      </c>
      <c r="DH8">
        <v>2.3571966377700102E-6</v>
      </c>
      <c r="DI8">
        <v>2.2572369242634898E-6</v>
      </c>
      <c r="DJ8">
        <v>2.16151507193008E-6</v>
      </c>
      <c r="DK8">
        <v>2.0698515305062102E-6</v>
      </c>
      <c r="DL8">
        <v>1.9820743439868902E-6</v>
      </c>
      <c r="DM8">
        <v>1.8980188307704499E-6</v>
      </c>
      <c r="DN8">
        <v>1.8175272774589899E-6</v>
      </c>
      <c r="DO8">
        <v>1.7404486446492799E-6</v>
      </c>
      <c r="DP8">
        <v>1.66663828604641E-6</v>
      </c>
      <c r="DQ8">
        <v>1.5959576781243699E-6</v>
      </c>
      <c r="DR8">
        <v>1.52827416277646E-6</v>
      </c>
      <c r="DS8">
        <v>1.4634606985142199E-6</v>
      </c>
      <c r="DT8">
        <v>1.40139562410102E-6</v>
      </c>
      <c r="DU8">
        <v>1.3419624310673201E-6</v>
      </c>
      <c r="DV8">
        <v>1.2850495458849301E-6</v>
      </c>
      <c r="DW8">
        <v>1.2305501212450701E-6</v>
      </c>
      <c r="DX8">
        <v>1.17836183655129E-6</v>
      </c>
      <c r="DY8">
        <v>1.12838670651705E-6</v>
      </c>
      <c r="DZ8">
        <v>1.08053089742377E-6</v>
      </c>
      <c r="EA8">
        <v>1.0347045517056201E-6</v>
      </c>
      <c r="EB8">
        <v>9.908216198617481E-7</v>
      </c>
      <c r="EC8">
        <v>9.4879969914085596E-7</v>
      </c>
      <c r="ED8">
        <v>9.0855987910920501E-7</v>
      </c>
      <c r="EE8">
        <v>8.7002659410195804E-7</v>
      </c>
      <c r="EF8">
        <v>8.33127481003615E-7</v>
      </c>
      <c r="EG8">
        <v>7.9779324446693799E-7</v>
      </c>
      <c r="EH8">
        <v>7.6395752646174497E-7</v>
      </c>
      <c r="EI8">
        <v>7.3155678181890896E-7</v>
      </c>
      <c r="EJ8">
        <v>7.0053015954751896E-7</v>
      </c>
      <c r="EK8">
        <v>6.7081938814883599E-7</v>
      </c>
      <c r="EL8">
        <v>6.4236866670341897E-7</v>
      </c>
      <c r="EM8">
        <v>6.1512456017709404E-7</v>
      </c>
      <c r="EN8">
        <v>5.8903589883474396E-7</v>
      </c>
      <c r="EO8">
        <v>5.64053682761134E-7</v>
      </c>
      <c r="EP8">
        <v>5.4013098960137295E-7</v>
      </c>
      <c r="EQ8">
        <v>5.1722288629818504E-7</v>
      </c>
      <c r="ER8">
        <v>4.9528634549211901E-7</v>
      </c>
      <c r="ES8">
        <v>4.7428016403117102E-7</v>
      </c>
      <c r="ET8">
        <v>4.5416488581029302E-7</v>
      </c>
      <c r="EU8">
        <v>4.3490272805257698E-7</v>
      </c>
      <c r="EV8">
        <v>4.1645751003294199E-7</v>
      </c>
      <c r="EW8">
        <v>3.9879458535452299E-7</v>
      </c>
      <c r="EX8">
        <v>3.8188077677858701E-7</v>
      </c>
      <c r="EY8">
        <v>3.6568431394101697E-7</v>
      </c>
      <c r="EZ8">
        <v>3.5017477384435799E-7</v>
      </c>
      <c r="FA8">
        <v>3.35323023681333E-7</v>
      </c>
      <c r="FB8">
        <v>3.21101165878801E-7</v>
      </c>
      <c r="FC8">
        <v>3.0748248625034299E-7</v>
      </c>
      <c r="FD8">
        <v>2.9444140314804901E-7</v>
      </c>
      <c r="FE8">
        <v>2.8195342016701401E-7</v>
      </c>
      <c r="FF8">
        <v>2.6999507962699502E-7</v>
      </c>
      <c r="FG8">
        <v>2.5854391860757902E-7</v>
      </c>
      <c r="FH8">
        <v>2.4757842675970899E-7</v>
      </c>
      <c r="FI8">
        <v>2.37078006226632E-7</v>
      </c>
      <c r="FJ8">
        <v>2.2702293256404699E-7</v>
      </c>
      <c r="FK8">
        <v>2.17394317769681E-7</v>
      </c>
      <c r="FL8">
        <v>2.08174074978196E-7</v>
      </c>
      <c r="FM8">
        <v>1.9934488437733901E-7</v>
      </c>
      <c r="FN8">
        <v>1.9089016078943601E-7</v>
      </c>
      <c r="FO8">
        <v>1.8279402225207501E-7</v>
      </c>
      <c r="FP8">
        <v>1.75041260486175E-7</v>
      </c>
      <c r="FQ8">
        <v>1.6761731214121101E-7</v>
      </c>
      <c r="FR8">
        <v>1.60508231594747E-7</v>
      </c>
      <c r="FS8">
        <v>1.53700664640155E-7</v>
      </c>
      <c r="FT8">
        <v>1.4718182339556999E-7</v>
      </c>
      <c r="FU8">
        <v>1.4093946232307501E-7</v>
      </c>
      <c r="FV8">
        <v>1.34961855469129E-7</v>
      </c>
      <c r="FW8">
        <v>1.2923777381601601E-7</v>
      </c>
      <c r="FX8">
        <v>1.2375646474271899E-7</v>
      </c>
      <c r="FY8">
        <v>1.18507631929887E-7</v>
      </c>
      <c r="FZ8">
        <v>1.13481415375816E-7</v>
      </c>
      <c r="GA8">
        <v>1.08668373410836E-7</v>
      </c>
      <c r="GB8">
        <v>1.04059464711703E-7</v>
      </c>
      <c r="GC8">
        <v>9.9646031648248394E-8</v>
      </c>
      <c r="GD8">
        <v>9.54197836300352E-8</v>
      </c>
      <c r="GE8">
        <v>9.1372781563237E-8</v>
      </c>
      <c r="GF8">
        <v>8.7497423195692594E-8</v>
      </c>
      <c r="GG8">
        <v>8.3786428795029595E-8</v>
      </c>
      <c r="GH8">
        <v>8.0232827270876301E-8</v>
      </c>
      <c r="GI8">
        <v>7.68299430742303E-8</v>
      </c>
      <c r="GJ8">
        <v>7.3571383985004996E-8</v>
      </c>
      <c r="GK8">
        <v>7.0451028899576302E-8</v>
      </c>
      <c r="GL8">
        <v>6.7463016173441304E-8</v>
      </c>
      <c r="GM8">
        <v>6.4601732741031994E-8</v>
      </c>
      <c r="GN8">
        <v>6.1861803790641506E-8</v>
      </c>
      <c r="GO8">
        <v>5.9238082439350097E-8</v>
      </c>
      <c r="GP8">
        <v>5.67256398520399E-8</v>
      </c>
      <c r="GQ8">
        <v>5.4319756470633298E-8</v>
      </c>
      <c r="GR8">
        <v>5.20159130212861E-8</v>
      </c>
      <c r="GS8">
        <v>4.98097814105591E-8</v>
      </c>
      <c r="GT8">
        <v>4.7697217731013097E-8</v>
      </c>
      <c r="GU8">
        <v>4.5674253379424101E-8</v>
      </c>
      <c r="GV8">
        <v>4.3737088173401202E-8</v>
      </c>
      <c r="GW8">
        <v>4.1882083245958801E-8</v>
      </c>
      <c r="GX8">
        <v>4.0105753940089502E-8</v>
      </c>
      <c r="GY8">
        <v>3.8404763480492899E-8</v>
      </c>
      <c r="GZ8">
        <v>3.6775916423259503E-8</v>
      </c>
      <c r="HA8">
        <v>3.52161529937334E-8</v>
      </c>
      <c r="HB8">
        <v>3.37225433133526E-8</v>
      </c>
      <c r="HC8">
        <v>3.2292139962031299E-8</v>
      </c>
      <c r="HD8">
        <v>3.0922544524969499E-8</v>
      </c>
      <c r="HE8">
        <v>2.9611037288823599E-8</v>
      </c>
      <c r="HF8">
        <v>2.83551544466576E-8</v>
      </c>
      <c r="HG8">
        <v>2.7152536996588601E-8</v>
      </c>
      <c r="HH8">
        <v>2.6000925745783799E-8</v>
      </c>
      <c r="HI8">
        <v>2.48981574246798E-8</v>
      </c>
      <c r="HJ8">
        <v>2.3842160357112599E-8</v>
      </c>
      <c r="HK8">
        <v>2.2830951018626399E-8</v>
      </c>
    </row>
    <row r="9" spans="1:219">
      <c r="A9" t="s">
        <v>226</v>
      </c>
      <c r="B9">
        <v>2.3762402160043501E-4</v>
      </c>
      <c r="C9">
        <v>2.3276967361252101E-4</v>
      </c>
      <c r="D9">
        <v>2.3638660404135E-4</v>
      </c>
      <c r="E9">
        <v>2.34632442757232E-4</v>
      </c>
      <c r="F9">
        <v>2.13215793896437E-4</v>
      </c>
      <c r="G9">
        <v>2.1234172351114499E-4</v>
      </c>
      <c r="H9">
        <v>2.1973280585729801E-4</v>
      </c>
      <c r="I9">
        <v>2.1429350193236099E-4</v>
      </c>
      <c r="J9">
        <v>2.07005131797722E-4</v>
      </c>
      <c r="K9">
        <v>1.98075899732975E-4</v>
      </c>
      <c r="L9">
        <v>2.19206664580196E-4</v>
      </c>
      <c r="M9">
        <v>1.9000330376817099E-4</v>
      </c>
      <c r="N9">
        <v>1.9598529572528701E-4</v>
      </c>
      <c r="O9">
        <v>1.9442923143631101E-4</v>
      </c>
      <c r="P9">
        <v>1.76194139970831E-4</v>
      </c>
      <c r="Q9">
        <v>1.73814482328227E-4</v>
      </c>
      <c r="R9">
        <v>1.7015957866650699E-4</v>
      </c>
      <c r="S9">
        <v>1.6225076938747299E-4</v>
      </c>
      <c r="T9">
        <v>1.5217751513429999E-4</v>
      </c>
      <c r="U9">
        <v>1.49790404752048E-4</v>
      </c>
      <c r="V9">
        <v>1.43199904713454E-4</v>
      </c>
      <c r="W9">
        <v>1.20216562258246E-4</v>
      </c>
      <c r="X9">
        <v>1.16665974956853E-4</v>
      </c>
      <c r="Y9">
        <v>1.03957841259272E-4</v>
      </c>
      <c r="Z9">
        <v>9.5763775477153396E-5</v>
      </c>
      <c r="AA9">
        <v>8.8550668586373504E-5</v>
      </c>
      <c r="AB9">
        <v>8.2653556704226401E-5</v>
      </c>
      <c r="AC9">
        <v>7.7345551005914004E-5</v>
      </c>
      <c r="AD9">
        <v>7.0546828944029194E-5</v>
      </c>
      <c r="AE9">
        <v>7.0792028507793398E-5</v>
      </c>
      <c r="AF9">
        <v>6.5845266784769803E-5</v>
      </c>
      <c r="AG9">
        <v>5.7905413343162197E-5</v>
      </c>
      <c r="AH9">
        <v>6.2029102245286794E-5</v>
      </c>
      <c r="AI9">
        <v>5.90697155091746E-5</v>
      </c>
      <c r="AJ9">
        <v>5.62370618517605E-5</v>
      </c>
      <c r="AK9">
        <v>5.4732503912191499E-5</v>
      </c>
      <c r="AL9">
        <v>5.0748419865076499E-5</v>
      </c>
      <c r="AM9">
        <v>4.91076085907816E-5</v>
      </c>
      <c r="AN9">
        <v>4.74824650896766E-5</v>
      </c>
      <c r="AO9">
        <v>4.5877593181087299E-5</v>
      </c>
      <c r="AP9">
        <v>4.4296946846156301E-5</v>
      </c>
      <c r="AQ9">
        <v>4.2743886627394401E-5</v>
      </c>
      <c r="AR9">
        <v>4.1221233824773099E-5</v>
      </c>
      <c r="AS9">
        <v>3.9731322063696299E-5</v>
      </c>
      <c r="AT9">
        <v>3.8276045952412303E-5</v>
      </c>
      <c r="AU9">
        <v>3.6856906660442898E-5</v>
      </c>
      <c r="AV9">
        <v>3.5475054339206801E-5</v>
      </c>
      <c r="AW9">
        <v>3.4131327380504402E-5</v>
      </c>
      <c r="AX9">
        <v>3.2826288560716697E-5</v>
      </c>
      <c r="AY9">
        <v>3.1560258165419499E-5</v>
      </c>
      <c r="AZ9">
        <v>3.03333442152054E-5</v>
      </c>
      <c r="BA9">
        <v>2.9145469939040301E-5</v>
      </c>
      <c r="BB9">
        <v>2.79963986508092E-5</v>
      </c>
      <c r="BC9">
        <v>2.68857561982472E-5</v>
      </c>
      <c r="BD9">
        <v>2.58130511506804E-5</v>
      </c>
      <c r="BE9">
        <v>2.4777692895661098E-5</v>
      </c>
      <c r="BF9">
        <v>2.3779007809143801E-5</v>
      </c>
      <c r="BG9">
        <v>2.2816253658630701E-5</v>
      </c>
      <c r="BH9">
        <v>2.1888632391719999E-5</v>
      </c>
      <c r="BI9">
        <v>2.0995301454607199E-5</v>
      </c>
      <c r="BJ9">
        <v>2.0135383777208901E-5</v>
      </c>
      <c r="BK9">
        <v>1.9307976549698399E-5</v>
      </c>
      <c r="BL9">
        <v>1.85121589106885E-5</v>
      </c>
      <c r="BM9">
        <v>1.7746998654533101E-5</v>
      </c>
      <c r="BN9">
        <v>1.7011558058333001E-5</v>
      </c>
      <c r="BO9">
        <v>1.6304898921237799E-5</v>
      </c>
      <c r="BP9">
        <v>1.5626086897979602E-5</v>
      </c>
      <c r="BQ9">
        <v>1.49741952057969E-5</v>
      </c>
      <c r="BR9">
        <v>1.4348307772804599E-5</v>
      </c>
      <c r="BS9">
        <v>1.37475218893179E-5</v>
      </c>
      <c r="BT9">
        <v>1.3170950422525301E-5</v>
      </c>
      <c r="BU9">
        <v>1.26177236412506E-5</v>
      </c>
      <c r="BV9">
        <v>1.2086990701543099E-5</v>
      </c>
      <c r="BW9">
        <v>1.15779208300637E-5</v>
      </c>
      <c r="BX9">
        <v>1.1089704245681501E-5</v>
      </c>
      <c r="BY9">
        <v>1.06215528509201E-5</v>
      </c>
      <c r="BZ9">
        <v>1.01727007227881E-5</v>
      </c>
      <c r="CA9">
        <v>9.7424044301908097E-6</v>
      </c>
      <c r="CB9">
        <v>9.32994320057556E-6</v>
      </c>
      <c r="CC9">
        <v>8.9346189571237693E-6</v>
      </c>
      <c r="CD9">
        <v>8.5557562455873503E-6</v>
      </c>
      <c r="CE9">
        <v>8.1927020655347994E-6</v>
      </c>
      <c r="CF9">
        <v>7.84482562243838E-6</v>
      </c>
      <c r="CG9">
        <v>7.5115180118157099E-6</v>
      </c>
      <c r="CH9">
        <v>7.1921918478601299E-6</v>
      </c>
      <c r="CI9">
        <v>6.8862808454417399E-6</v>
      </c>
      <c r="CJ9">
        <v>6.5932393652490296E-6</v>
      </c>
      <c r="CK9">
        <v>6.3125419286214102E-6</v>
      </c>
      <c r="CL9">
        <v>6.0436827097332096E-6</v>
      </c>
      <c r="CM9">
        <v>5.7861750094589903E-6</v>
      </c>
      <c r="CN9">
        <v>5.5395507182476297E-6</v>
      </c>
      <c r="CO9">
        <v>5.3033597695595296E-6</v>
      </c>
      <c r="CP9">
        <v>5.0771695899731697E-6</v>
      </c>
      <c r="CQ9">
        <v>4.8605645480703802E-6</v>
      </c>
      <c r="CR9">
        <v>4.6531454044318499E-6</v>
      </c>
      <c r="CS9">
        <v>4.4545287662955999E-6</v>
      </c>
      <c r="CT9">
        <v>4.26434654843266E-6</v>
      </c>
      <c r="CU9">
        <v>4.0822454404620998E-6</v>
      </c>
      <c r="CV9">
        <v>3.9078863850461298E-6</v>
      </c>
      <c r="CW9">
        <v>3.7409440644120602E-6</v>
      </c>
      <c r="CX9">
        <v>3.5811063991975098E-6</v>
      </c>
      <c r="CY9">
        <v>3.4280740586201098E-6</v>
      </c>
      <c r="CZ9">
        <v>3.28155998330359E-6</v>
      </c>
      <c r="DA9">
        <v>3.1412889205384401E-6</v>
      </c>
      <c r="DB9">
        <v>3.00699697297624E-6</v>
      </c>
      <c r="DC9">
        <v>2.8784311604246301E-6</v>
      </c>
      <c r="DD9">
        <v>2.75534899529806E-6</v>
      </c>
      <c r="DE9">
        <v>2.6375180710580499E-6</v>
      </c>
      <c r="DF9">
        <v>2.52471566430934E-6</v>
      </c>
      <c r="DG9">
        <v>2.4167283503295799E-6</v>
      </c>
      <c r="DH9">
        <v>2.31335163147772E-6</v>
      </c>
      <c r="DI9">
        <v>2.2143895783699501E-6</v>
      </c>
      <c r="DJ9">
        <v>2.1196544843782301E-6</v>
      </c>
      <c r="DK9">
        <v>2.0289665318973198E-6</v>
      </c>
      <c r="DL9">
        <v>1.9421534712682499E-6</v>
      </c>
      <c r="DM9">
        <v>1.85905031147016E-6</v>
      </c>
      <c r="DN9">
        <v>1.7794990222475E-6</v>
      </c>
      <c r="DO9">
        <v>1.70334824789453E-6</v>
      </c>
      <c r="DP9">
        <v>1.63045303147591E-6</v>
      </c>
      <c r="DQ9">
        <v>1.56067455048259E-6</v>
      </c>
      <c r="DR9">
        <v>1.4938798617025699E-6</v>
      </c>
      <c r="DS9">
        <v>1.4299416571938999E-6</v>
      </c>
      <c r="DT9">
        <v>1.3687380293614401E-6</v>
      </c>
      <c r="DU9">
        <v>1.3101522449154901E-6</v>
      </c>
      <c r="DV9">
        <v>1.25407252915544E-6</v>
      </c>
      <c r="DW9">
        <v>1.2003918574699E-6</v>
      </c>
      <c r="DX9">
        <v>1.14900775649573E-6</v>
      </c>
      <c r="DY9">
        <v>1.0998221121605301E-6</v>
      </c>
      <c r="DZ9">
        <v>1.05274098705088E-6</v>
      </c>
      <c r="EA9">
        <v>1.0076744432208101E-6</v>
      </c>
      <c r="EB9">
        <v>9.6453637465909694E-7</v>
      </c>
      <c r="EC9">
        <v>9.2324434441959401E-7</v>
      </c>
      <c r="ED9">
        <v>8.8371943007814501E-7</v>
      </c>
      <c r="EE9">
        <v>8.4588607451863098E-7</v>
      </c>
      <c r="EF9">
        <v>8.0967194404646403E-7</v>
      </c>
      <c r="EG9">
        <v>7.7500779105399399E-7</v>
      </c>
      <c r="EH9">
        <v>7.4182732334726598E-7</v>
      </c>
      <c r="EI9">
        <v>7.1006707902387902E-7</v>
      </c>
      <c r="EJ9">
        <v>6.7966630545868199E-7</v>
      </c>
      <c r="EK9">
        <v>6.5056684517284001E-7</v>
      </c>
      <c r="EL9">
        <v>6.2271302447847198E-7</v>
      </c>
      <c r="EM9">
        <v>5.9605154834052598E-7</v>
      </c>
      <c r="EN9">
        <v>5.7053139934648598E-7</v>
      </c>
      <c r="EO9">
        <v>5.4610373989572004E-7</v>
      </c>
      <c r="EP9">
        <v>5.2272182027302005E-7</v>
      </c>
      <c r="EQ9">
        <v>5.0034088883155203E-7</v>
      </c>
      <c r="ER9">
        <v>4.7891810761591103E-7</v>
      </c>
      <c r="ES9">
        <v>4.58412469983571E-7</v>
      </c>
      <c r="ET9">
        <v>4.3878472300029598E-7</v>
      </c>
      <c r="EU9">
        <v>4.19997292500085E-7</v>
      </c>
      <c r="EV9">
        <v>4.0201421114272099E-7</v>
      </c>
      <c r="EW9">
        <v>3.8480105024607498E-7</v>
      </c>
      <c r="EX9">
        <v>3.6832485406090901E-7</v>
      </c>
      <c r="EY9">
        <v>3.52554076155087E-7</v>
      </c>
      <c r="EZ9">
        <v>3.3745852034971998E-7</v>
      </c>
      <c r="FA9">
        <v>3.23009281988362E-7</v>
      </c>
      <c r="FB9">
        <v>3.0917869342506098E-7</v>
      </c>
      <c r="FC9">
        <v>2.9594027084467498E-7</v>
      </c>
      <c r="FD9">
        <v>2.8326866374772701E-7</v>
      </c>
      <c r="FE9">
        <v>2.7113960654467901E-7</v>
      </c>
      <c r="FF9">
        <v>2.59529872037589E-7</v>
      </c>
      <c r="FG9">
        <v>2.4841722701118798E-7</v>
      </c>
      <c r="FH9">
        <v>2.37780390155429E-7</v>
      </c>
      <c r="FI9">
        <v>2.2759899065416499E-7</v>
      </c>
      <c r="FJ9">
        <v>2.1785352977143899E-7</v>
      </c>
      <c r="FK9">
        <v>2.0852534354798301E-7</v>
      </c>
      <c r="FL9">
        <v>1.99596566496929E-7</v>
      </c>
      <c r="FM9">
        <v>1.9105009829711901E-7</v>
      </c>
      <c r="FN9">
        <v>1.8286957037538801E-7</v>
      </c>
      <c r="FO9">
        <v>1.75039315042369E-7</v>
      </c>
      <c r="FP9">
        <v>1.6754433507237799E-7</v>
      </c>
      <c r="FQ9">
        <v>1.6037027561477399E-7</v>
      </c>
      <c r="FR9">
        <v>1.5350339599429201E-7</v>
      </c>
      <c r="FS9">
        <v>1.4693054395387201E-7</v>
      </c>
      <c r="FT9">
        <v>1.4063913034156899E-7</v>
      </c>
      <c r="FU9">
        <v>1.3461710479667501E-7</v>
      </c>
      <c r="FV9">
        <v>1.2885293299014201E-7</v>
      </c>
      <c r="FW9">
        <v>1.2333557453114699E-7</v>
      </c>
      <c r="FX9">
        <v>1.1805446142876301E-7</v>
      </c>
      <c r="FY9">
        <v>1.1299947832998901E-7</v>
      </c>
      <c r="FZ9">
        <v>1.08160942868807E-7</v>
      </c>
      <c r="GA9">
        <v>1.03529587347495E-7</v>
      </c>
      <c r="GB9">
        <v>9.9096540639997994E-8</v>
      </c>
      <c r="GC9">
        <v>9.48533118716455E-8</v>
      </c>
      <c r="GD9">
        <v>9.0791773099674305E-8</v>
      </c>
      <c r="GE9">
        <v>8.6904144991351005E-8</v>
      </c>
      <c r="GF9">
        <v>8.3182980836760097E-8</v>
      </c>
      <c r="GG9">
        <v>7.9621152893061304E-8</v>
      </c>
      <c r="GH9">
        <v>7.6211838839768094E-8</v>
      </c>
      <c r="GI9">
        <v>7.2948508234027503E-8</v>
      </c>
      <c r="GJ9">
        <v>6.9824910187143998E-8</v>
      </c>
      <c r="GK9">
        <v>6.68350615962154E-8</v>
      </c>
      <c r="GL9">
        <v>6.3973235486791706E-8</v>
      </c>
      <c r="GM9">
        <v>6.1233950132688606E-8</v>
      </c>
      <c r="GN9">
        <v>5.8611958619891899E-8</v>
      </c>
      <c r="GO9">
        <v>5.6102238410460399E-8</v>
      </c>
      <c r="GP9">
        <v>5.3699982127675101E-8</v>
      </c>
      <c r="GQ9">
        <v>5.1400588563232903E-8</v>
      </c>
      <c r="GR9">
        <v>4.91996530183059E-8</v>
      </c>
      <c r="GS9">
        <v>4.7092959754024799E-8</v>
      </c>
      <c r="GT9">
        <v>4.5076473331739899E-8</v>
      </c>
      <c r="GU9">
        <v>4.31463311745262E-8</v>
      </c>
      <c r="GV9">
        <v>4.1298836239711501E-8</v>
      </c>
      <c r="GW9">
        <v>3.9530449580382798E-8</v>
      </c>
      <c r="GX9">
        <v>3.78377837950694E-8</v>
      </c>
      <c r="GY9">
        <v>3.6217596699472698E-8</v>
      </c>
      <c r="GZ9">
        <v>3.4666784776149497E-8</v>
      </c>
      <c r="HA9">
        <v>3.31823774013529E-8</v>
      </c>
      <c r="HB9">
        <v>3.1761531293916803E-8</v>
      </c>
      <c r="HC9">
        <v>3.0401382078437697E-8</v>
      </c>
      <c r="HD9">
        <v>2.9099615272976099E-8</v>
      </c>
      <c r="HE9">
        <v>2.78535893238896E-8</v>
      </c>
      <c r="HF9">
        <v>2.66609172516752E-8</v>
      </c>
      <c r="HG9">
        <v>2.5519314550415101E-8</v>
      </c>
      <c r="HH9">
        <v>2.4426594524840101E-8</v>
      </c>
      <c r="HI9">
        <v>2.3380663960459501E-8</v>
      </c>
      <c r="HJ9">
        <v>2.23795194598253E-8</v>
      </c>
      <c r="HK9">
        <v>2.1421243334707198E-8</v>
      </c>
    </row>
    <row r="10" spans="1:219">
      <c r="A10" t="s">
        <v>227</v>
      </c>
      <c r="B10">
        <v>2.3732337201831701E-4</v>
      </c>
      <c r="C10">
        <v>2.2895465634198401E-4</v>
      </c>
      <c r="D10">
        <v>2.3166807111474301E-4</v>
      </c>
      <c r="E10">
        <v>2.27148467501936E-4</v>
      </c>
      <c r="F10">
        <v>2.08283599140824E-4</v>
      </c>
      <c r="G10">
        <v>2.0523626829593901E-4</v>
      </c>
      <c r="H10">
        <v>2.0809154468714999E-4</v>
      </c>
      <c r="I10">
        <v>2.0484696187606001E-4</v>
      </c>
      <c r="J10">
        <v>1.97783360074588E-4</v>
      </c>
      <c r="K10">
        <v>1.88608767254461E-4</v>
      </c>
      <c r="L10">
        <v>2.0170714754230701E-4</v>
      </c>
      <c r="M10">
        <v>1.7877686693590399E-4</v>
      </c>
      <c r="N10">
        <v>1.8215471217131201E-4</v>
      </c>
      <c r="O10">
        <v>1.7846660227083299E-4</v>
      </c>
      <c r="P10">
        <v>1.63640776709495E-4</v>
      </c>
      <c r="Q10">
        <v>1.60121585525475E-4</v>
      </c>
      <c r="R10">
        <v>1.5586827071889501E-4</v>
      </c>
      <c r="S10">
        <v>1.4783047004185399E-4</v>
      </c>
      <c r="T10">
        <v>1.38881879335973E-4</v>
      </c>
      <c r="U10">
        <v>1.36045111958638E-4</v>
      </c>
      <c r="V10">
        <v>1.30937334845815E-4</v>
      </c>
      <c r="W10">
        <v>1.12288127676829E-4</v>
      </c>
      <c r="X10">
        <v>1.08842607336457E-4</v>
      </c>
      <c r="Y10">
        <v>9.8554374102000102E-5</v>
      </c>
      <c r="Z10">
        <v>9.2091821707884796E-5</v>
      </c>
      <c r="AA10">
        <v>8.6353425349350297E-5</v>
      </c>
      <c r="AB10">
        <v>8.1312948686629305E-5</v>
      </c>
      <c r="AC10">
        <v>7.6672948957967599E-5</v>
      </c>
      <c r="AD10">
        <v>7.0380417135029697E-5</v>
      </c>
      <c r="AE10">
        <v>7.0098503589632904E-5</v>
      </c>
      <c r="AF10">
        <v>6.6284594348986494E-5</v>
      </c>
      <c r="AG10">
        <v>5.9233762954469202E-5</v>
      </c>
      <c r="AH10">
        <v>6.2804518115910896E-5</v>
      </c>
      <c r="AI10">
        <v>5.9753867665324201E-5</v>
      </c>
      <c r="AJ10">
        <v>5.7367719453083102E-5</v>
      </c>
      <c r="AK10">
        <v>5.61579556119796E-5</v>
      </c>
      <c r="AL10">
        <v>5.2339884442087501E-5</v>
      </c>
      <c r="AM10">
        <v>5.0587520335709797E-5</v>
      </c>
      <c r="AN10">
        <v>4.8868690223247102E-5</v>
      </c>
      <c r="AO10">
        <v>4.7185744387223699E-5</v>
      </c>
      <c r="AP10">
        <v>4.55405940040787E-5</v>
      </c>
      <c r="AQ10">
        <v>4.3934756500330102E-5</v>
      </c>
      <c r="AR10">
        <v>4.2369397664110402E-5</v>
      </c>
      <c r="AS10">
        <v>4.0845370549269497E-5</v>
      </c>
      <c r="AT10">
        <v>3.9363251254087599E-5</v>
      </c>
      <c r="AU10">
        <v>3.7923371689174701E-5</v>
      </c>
      <c r="AV10">
        <v>3.6525849474000602E-5</v>
      </c>
      <c r="AW10">
        <v>3.5170615116708597E-5</v>
      </c>
      <c r="AX10">
        <v>3.3857436642970002E-5</v>
      </c>
      <c r="AY10">
        <v>3.2585941840634902E-5</v>
      </c>
      <c r="AZ10">
        <v>3.1355638292818198E-5</v>
      </c>
      <c r="BA10">
        <v>3.01659313640679E-5</v>
      </c>
      <c r="BB10">
        <v>2.9016140304039001E-5</v>
      </c>
      <c r="BC10">
        <v>2.7905512624215599E-5</v>
      </c>
      <c r="BD10">
        <v>2.6833236895451601E-5</v>
      </c>
      <c r="BE10">
        <v>2.5798454108549899E-5</v>
      </c>
      <c r="BF10">
        <v>2.4800267727442802E-5</v>
      </c>
      <c r="BG10">
        <v>2.3837752559763301E-5</v>
      </c>
      <c r="BH10">
        <v>2.2909962557271499E-5</v>
      </c>
      <c r="BI10">
        <v>2.2015937651387301E-5</v>
      </c>
      <c r="BJ10">
        <v>2.11547097220821E-5</v>
      </c>
      <c r="BK10">
        <v>2.03253077873944E-5</v>
      </c>
      <c r="BL10">
        <v>1.9526762495614099E-5</v>
      </c>
      <c r="BM10">
        <v>1.8758109993743899E-5</v>
      </c>
      <c r="BN10">
        <v>1.8018395239405301E-5</v>
      </c>
      <c r="BO10">
        <v>1.73066748182515E-5</v>
      </c>
      <c r="BP10">
        <v>1.6622019320400298E-5</v>
      </c>
      <c r="BQ10">
        <v>1.5963515327177499E-5</v>
      </c>
      <c r="BR10">
        <v>1.5330267052804401E-5</v>
      </c>
      <c r="BS10">
        <v>1.47213976807725E-5</v>
      </c>
      <c r="BT10">
        <v>1.4136050432433899E-5</v>
      </c>
      <c r="BU10">
        <v>1.3573389399557099E-5</v>
      </c>
      <c r="BV10">
        <v>1.30326001702707E-5</v>
      </c>
      <c r="BW10">
        <v>1.2512890274707401E-5</v>
      </c>
      <c r="BX10">
        <v>1.2013489472884099E-5</v>
      </c>
      <c r="BY10">
        <v>1.1533649907691201E-5</v>
      </c>
      <c r="BZ10">
        <v>1.10726461378663E-5</v>
      </c>
      <c r="CA10">
        <v>1.06297750716022E-5</v>
      </c>
      <c r="CB10">
        <v>1.02043558121157E-5</v>
      </c>
      <c r="CC10">
        <v>9.7957294296069398E-6</v>
      </c>
      <c r="CD10">
        <v>9.4032586706038807E-6</v>
      </c>
      <c r="CE10">
        <v>9.0263276157909206E-6</v>
      </c>
      <c r="CF10">
        <v>8.6643412930964592E-6</v>
      </c>
      <c r="CG10">
        <v>8.3167252564742E-6</v>
      </c>
      <c r="CH10">
        <v>7.9829251349305997E-6</v>
      </c>
      <c r="CI10">
        <v>7.6624061599028792E-6</v>
      </c>
      <c r="CJ10">
        <v>7.3546526746515201E-6</v>
      </c>
      <c r="CK10">
        <v>7.0591676308851001E-6</v>
      </c>
      <c r="CL10">
        <v>6.7754720772805797E-6</v>
      </c>
      <c r="CM10">
        <v>6.5031046420083197E-6</v>
      </c>
      <c r="CN10">
        <v>6.2416210133697803E-6</v>
      </c>
      <c r="CO10">
        <v>5.9905934207682404E-6</v>
      </c>
      <c r="CP10">
        <v>5.7496101182330497E-6</v>
      </c>
      <c r="CQ10">
        <v>5.5182748723847703E-6</v>
      </c>
      <c r="CR10">
        <v>5.2962064562844802E-6</v>
      </c>
      <c r="CS10">
        <v>5.0830381507216399E-6</v>
      </c>
      <c r="CT10">
        <v>4.8784172542726301E-6</v>
      </c>
      <c r="CU10">
        <v>4.6820046025741704E-6</v>
      </c>
      <c r="CV10">
        <v>4.49347409703371E-6</v>
      </c>
      <c r="CW10">
        <v>4.3125122460852E-6</v>
      </c>
      <c r="CX10">
        <v>4.1388177156598303E-6</v>
      </c>
      <c r="CY10">
        <v>3.9721008924242804E-6</v>
      </c>
      <c r="CZ10">
        <v>3.8120834584543E-6</v>
      </c>
      <c r="DA10">
        <v>3.6584979782316998E-6</v>
      </c>
      <c r="DB10">
        <v>3.51108749696571E-6</v>
      </c>
      <c r="DC10">
        <v>3.3696051514597899E-6</v>
      </c>
      <c r="DD10">
        <v>3.23381379319088E-6</v>
      </c>
      <c r="DE10">
        <v>3.10348562293505E-6</v>
      </c>
      <c r="DF10">
        <v>2.97840183727249E-6</v>
      </c>
      <c r="DG10">
        <v>2.8583522869718398E-6</v>
      </c>
      <c r="DH10">
        <v>2.7431351468099099E-6</v>
      </c>
      <c r="DI10">
        <v>2.63255659638251E-6</v>
      </c>
      <c r="DJ10">
        <v>2.5264305120176202E-6</v>
      </c>
      <c r="DK10">
        <v>2.4245781700127401E-6</v>
      </c>
      <c r="DL10">
        <v>2.3268279595312101E-6</v>
      </c>
      <c r="DM10">
        <v>2.2330151066007899E-6</v>
      </c>
      <c r="DN10">
        <v>2.1429814074380698E-6</v>
      </c>
      <c r="DO10">
        <v>2.0565749718759501E-6</v>
      </c>
      <c r="DP10">
        <v>1.9736499762279502E-6</v>
      </c>
      <c r="DQ10">
        <v>1.89406642514545E-6</v>
      </c>
      <c r="DR10">
        <v>1.81768992213449E-6</v>
      </c>
      <c r="DS10">
        <v>1.7443914496206901E-6</v>
      </c>
      <c r="DT10">
        <v>1.6740471558973601E-6</v>
      </c>
      <c r="DU10">
        <v>1.6065381516217099E-6</v>
      </c>
      <c r="DV10">
        <v>1.5417503126391501E-6</v>
      </c>
      <c r="DW10">
        <v>1.4795740916895301E-6</v>
      </c>
      <c r="DX10">
        <v>1.4199043365525899E-6</v>
      </c>
      <c r="DY10">
        <v>1.36264011518783E-6</v>
      </c>
      <c r="DZ10">
        <v>1.30768454786878E-6</v>
      </c>
      <c r="EA10">
        <v>1.2549446460896599E-6</v>
      </c>
      <c r="EB10">
        <v>1.2043311571341401E-6</v>
      </c>
      <c r="EC10">
        <v>1.1557584151944401E-6</v>
      </c>
      <c r="ED10">
        <v>1.1091441981525601E-6</v>
      </c>
      <c r="EE10">
        <v>1.06440958969056E-6</v>
      </c>
      <c r="EF10">
        <v>1.0214788477291801E-6</v>
      </c>
      <c r="EG10">
        <v>9.8027927675214997E-7</v>
      </c>
      <c r="EH10">
        <v>9.4074110623676401E-7</v>
      </c>
      <c r="EI10">
        <v>9.02797373303343E-7</v>
      </c>
      <c r="EJ10">
        <v>8.6638381024961596E-7</v>
      </c>
      <c r="EK10">
        <v>8.3143873663704703E-7</v>
      </c>
      <c r="EL10">
        <v>7.9790295526294099E-7</v>
      </c>
      <c r="EM10">
        <v>7.6571965246241504E-7</v>
      </c>
      <c r="EN10">
        <v>7.3483430296228402E-7</v>
      </c>
      <c r="EO10">
        <v>7.0519457717743695E-7</v>
      </c>
      <c r="EP10">
        <v>6.7675025361424403E-7</v>
      </c>
      <c r="EQ10">
        <v>6.4945313404951598E-7</v>
      </c>
      <c r="ER10">
        <v>6.2325696192910798E-7</v>
      </c>
      <c r="ES10">
        <v>5.9811734443027099E-7</v>
      </c>
      <c r="ET10">
        <v>5.7399167796568004E-7</v>
      </c>
      <c r="EU10">
        <v>5.5083907546382704E-7</v>
      </c>
      <c r="EV10">
        <v>5.2862029764622097E-7</v>
      </c>
      <c r="EW10">
        <v>5.0729768708013299E-7</v>
      </c>
      <c r="EX10">
        <v>4.8683510378566595E-7</v>
      </c>
      <c r="EY10">
        <v>4.6719786483961901E-7</v>
      </c>
      <c r="EZ10">
        <v>4.4835268531162598E-7</v>
      </c>
      <c r="FA10">
        <v>4.30267621975844E-7</v>
      </c>
      <c r="FB10">
        <v>4.12912019576162E-7</v>
      </c>
      <c r="FC10">
        <v>3.9625645853469399E-7</v>
      </c>
      <c r="FD10">
        <v>3.8027270565787998E-7</v>
      </c>
      <c r="FE10">
        <v>3.6493366606382699E-7</v>
      </c>
      <c r="FF10">
        <v>3.5021333710805201E-7</v>
      </c>
      <c r="FG10">
        <v>3.3608676486274202E-7</v>
      </c>
      <c r="FH10">
        <v>3.2253000159521198E-7</v>
      </c>
      <c r="FI10">
        <v>3.0952006502271701E-7</v>
      </c>
      <c r="FJ10">
        <v>2.9703489989874001E-7</v>
      </c>
      <c r="FK10">
        <v>2.8505334026540699E-7</v>
      </c>
      <c r="FL10">
        <v>2.7355507381532399E-7</v>
      </c>
      <c r="FM10">
        <v>2.6252060703058099E-7</v>
      </c>
      <c r="FN10">
        <v>2.5193123309730199E-7</v>
      </c>
      <c r="FO10">
        <v>2.41768999043046E-7</v>
      </c>
      <c r="FP10">
        <v>2.3201667642691601E-7</v>
      </c>
      <c r="FQ10">
        <v>2.2265773136353999E-7</v>
      </c>
      <c r="FR10">
        <v>2.1367629676749499E-7</v>
      </c>
      <c r="FS10">
        <v>2.0505714559693199E-7</v>
      </c>
      <c r="FT10">
        <v>1.96785665096399E-7</v>
      </c>
      <c r="FU10">
        <v>1.8884783148376301E-7</v>
      </c>
      <c r="FV10">
        <v>1.8123018685756199E-7</v>
      </c>
      <c r="FW10">
        <v>1.7391981610437299E-7</v>
      </c>
      <c r="FX10">
        <v>1.66904324916395E-7</v>
      </c>
      <c r="FY10">
        <v>1.60171819141297E-7</v>
      </c>
      <c r="FZ10">
        <v>1.5371088391003001E-7</v>
      </c>
      <c r="GA10">
        <v>1.4751056509609799E-7</v>
      </c>
      <c r="GB10">
        <v>1.41560350441772E-7</v>
      </c>
      <c r="GC10">
        <v>1.3585015146144699E-7</v>
      </c>
      <c r="GD10">
        <v>1.3037028689932799E-7</v>
      </c>
      <c r="GE10">
        <v>1.2511146552096601E-7</v>
      </c>
      <c r="GF10">
        <v>1.2006477145831701E-7</v>
      </c>
      <c r="GG10">
        <v>1.15221647889463E-7</v>
      </c>
      <c r="GH10">
        <v>1.10573883493892E-7</v>
      </c>
      <c r="GI10">
        <v>1.06113598130619E-7</v>
      </c>
      <c r="GJ10">
        <v>1.01833229293469E-7</v>
      </c>
      <c r="GK10">
        <v>9.7725519787594806E-8</v>
      </c>
      <c r="GL10">
        <v>9.3783505072941904E-8</v>
      </c>
      <c r="GM10">
        <v>9.0000501384857006E-8</v>
      </c>
      <c r="GN10">
        <v>8.6370094742882499E-8</v>
      </c>
      <c r="GO10">
        <v>8.2886129737502796E-8</v>
      </c>
      <c r="GP10">
        <v>7.9542699316092995E-8</v>
      </c>
      <c r="GQ10">
        <v>7.63341346798896E-8</v>
      </c>
      <c r="GR10">
        <v>7.3254995736071696E-8</v>
      </c>
      <c r="GS10">
        <v>7.0300061771888496E-8</v>
      </c>
      <c r="GT10">
        <v>6.7464322683896696E-8</v>
      </c>
      <c r="GU10">
        <v>6.4742970540265801E-8</v>
      </c>
      <c r="GV10">
        <v>6.2131391143083205E-8</v>
      </c>
      <c r="GW10">
        <v>5.9625156589859798E-8</v>
      </c>
      <c r="GX10">
        <v>5.7220017501968799E-8</v>
      </c>
      <c r="GY10">
        <v>5.4911896030240799E-8</v>
      </c>
      <c r="GZ10">
        <v>5.2696878749536298E-8</v>
      </c>
      <c r="HA10">
        <v>5.0571209886385298E-8</v>
      </c>
      <c r="HB10">
        <v>4.8531285545827503E-8</v>
      </c>
      <c r="HC10">
        <v>4.6573445544595402E-8</v>
      </c>
      <c r="HD10">
        <v>4.4694780432230603E-8</v>
      </c>
      <c r="HE10">
        <v>4.28918962569469E-8</v>
      </c>
      <c r="HF10">
        <v>4.1161736241690499E-8</v>
      </c>
      <c r="HG10">
        <v>3.9501366844163499E-8</v>
      </c>
      <c r="HH10">
        <v>3.7907972871842299E-8</v>
      </c>
      <c r="HI10">
        <v>3.6378852708018903E-8</v>
      </c>
      <c r="HJ10">
        <v>3.4911413648863703E-8</v>
      </c>
      <c r="HK10">
        <v>3.3503167684578701E-8</v>
      </c>
    </row>
    <row r="11" spans="1:219">
      <c r="A11" t="s">
        <v>228</v>
      </c>
      <c r="B11">
        <v>2.10390245343306E-4</v>
      </c>
      <c r="C11">
        <v>2.0311044901666399E-4</v>
      </c>
      <c r="D11">
        <v>2.0541880614433099E-4</v>
      </c>
      <c r="E11">
        <v>2.0146396345177599E-4</v>
      </c>
      <c r="F11">
        <v>1.8528953964713801E-4</v>
      </c>
      <c r="G11">
        <v>1.8260643553435999E-4</v>
      </c>
      <c r="H11">
        <v>1.8495424602826799E-4</v>
      </c>
      <c r="I11">
        <v>1.8221145333730001E-4</v>
      </c>
      <c r="J11">
        <v>1.7612145797119E-4</v>
      </c>
      <c r="K11">
        <v>1.68187595338765E-4</v>
      </c>
      <c r="L11">
        <v>1.7930409955480001E-4</v>
      </c>
      <c r="M11">
        <v>1.59634422628563E-4</v>
      </c>
      <c r="N11">
        <v>1.6249515231225899E-4</v>
      </c>
      <c r="O11">
        <v>1.59249445580323E-4</v>
      </c>
      <c r="P11">
        <v>1.4647262008560301E-4</v>
      </c>
      <c r="Q11">
        <v>1.4338682133430101E-4</v>
      </c>
      <c r="R11">
        <v>1.39673671517015E-4</v>
      </c>
      <c r="S11">
        <v>1.3267232078040299E-4</v>
      </c>
      <c r="T11">
        <v>1.2489415986694001E-4</v>
      </c>
      <c r="U11">
        <v>1.2240562213849899E-4</v>
      </c>
      <c r="V11">
        <v>1.17976297433153E-4</v>
      </c>
      <c r="W11">
        <v>1.01730777755771E-4</v>
      </c>
      <c r="X11">
        <v>9.8703138061151399E-5</v>
      </c>
      <c r="Y11">
        <v>8.9697409410893796E-5</v>
      </c>
      <c r="Z11">
        <v>8.4031385979010901E-5</v>
      </c>
      <c r="AA11">
        <v>7.8988638654076099E-5</v>
      </c>
      <c r="AB11">
        <v>7.4539228253289695E-5</v>
      </c>
      <c r="AC11">
        <v>7.0432573077039402E-5</v>
      </c>
      <c r="AD11">
        <v>6.4840028492163499E-5</v>
      </c>
      <c r="AE11">
        <v>6.4574222835012102E-5</v>
      </c>
      <c r="AF11">
        <v>6.1199039633752506E-5</v>
      </c>
      <c r="AG11">
        <v>5.49103924833982E-5</v>
      </c>
      <c r="AH11">
        <v>5.8095035429306399E-5</v>
      </c>
      <c r="AI11">
        <v>5.5358910355018901E-5</v>
      </c>
      <c r="AJ11">
        <v>5.3230132433967903E-5</v>
      </c>
      <c r="AK11">
        <v>5.2151769816877198E-5</v>
      </c>
      <c r="AL11">
        <v>4.8722055131400501E-5</v>
      </c>
      <c r="AM11">
        <v>4.7139990356437297E-5</v>
      </c>
      <c r="AN11">
        <v>4.5586960300658701E-5</v>
      </c>
      <c r="AO11">
        <v>4.40650635321616E-5</v>
      </c>
      <c r="AP11">
        <v>4.2576018163709198E-5</v>
      </c>
      <c r="AQ11">
        <v>4.1121200630156499E-5</v>
      </c>
      <c r="AR11">
        <v>3.9701681701420599E-5</v>
      </c>
      <c r="AS11">
        <v>3.8318259770409002E-5</v>
      </c>
      <c r="AT11">
        <v>3.6971491485626701E-5</v>
      </c>
      <c r="AU11">
        <v>3.5661719830271097E-5</v>
      </c>
      <c r="AV11">
        <v>3.4389099766718398E-5</v>
      </c>
      <c r="AW11">
        <v>3.31536215762984E-5</v>
      </c>
      <c r="AX11">
        <v>3.1955132035688103E-5</v>
      </c>
      <c r="AY11">
        <v>3.0793353571478798E-5</v>
      </c>
      <c r="AZ11">
        <v>2.96679015360235E-5</v>
      </c>
      <c r="BA11">
        <v>2.85782997461181E-5</v>
      </c>
      <c r="BB11">
        <v>2.75239944195205E-5</v>
      </c>
      <c r="BC11">
        <v>2.6504366643309601E-5</v>
      </c>
      <c r="BD11">
        <v>2.5518743496544301E-5</v>
      </c>
      <c r="BE11">
        <v>2.4566407946458002E-5</v>
      </c>
      <c r="BF11">
        <v>2.3646607630434199E-5</v>
      </c>
      <c r="BG11">
        <v>2.2758562623570499E-5</v>
      </c>
      <c r="BH11">
        <v>2.1901472292640299E-5</v>
      </c>
      <c r="BI11">
        <v>2.10745213204966E-5</v>
      </c>
      <c r="BJ11">
        <v>2.0276884986958299E-5</v>
      </c>
      <c r="BK11">
        <v>1.9507733777901499E-5</v>
      </c>
      <c r="BL11">
        <v>1.8766237393608199E-5</v>
      </c>
      <c r="BM11">
        <v>1.8051568218213601E-5</v>
      </c>
      <c r="BN11">
        <v>1.7362904306983399E-5</v>
      </c>
      <c r="BO11">
        <v>1.6699431943711902E-5</v>
      </c>
      <c r="BP11">
        <v>1.6060347816315699E-5</v>
      </c>
      <c r="BQ11">
        <v>1.54448608502555E-5</v>
      </c>
      <c r="BR11">
        <v>1.48521937419765E-5</v>
      </c>
      <c r="BS11">
        <v>1.42815842237853E-5</v>
      </c>
      <c r="BT11">
        <v>1.37322860929157E-5</v>
      </c>
      <c r="BU11">
        <v>1.32035700326494E-5</v>
      </c>
      <c r="BV11">
        <v>1.26947242501396E-5</v>
      </c>
      <c r="BW11">
        <v>1.22050549535846E-5</v>
      </c>
      <c r="BX11">
        <v>1.1733886689513399E-5</v>
      </c>
      <c r="BY11">
        <v>1.1280562557392001E-5</v>
      </c>
      <c r="BZ11">
        <v>1.0844444317093E-5</v>
      </c>
      <c r="CA11">
        <v>1.04249124056599E-5</v>
      </c>
      <c r="CB11">
        <v>1.0021365873469401E-5</v>
      </c>
      <c r="CC11">
        <v>9.6332222531136901E-6</v>
      </c>
      <c r="CD11">
        <v>9.2599173699969805E-6</v>
      </c>
      <c r="CE11">
        <v>8.9009051035260407E-6</v>
      </c>
      <c r="CF11">
        <v>8.5556571074452103E-6</v>
      </c>
      <c r="CG11">
        <v>8.2236624953102594E-6</v>
      </c>
      <c r="CH11">
        <v>7.9044274986506108E-6</v>
      </c>
      <c r="CI11">
        <v>7.5974751010399197E-6</v>
      </c>
      <c r="CJ11">
        <v>7.3023446548470303E-6</v>
      </c>
      <c r="CK11">
        <v>7.0185914842202396E-6</v>
      </c>
      <c r="CL11">
        <v>6.7457864766362602E-6</v>
      </c>
      <c r="CM11">
        <v>6.4835156685649798E-6</v>
      </c>
      <c r="CN11">
        <v>6.2313798261381897E-6</v>
      </c>
      <c r="CO11">
        <v>5.9889940228208303E-6</v>
      </c>
      <c r="CP11">
        <v>5.7559872190804401E-6</v>
      </c>
      <c r="CQ11">
        <v>5.5320018417237498E-6</v>
      </c>
      <c r="CR11">
        <v>5.3166933678960902E-6</v>
      </c>
      <c r="CS11">
        <v>5.1097299127445001E-6</v>
      </c>
      <c r="CT11">
        <v>4.9107918232982303E-6</v>
      </c>
      <c r="CU11">
        <v>4.7195712785663702E-6</v>
      </c>
      <c r="CV11">
        <v>4.5357718968519504E-6</v>
      </c>
      <c r="CW11">
        <v>4.3591083510596801E-6</v>
      </c>
      <c r="CX11">
        <v>4.1893059922193396E-6</v>
      </c>
      <c r="CY11">
        <v>4.0261004823349796E-6</v>
      </c>
      <c r="CZ11">
        <v>3.8692374350057798E-6</v>
      </c>
      <c r="DA11">
        <v>3.7184720669269901E-6</v>
      </c>
      <c r="DB11">
        <v>3.57356885760662E-6</v>
      </c>
      <c r="DC11">
        <v>3.4343012192961102E-6</v>
      </c>
      <c r="DD11">
        <v>3.3004511756917799E-6</v>
      </c>
      <c r="DE11">
        <v>3.1718090511834201E-6</v>
      </c>
      <c r="DF11">
        <v>3.0481731685405599E-6</v>
      </c>
      <c r="DG11">
        <v>2.92934955692381E-6</v>
      </c>
      <c r="DH11">
        <v>2.8151516683339001E-6</v>
      </c>
      <c r="DI11">
        <v>2.7054001039417101E-6</v>
      </c>
      <c r="DJ11">
        <v>2.5999223490780202E-6</v>
      </c>
      <c r="DK11">
        <v>2.498552516772E-6</v>
      </c>
      <c r="DL11">
        <v>2.4011311006155701E-6</v>
      </c>
      <c r="DM11">
        <v>2.3075047355103402E-6</v>
      </c>
      <c r="DN11">
        <v>2.2175259670742499E-6</v>
      </c>
      <c r="DO11">
        <v>2.13105302848682E-6</v>
      </c>
      <c r="DP11">
        <v>2.0479496262160198E-6</v>
      </c>
      <c r="DQ11">
        <v>1.9680847320735499E-6</v>
      </c>
      <c r="DR11">
        <v>1.8913323839298E-6</v>
      </c>
      <c r="DS11">
        <v>1.8175714927570801E-6</v>
      </c>
      <c r="DT11">
        <v>1.7466856568892899E-6</v>
      </c>
      <c r="DU11">
        <v>1.67856298338709E-6</v>
      </c>
      <c r="DV11">
        <v>1.61309591517611E-6</v>
      </c>
      <c r="DW11">
        <v>1.5501810658458101E-6</v>
      </c>
      <c r="DX11">
        <v>1.4897190586671299E-6</v>
      </c>
      <c r="DY11">
        <v>1.4316143734927101E-6</v>
      </c>
      <c r="DZ11">
        <v>1.3757751984311301E-6</v>
      </c>
      <c r="EA11">
        <v>1.32211328662812E-6</v>
      </c>
      <c r="EB11">
        <v>1.2705438197091499E-6</v>
      </c>
      <c r="EC11">
        <v>1.2209852749967001E-6</v>
      </c>
      <c r="ED11">
        <v>1.1733592985008201E-6</v>
      </c>
      <c r="EE11">
        <v>1.1275905829055701E-6</v>
      </c>
      <c r="EF11">
        <v>1.0836067492192601E-6</v>
      </c>
      <c r="EG11">
        <v>1.04133823408681E-6</v>
      </c>
      <c r="EH11">
        <v>1.00071818065484E-6</v>
      </c>
      <c r="EI11">
        <v>9.6168233343352206E-7</v>
      </c>
      <c r="EJ11">
        <v>9.2416893826552403E-7</v>
      </c>
      <c r="EK11">
        <v>8.8811864462634602E-7</v>
      </c>
      <c r="EL11">
        <v>8.5347441269867396E-7</v>
      </c>
      <c r="EM11">
        <v>8.2018142399942196E-7</v>
      </c>
      <c r="EN11">
        <v>7.8818699467131402E-7</v>
      </c>
      <c r="EO11">
        <v>7.5744049299331095E-7</v>
      </c>
      <c r="EP11">
        <v>7.2789325955557903E-7</v>
      </c>
      <c r="EQ11">
        <v>6.9949853054307496E-7</v>
      </c>
      <c r="ER11">
        <v>6.7221136412776204E-7</v>
      </c>
      <c r="ES11">
        <v>6.4598856974740205E-7</v>
      </c>
      <c r="ET11">
        <v>6.2078863982684098E-7</v>
      </c>
      <c r="EU11">
        <v>5.9657168460791599E-7</v>
      </c>
      <c r="EV11">
        <v>5.7329936875571995E-7</v>
      </c>
      <c r="EW11">
        <v>5.5093485140655897E-7</v>
      </c>
      <c r="EX11">
        <v>5.2944272743715704E-7</v>
      </c>
      <c r="EY11">
        <v>5.0878897228656704E-7</v>
      </c>
      <c r="EZ11">
        <v>4.8894088733319997E-7</v>
      </c>
      <c r="FA11">
        <v>4.6986704926865699E-7</v>
      </c>
      <c r="FB11">
        <v>4.5153725947155699E-7</v>
      </c>
      <c r="FC11">
        <v>4.3392249704510298E-7</v>
      </c>
      <c r="FD11">
        <v>4.1699487252078198E-7</v>
      </c>
      <c r="FE11">
        <v>4.0072758400455702E-7</v>
      </c>
      <c r="FF11">
        <v>3.85094874544301E-7</v>
      </c>
      <c r="FG11">
        <v>3.7007199182870199E-7</v>
      </c>
      <c r="FH11">
        <v>3.5563514855230201E-7</v>
      </c>
      <c r="FI11">
        <v>3.4176148522302398E-7</v>
      </c>
      <c r="FJ11">
        <v>3.2842903396890201E-7</v>
      </c>
      <c r="FK11">
        <v>3.1561668312196602E-7</v>
      </c>
      <c r="FL11">
        <v>3.0330414513279901E-7</v>
      </c>
      <c r="FM11">
        <v>2.91471922930775E-7</v>
      </c>
      <c r="FN11">
        <v>2.8010128050315299E-7</v>
      </c>
      <c r="FO11">
        <v>2.6917421214189798E-7</v>
      </c>
      <c r="FP11">
        <v>2.5867341479912701E-7</v>
      </c>
      <c r="FQ11">
        <v>2.4858225977642E-7</v>
      </c>
      <c r="FR11">
        <v>2.38884767633785E-7</v>
      </c>
      <c r="FS11">
        <v>2.2956558165532199E-7</v>
      </c>
      <c r="FT11">
        <v>2.20609944423522E-7</v>
      </c>
      <c r="FU11">
        <v>2.1200367406048999E-7</v>
      </c>
      <c r="FV11">
        <v>2.0373314180144301E-7</v>
      </c>
      <c r="FW11">
        <v>1.9578525067842599E-7</v>
      </c>
      <c r="FX11">
        <v>1.88147414315054E-7</v>
      </c>
      <c r="FY11">
        <v>1.8080753760862899E-7</v>
      </c>
      <c r="FZ11">
        <v>1.7375399707919599E-7</v>
      </c>
      <c r="GA11">
        <v>1.6697562255085801E-7</v>
      </c>
      <c r="GB11">
        <v>1.6046167983230201E-7</v>
      </c>
      <c r="GC11">
        <v>1.5420185328629501E-7</v>
      </c>
      <c r="GD11">
        <v>1.48186229731451E-7</v>
      </c>
      <c r="GE11">
        <v>1.4240528267706099E-7</v>
      </c>
      <c r="GF11">
        <v>1.3684985722406401E-7</v>
      </c>
      <c r="GG11">
        <v>1.31511155521125E-7</v>
      </c>
      <c r="GH11">
        <v>1.2638072321991E-7</v>
      </c>
      <c r="GI11">
        <v>1.21450435375259E-7</v>
      </c>
      <c r="GJ11">
        <v>1.16712484343751E-7</v>
      </c>
      <c r="GK11">
        <v>1.12159366794096E-7</v>
      </c>
      <c r="GL11">
        <v>1.07783872160816E-7</v>
      </c>
      <c r="GM11">
        <v>1.0357907131997E-7</v>
      </c>
      <c r="GN11">
        <v>9.9538305264879096E-8</v>
      </c>
      <c r="GO11">
        <v>9.5655174781050802E-8</v>
      </c>
      <c r="GP11">
        <v>9.1923530454174301E-8</v>
      </c>
      <c r="GQ11">
        <v>8.8337462567089604E-8</v>
      </c>
      <c r="GR11">
        <v>8.4891292106981098E-8</v>
      </c>
      <c r="GS11">
        <v>8.1579561328482E-8</v>
      </c>
      <c r="GT11">
        <v>7.8397025760068599E-8</v>
      </c>
      <c r="GU11">
        <v>7.5338645211253703E-8</v>
      </c>
      <c r="GV11">
        <v>7.2399576445114606E-8</v>
      </c>
      <c r="GW11">
        <v>6.9575164740598399E-8</v>
      </c>
      <c r="GX11">
        <v>6.6860937231183497E-8</v>
      </c>
      <c r="GY11">
        <v>6.4252595577407603E-8</v>
      </c>
      <c r="GZ11">
        <v>6.17460089724631E-8</v>
      </c>
      <c r="HA11">
        <v>5.9337207813925401E-8</v>
      </c>
      <c r="HB11">
        <v>5.7022377486504203E-8</v>
      </c>
      <c r="HC11">
        <v>5.4797623105784503E-8</v>
      </c>
      <c r="HD11">
        <v>5.2659887117556503E-8</v>
      </c>
      <c r="HE11">
        <v>5.0605547308180101E-8</v>
      </c>
      <c r="HF11">
        <v>4.8631350280103902E-8</v>
      </c>
      <c r="HG11">
        <v>4.67341695342682E-8</v>
      </c>
      <c r="HH11">
        <v>4.4911000585123899E-8</v>
      </c>
      <c r="HI11">
        <v>4.3158956186673001E-8</v>
      </c>
      <c r="HJ11">
        <v>4.1475261447487797E-8</v>
      </c>
      <c r="HK11">
        <v>3.9857250166974703E-8</v>
      </c>
    </row>
    <row r="12" spans="1:219">
      <c r="A12" t="s">
        <v>229</v>
      </c>
      <c r="B12">
        <v>2.28983836381147E-4</v>
      </c>
      <c r="C12">
        <v>2.20628486441776E-4</v>
      </c>
      <c r="D12">
        <v>2.2288948033333299E-4</v>
      </c>
      <c r="E12">
        <v>2.1819250265608901E-4</v>
      </c>
      <c r="F12">
        <v>2.01588937427055E-4</v>
      </c>
      <c r="G12">
        <v>1.9833515171829901E-4</v>
      </c>
      <c r="H12">
        <v>1.99971880495919E-4</v>
      </c>
      <c r="I12">
        <v>1.97476478393188E-4</v>
      </c>
      <c r="J12">
        <v>1.9106785858768999E-4</v>
      </c>
      <c r="K12">
        <v>1.82607315979522E-4</v>
      </c>
      <c r="L12">
        <v>1.92927843551072E-4</v>
      </c>
      <c r="M12">
        <v>1.7319437283003201E-4</v>
      </c>
      <c r="N12">
        <v>1.75757747391425E-4</v>
      </c>
      <c r="O12">
        <v>1.7192345497874E-4</v>
      </c>
      <c r="P12">
        <v>1.5893807724487501E-4</v>
      </c>
      <c r="Q12">
        <v>1.55439883360864E-4</v>
      </c>
      <c r="R12">
        <v>1.5136906573842701E-4</v>
      </c>
      <c r="S12">
        <v>1.4386497569474099E-4</v>
      </c>
      <c r="T12">
        <v>1.35741730946104E-4</v>
      </c>
      <c r="U12">
        <v>1.32993476721355E-4</v>
      </c>
      <c r="V12">
        <v>1.2850974358291601E-4</v>
      </c>
      <c r="W12">
        <v>1.1182990496727601E-4</v>
      </c>
      <c r="X12">
        <v>1.0858189643248E-4</v>
      </c>
      <c r="Y12">
        <v>9.9304218039830694E-5</v>
      </c>
      <c r="Z12">
        <v>9.3499087488013694E-5</v>
      </c>
      <c r="AA12">
        <v>8.8314919688414802E-5</v>
      </c>
      <c r="AB12">
        <v>8.3645865860182398E-5</v>
      </c>
      <c r="AC12">
        <v>7.9305435404131193E-5</v>
      </c>
      <c r="AD12">
        <v>7.3299239845447896E-5</v>
      </c>
      <c r="AE12">
        <v>7.2897615372102806E-5</v>
      </c>
      <c r="AF12">
        <v>6.9439940974413999E-5</v>
      </c>
      <c r="AG12">
        <v>6.2727755369418298E-5</v>
      </c>
      <c r="AH12">
        <v>6.6106749055272501E-5</v>
      </c>
      <c r="AI12">
        <v>6.3080262318271406E-5</v>
      </c>
      <c r="AJ12">
        <v>6.0835288204441597E-5</v>
      </c>
      <c r="AK12">
        <v>5.9712765211994403E-5</v>
      </c>
      <c r="AL12">
        <v>5.5967674089885102E-5</v>
      </c>
      <c r="AM12">
        <v>5.4195247553567901E-5</v>
      </c>
      <c r="AN12">
        <v>5.24569888700199E-5</v>
      </c>
      <c r="AO12">
        <v>5.07547681547482E-5</v>
      </c>
      <c r="AP12">
        <v>4.9090093323211903E-5</v>
      </c>
      <c r="AQ12">
        <v>4.7464147788112103E-5</v>
      </c>
      <c r="AR12">
        <v>4.58778252933056E-5</v>
      </c>
      <c r="AS12">
        <v>4.4331761970051203E-5</v>
      </c>
      <c r="AT12">
        <v>4.2826365730608301E-5</v>
      </c>
      <c r="AU12">
        <v>4.1361843126419598E-5</v>
      </c>
      <c r="AV12">
        <v>3.9938223814428602E-5</v>
      </c>
      <c r="AW12">
        <v>3.8555382776972498E-5</v>
      </c>
      <c r="AX12">
        <v>3.72130604451293E-5</v>
      </c>
      <c r="AY12">
        <v>3.5910880875067401E-5</v>
      </c>
      <c r="AZ12">
        <v>3.4648368122502903E-5</v>
      </c>
      <c r="BA12">
        <v>3.3424960957595402E-5</v>
      </c>
      <c r="BB12">
        <v>3.2240026054619599E-5</v>
      </c>
      <c r="BC12">
        <v>3.1092869785864799E-5</v>
      </c>
      <c r="BD12">
        <v>2.99827487417748E-5</v>
      </c>
      <c r="BE12">
        <v>2.8908879089239999E-5</v>
      </c>
      <c r="BF12">
        <v>2.7870444877064999E-5</v>
      </c>
      <c r="BG12">
        <v>2.6866605385089701E-5</v>
      </c>
      <c r="BH12">
        <v>2.5896501609223902E-5</v>
      </c>
      <c r="BI12">
        <v>2.49592619663286E-5</v>
      </c>
      <c r="BJ12">
        <v>2.4054007296769899E-5</v>
      </c>
      <c r="BK12">
        <v>2.3179855234145601E-5</v>
      </c>
      <c r="BL12">
        <v>2.2335924008354299E-5</v>
      </c>
      <c r="BM12">
        <v>2.1521335740293198E-5</v>
      </c>
      <c r="BN12">
        <v>2.0735219280920699E-5</v>
      </c>
      <c r="BO12">
        <v>1.99767126450867E-5</v>
      </c>
      <c r="BP12">
        <v>1.9244965083542501E-5</v>
      </c>
      <c r="BQ12">
        <v>1.8539138831319399E-5</v>
      </c>
      <c r="BR12">
        <v>1.78584105721136E-5</v>
      </c>
      <c r="BS12">
        <v>1.7201972647207201E-5</v>
      </c>
      <c r="BT12">
        <v>1.6569034040681E-5</v>
      </c>
      <c r="BU12">
        <v>1.5958821166783801E-5</v>
      </c>
      <c r="BV12">
        <v>1.5370578481888101E-5</v>
      </c>
      <c r="BW12">
        <v>1.4803568944010701E-5</v>
      </c>
      <c r="BX12">
        <v>1.42570743367765E-5</v>
      </c>
      <c r="BY12">
        <v>1.37303954772516E-5</v>
      </c>
      <c r="BZ12">
        <v>1.3222852320082801E-5</v>
      </c>
      <c r="CA12">
        <v>1.2733783973484201E-5</v>
      </c>
      <c r="CB12">
        <v>1.22625486385086E-5</v>
      </c>
      <c r="CC12">
        <v>1.18085234819265E-5</v>
      </c>
      <c r="CD12">
        <v>1.13711044525955E-5</v>
      </c>
      <c r="CE12">
        <v>1.09497060498676E-5</v>
      </c>
      <c r="CF12">
        <v>1.05437610514736E-5</v>
      </c>
      <c r="CG12">
        <v>1.01527202069907E-5</v>
      </c>
      <c r="CH12">
        <v>9.7760519039980005E-6</v>
      </c>
      <c r="CI12">
        <v>9.4132418105852301E-6</v>
      </c>
      <c r="CJ12">
        <v>9.0637924995418101E-6</v>
      </c>
      <c r="CK12">
        <v>8.7272230590018702E-6</v>
      </c>
      <c r="CL12">
        <v>8.4030686913205699E-6</v>
      </c>
      <c r="CM12">
        <v>8.0908803044010807E-6</v>
      </c>
      <c r="CN12">
        <v>7.7902240982474797E-6</v>
      </c>
      <c r="CO12">
        <v>7.5006811486311198E-6</v>
      </c>
      <c r="CP12">
        <v>7.2218469894247397E-6</v>
      </c>
      <c r="CQ12">
        <v>6.95333119715702E-6</v>
      </c>
      <c r="CR12">
        <v>6.6947569766773202E-6</v>
      </c>
      <c r="CS12">
        <v>6.4457607514833998E-6</v>
      </c>
      <c r="CT12">
        <v>6.2059917590451297E-6</v>
      </c>
      <c r="CU12">
        <v>5.9751116509021404E-6</v>
      </c>
      <c r="CV12">
        <v>5.7527941004220702E-6</v>
      </c>
      <c r="CW12">
        <v>5.5387244173310501E-6</v>
      </c>
      <c r="CX12">
        <v>5.3325991697938904E-6</v>
      </c>
      <c r="CY12">
        <v>5.13412581482076E-6</v>
      </c>
      <c r="CZ12">
        <v>4.9430223370006098E-6</v>
      </c>
      <c r="DA12">
        <v>4.7590168962274902E-6</v>
      </c>
      <c r="DB12">
        <v>4.5818474840864098E-6</v>
      </c>
      <c r="DC12">
        <v>4.4112615892322199E-6</v>
      </c>
      <c r="DD12">
        <v>4.2470158718721498E-6</v>
      </c>
      <c r="DE12">
        <v>4.0888758474633102E-6</v>
      </c>
      <c r="DF12">
        <v>3.9366155795139699E-6</v>
      </c>
      <c r="DG12">
        <v>3.7900173810445598E-6</v>
      </c>
      <c r="DH12">
        <v>3.6488715255966799E-6</v>
      </c>
      <c r="DI12">
        <v>3.5129759665686301E-6</v>
      </c>
      <c r="DJ12">
        <v>3.3821360654329199E-6</v>
      </c>
      <c r="DK12">
        <v>3.2561643288353499E-6</v>
      </c>
      <c r="DL12">
        <v>3.1348801536879002E-6</v>
      </c>
      <c r="DM12">
        <v>3.0181095806991499E-6</v>
      </c>
      <c r="DN12">
        <v>2.9056850561204299E-6</v>
      </c>
      <c r="DO12">
        <v>2.79744520126357E-6</v>
      </c>
      <c r="DP12">
        <v>2.6932345894570301E-6</v>
      </c>
      <c r="DQ12">
        <v>2.5929035313287898E-6</v>
      </c>
      <c r="DR12">
        <v>2.4963078663064998E-6</v>
      </c>
      <c r="DS12">
        <v>2.4033087623331899E-6</v>
      </c>
      <c r="DT12">
        <v>2.3137725215782702E-6</v>
      </c>
      <c r="DU12">
        <v>2.2275703934759899E-6</v>
      </c>
      <c r="DV12">
        <v>2.1445783940921E-6</v>
      </c>
      <c r="DW12">
        <v>2.0646771320409502E-6</v>
      </c>
      <c r="DX12">
        <v>1.9877516397315301E-6</v>
      </c>
      <c r="DY12">
        <v>1.9136912117190302E-6</v>
      </c>
      <c r="DZ12">
        <v>1.8423892482744E-6</v>
      </c>
      <c r="EA12">
        <v>1.7737431040609799E-6</v>
      </c>
      <c r="EB12">
        <v>1.7076539429172799E-6</v>
      </c>
      <c r="EC12">
        <v>1.64402659796892E-6</v>
      </c>
      <c r="ED12">
        <v>1.5827694355152699E-6</v>
      </c>
      <c r="EE12">
        <v>1.52379422579951E-6</v>
      </c>
      <c r="EF12">
        <v>1.4670160164431699E-6</v>
      </c>
      <c r="EG12">
        <v>1.41235301209797E-6</v>
      </c>
      <c r="EH12">
        <v>1.3597264570952601E-6</v>
      </c>
      <c r="EI12">
        <v>1.30906052364654E-6</v>
      </c>
      <c r="EJ12">
        <v>1.26028220326369E-6</v>
      </c>
      <c r="EK12">
        <v>1.21332120206485E-6</v>
      </c>
      <c r="EL12">
        <v>1.1681098408544701E-6</v>
      </c>
      <c r="EM12">
        <v>1.12458295775664E-6</v>
      </c>
      <c r="EN12">
        <v>1.0826778150674301E-6</v>
      </c>
      <c r="EO12">
        <v>1.0423340094378701E-6</v>
      </c>
      <c r="EP12">
        <v>1.0034933849434301E-6</v>
      </c>
      <c r="EQ12">
        <v>9.6609995015040106E-7</v>
      </c>
      <c r="ER12">
        <v>9.3009979751368398E-7</v>
      </c>
      <c r="ES12">
        <v>8.9544102577221505E-7</v>
      </c>
      <c r="ET12">
        <v>8.6207366600810097E-7</v>
      </c>
      <c r="EU12">
        <v>8.2994960937110605E-7</v>
      </c>
      <c r="EV12">
        <v>7.9902253802277599E-7</v>
      </c>
      <c r="EW12">
        <v>7.69247858856126E-7</v>
      </c>
      <c r="EX12">
        <v>7.4058263910270504E-7</v>
      </c>
      <c r="EY12">
        <v>7.1298554482623899E-7</v>
      </c>
      <c r="EZ12">
        <v>6.8641678108161099E-7</v>
      </c>
      <c r="FA12">
        <v>6.6083803507144299E-7</v>
      </c>
      <c r="FB12">
        <v>6.3621242107902997E-7</v>
      </c>
      <c r="FC12">
        <v>6.1250442684457298E-7</v>
      </c>
      <c r="FD12">
        <v>5.8967986293900797E-7</v>
      </c>
      <c r="FE12">
        <v>5.6770581347009905E-7</v>
      </c>
      <c r="FF12">
        <v>5.4655058856489802E-7</v>
      </c>
      <c r="FG12">
        <v>5.2618367873957805E-7</v>
      </c>
      <c r="FH12">
        <v>5.0657571104561996E-7</v>
      </c>
      <c r="FI12">
        <v>4.8769840677032103E-7</v>
      </c>
      <c r="FJ12">
        <v>4.6952454058057898E-7</v>
      </c>
      <c r="FK12">
        <v>4.5202790155407502E-7</v>
      </c>
      <c r="FL12">
        <v>4.3518325498759198E-7</v>
      </c>
      <c r="FM12">
        <v>4.1896630664783901E-7</v>
      </c>
      <c r="FN12">
        <v>4.0335366691124401E-7</v>
      </c>
      <c r="FO12">
        <v>3.88322818234421E-7</v>
      </c>
      <c r="FP12">
        <v>3.7385208129237E-7</v>
      </c>
      <c r="FQ12">
        <v>3.5992058511347098E-7</v>
      </c>
      <c r="FR12">
        <v>3.4650823599324799E-7</v>
      </c>
      <c r="FS12">
        <v>3.3359568896162999E-7</v>
      </c>
      <c r="FT12">
        <v>3.21164319694311E-7</v>
      </c>
      <c r="FU12">
        <v>3.0919619820046799E-7</v>
      </c>
      <c r="FV12">
        <v>2.976740621774E-7</v>
      </c>
      <c r="FW12">
        <v>2.8658129269665299E-7</v>
      </c>
      <c r="FX12">
        <v>2.7590189000115101E-7</v>
      </c>
      <c r="FY12">
        <v>2.6562045041256302E-7</v>
      </c>
      <c r="FZ12">
        <v>2.55722144459902E-7</v>
      </c>
      <c r="GA12">
        <v>2.4619269511916302E-7</v>
      </c>
      <c r="GB12">
        <v>2.3701835727418799E-7</v>
      </c>
      <c r="GC12">
        <v>2.28185897954702E-7</v>
      </c>
      <c r="GD12">
        <v>2.19682577573543E-7</v>
      </c>
      <c r="GE12">
        <v>2.1149613083082399E-7</v>
      </c>
      <c r="GF12">
        <v>2.0361474983854301E-7</v>
      </c>
      <c r="GG12">
        <v>1.96027066579063E-7</v>
      </c>
      <c r="GH12">
        <v>1.88722136362784E-7</v>
      </c>
      <c r="GI12">
        <v>1.8168942284013699E-7</v>
      </c>
      <c r="GJ12">
        <v>1.7491878190334399E-7</v>
      </c>
      <c r="GK12">
        <v>1.6840044747556999E-7</v>
      </c>
      <c r="GL12">
        <v>1.6212501774415199E-7</v>
      </c>
      <c r="GM12">
        <v>1.5608344072770601E-7</v>
      </c>
      <c r="GN12">
        <v>1.5026700206366399E-7</v>
      </c>
      <c r="GO12">
        <v>1.44667312129698E-7</v>
      </c>
      <c r="GP12">
        <v>1.3927629383125901E-7</v>
      </c>
      <c r="GQ12">
        <v>1.34086171166281E-7</v>
      </c>
      <c r="GR12">
        <v>1.2908945767886601E-7</v>
      </c>
      <c r="GS12">
        <v>1.2427894613420399E-7</v>
      </c>
      <c r="GT12">
        <v>1.1964769774941399E-7</v>
      </c>
      <c r="GU12">
        <v>1.1518903242357901E-7</v>
      </c>
      <c r="GV12">
        <v>1.1089651874574E-7</v>
      </c>
      <c r="GW12">
        <v>1.06763965224133E-7</v>
      </c>
      <c r="GX12">
        <v>1.02785410960315E-7</v>
      </c>
      <c r="GY12">
        <v>9.8955117100452101E-8</v>
      </c>
      <c r="GZ12">
        <v>9.5267558841705098E-8</v>
      </c>
      <c r="HA12">
        <v>9.1717417216585799E-8</v>
      </c>
      <c r="HB12">
        <v>8.8299571321393002E-8</v>
      </c>
      <c r="HC12">
        <v>8.5008754147075596E-8</v>
      </c>
      <c r="HD12">
        <v>8.1840904386787398E-8</v>
      </c>
      <c r="HE12">
        <v>7.8791104307640594E-8</v>
      </c>
      <c r="HF12">
        <v>7.5854954983967104E-8</v>
      </c>
      <c r="HG12">
        <v>7.3028221136972604E-8</v>
      </c>
      <c r="HH12">
        <v>7.0306825472599104E-8</v>
      </c>
      <c r="HI12">
        <v>6.7686842464276306E-8</v>
      </c>
      <c r="HJ12">
        <v>6.5164493023850398E-8</v>
      </c>
      <c r="HK12">
        <v>6.2736138950469895E-8</v>
      </c>
    </row>
    <row r="13" spans="1:219">
      <c r="A13" t="s">
        <v>230</v>
      </c>
      <c r="B13">
        <v>2.4865960819753198E-4</v>
      </c>
      <c r="C13">
        <v>2.32458307788064E-4</v>
      </c>
      <c r="D13">
        <v>2.33331044921403E-4</v>
      </c>
      <c r="E13">
        <v>2.23016073433113E-4</v>
      </c>
      <c r="F13">
        <v>2.0891945380330199E-4</v>
      </c>
      <c r="G13">
        <v>2.0134383577719001E-4</v>
      </c>
      <c r="H13">
        <v>1.9541769552777801E-4</v>
      </c>
      <c r="I13">
        <v>1.9631040189416199E-4</v>
      </c>
      <c r="J13">
        <v>1.8951851518123099E-4</v>
      </c>
      <c r="K13">
        <v>1.7964802355685501E-4</v>
      </c>
      <c r="L13">
        <v>1.78340409601963E-4</v>
      </c>
      <c r="M13">
        <v>1.66255611238952E-4</v>
      </c>
      <c r="N13">
        <v>1.6495464271615301E-4</v>
      </c>
      <c r="O13">
        <v>1.57469767183338E-4</v>
      </c>
      <c r="P13">
        <v>1.4837436186310201E-4</v>
      </c>
      <c r="Q13">
        <v>1.42775170709486E-4</v>
      </c>
      <c r="R13">
        <v>1.37415312659872E-4</v>
      </c>
      <c r="S13">
        <v>1.29034374788284E-4</v>
      </c>
      <c r="T13">
        <v>1.21848590637796E-4</v>
      </c>
      <c r="U13">
        <v>1.18206010977118E-4</v>
      </c>
      <c r="V13">
        <v>1.15520921955881E-4</v>
      </c>
      <c r="W13">
        <v>1.0406863621936799E-4</v>
      </c>
      <c r="X13">
        <v>1.00703613816089E-4</v>
      </c>
      <c r="Y13">
        <v>9.4589029245417704E-5</v>
      </c>
      <c r="Z13">
        <v>9.1269844710417699E-5</v>
      </c>
      <c r="AA13">
        <v>8.8308931118219496E-5</v>
      </c>
      <c r="AB13">
        <v>8.4851762851001502E-5</v>
      </c>
      <c r="AC13">
        <v>8.1440019394918295E-5</v>
      </c>
      <c r="AD13">
        <v>7.5944715282050295E-5</v>
      </c>
      <c r="AE13">
        <v>7.4455508244364297E-5</v>
      </c>
      <c r="AF13">
        <v>7.3021647347904005E-5</v>
      </c>
      <c r="AG13">
        <v>6.7713064020313905E-5</v>
      </c>
      <c r="AH13">
        <v>7.0140299711862807E-5</v>
      </c>
      <c r="AI13">
        <v>6.6691466882873293E-5</v>
      </c>
      <c r="AJ13">
        <v>6.5249017270230207E-5</v>
      </c>
      <c r="AK13">
        <v>6.4701496223618093E-5</v>
      </c>
      <c r="AL13">
        <v>6.1080366821952796E-5</v>
      </c>
      <c r="AM13">
        <v>5.8939085755604901E-5</v>
      </c>
      <c r="AN13">
        <v>5.6877341437222602E-5</v>
      </c>
      <c r="AO13">
        <v>5.4891721459338099E-5</v>
      </c>
      <c r="AP13">
        <v>5.2979004636855003E-5</v>
      </c>
      <c r="AQ13">
        <v>5.1136146406838299E-5</v>
      </c>
      <c r="AR13">
        <v>4.9360265616082997E-5</v>
      </c>
      <c r="AS13">
        <v>4.7648632547359098E-5</v>
      </c>
      <c r="AT13">
        <v>4.5998658052881503E-5</v>
      </c>
      <c r="AU13">
        <v>4.4407883680097599E-5</v>
      </c>
      <c r="AV13">
        <v>4.2873972684542802E-5</v>
      </c>
      <c r="AW13">
        <v>4.1394701840613598E-5</v>
      </c>
      <c r="AX13">
        <v>3.9967953966324499E-5</v>
      </c>
      <c r="AY13">
        <v>3.8591711092439398E-5</v>
      </c>
      <c r="AZ13">
        <v>3.7264048208252E-5</v>
      </c>
      <c r="BA13">
        <v>3.5983127529171099E-5</v>
      </c>
      <c r="BB13">
        <v>3.4747193233930502E-5</v>
      </c>
      <c r="BC13">
        <v>3.3554566625460003E-5</v>
      </c>
      <c r="BD13">
        <v>3.2403641673894901E-5</v>
      </c>
      <c r="BE13">
        <v>3.1292880907085603E-5</v>
      </c>
      <c r="BF13">
        <v>3.0220811613745902E-5</v>
      </c>
      <c r="BG13">
        <v>2.9186022331262299E-5</v>
      </c>
      <c r="BH13">
        <v>2.8187159591186501E-5</v>
      </c>
      <c r="BI13">
        <v>2.7222924899428199E-5</v>
      </c>
      <c r="BJ13">
        <v>2.6292071929279199E-5</v>
      </c>
      <c r="BK13">
        <v>2.5393403908835501E-5</v>
      </c>
      <c r="BL13">
        <v>2.4525771185612799E-5</v>
      </c>
      <c r="BM13">
        <v>2.3688068952476501E-5</v>
      </c>
      <c r="BN13">
        <v>2.2879235121786599E-5</v>
      </c>
      <c r="BO13">
        <v>2.20982483349896E-5</v>
      </c>
      <c r="BP13">
        <v>2.1344126095779202E-5</v>
      </c>
      <c r="BQ13">
        <v>2.0615923017830399E-5</v>
      </c>
      <c r="BR13">
        <v>1.9912729176563299E-5</v>
      </c>
      <c r="BS13">
        <v>1.92336685581607E-5</v>
      </c>
      <c r="BT13">
        <v>1.85778975967388E-5</v>
      </c>
      <c r="BU13">
        <v>1.7944603793673699E-5</v>
      </c>
      <c r="BV13">
        <v>1.7333004413644399E-5</v>
      </c>
      <c r="BW13">
        <v>1.6742345249953799E-5</v>
      </c>
      <c r="BX13">
        <v>1.61718994551308E-5</v>
      </c>
      <c r="BY13">
        <v>1.56209664329277E-5</v>
      </c>
      <c r="BZ13">
        <v>1.50888707854957E-5</v>
      </c>
      <c r="CA13">
        <v>1.4574961313629201E-5</v>
      </c>
      <c r="CB13">
        <v>1.40786100659707E-5</v>
      </c>
      <c r="CC13">
        <v>1.3599211433401601E-5</v>
      </c>
      <c r="CD13">
        <v>1.31361812866215E-5</v>
      </c>
      <c r="CE13">
        <v>1.26889561536947E-5</v>
      </c>
      <c r="CF13">
        <v>1.2256992434900299E-5</v>
      </c>
      <c r="CG13">
        <v>1.1839765653332E-5</v>
      </c>
      <c r="CH13">
        <v>1.1436769738026901E-5</v>
      </c>
      <c r="CI13">
        <v>1.1047516339068901E-5</v>
      </c>
      <c r="CJ13">
        <v>1.0671534171558E-5</v>
      </c>
      <c r="CK13">
        <v>1.03083683878902E-5</v>
      </c>
      <c r="CL13">
        <v>9.9575799756834693E-6</v>
      </c>
      <c r="CM13">
        <v>9.6187451819052006E-6</v>
      </c>
      <c r="CN13">
        <v>9.2914549587597201E-6</v>
      </c>
      <c r="CO13">
        <v>8.9753144334459006E-6</v>
      </c>
      <c r="CP13">
        <v>8.6699423984537594E-6</v>
      </c>
      <c r="CQ13">
        <v>8.3749708226221708E-6</v>
      </c>
      <c r="CR13">
        <v>8.0900443800713296E-6</v>
      </c>
      <c r="CS13">
        <v>7.8148199993410793E-6</v>
      </c>
      <c r="CT13">
        <v>7.5489664284056304E-6</v>
      </c>
      <c r="CU13">
        <v>7.2921638167855496E-6</v>
      </c>
      <c r="CV13">
        <v>7.0441033140911102E-6</v>
      </c>
      <c r="CW13">
        <v>6.8044866825545097E-6</v>
      </c>
      <c r="CX13">
        <v>6.5730259252161403E-6</v>
      </c>
      <c r="CY13">
        <v>6.34944292687845E-6</v>
      </c>
      <c r="CZ13">
        <v>6.1334691098258202E-6</v>
      </c>
      <c r="DA13">
        <v>5.9248451000915E-6</v>
      </c>
      <c r="DB13">
        <v>5.7233204079354402E-6</v>
      </c>
      <c r="DC13">
        <v>5.5286531188691901E-6</v>
      </c>
      <c r="DD13">
        <v>5.3406095960051303E-6</v>
      </c>
      <c r="DE13">
        <v>5.15896419350792E-6</v>
      </c>
      <c r="DF13">
        <v>4.9834989798158702E-6</v>
      </c>
      <c r="DG13">
        <v>4.8140034712984601E-6</v>
      </c>
      <c r="DH13">
        <v>4.6502743749066198E-6</v>
      </c>
      <c r="DI13">
        <v>4.4921153407040401E-6</v>
      </c>
      <c r="DJ13">
        <v>4.3393367219479703E-6</v>
      </c>
      <c r="DK13">
        <v>4.1917553449399796E-6</v>
      </c>
      <c r="DL13">
        <v>4.0491942865372704E-6</v>
      </c>
      <c r="DM13">
        <v>3.9114826588804197E-6</v>
      </c>
      <c r="DN13">
        <v>3.7784554025588301E-6</v>
      </c>
      <c r="DO13">
        <v>3.6499530864375599E-6</v>
      </c>
      <c r="DP13">
        <v>3.5258217149225501E-6</v>
      </c>
      <c r="DQ13">
        <v>3.4059125413321601E-6</v>
      </c>
      <c r="DR13">
        <v>3.2900818887071599E-6</v>
      </c>
      <c r="DS13">
        <v>3.1781909753947299E-6</v>
      </c>
      <c r="DT13">
        <v>3.0701057482929198E-6</v>
      </c>
      <c r="DU13">
        <v>2.9656967210911502E-6</v>
      </c>
      <c r="DV13">
        <v>2.8648388175067698E-6</v>
      </c>
      <c r="DW13">
        <v>2.7674112214048901E-6</v>
      </c>
      <c r="DX13">
        <v>2.67329723069309E-6</v>
      </c>
      <c r="DY13">
        <v>2.5823841168781699E-6</v>
      </c>
      <c r="DZ13">
        <v>2.4945629899519902E-6</v>
      </c>
      <c r="EA13">
        <v>2.4097286664970199E-6</v>
      </c>
      <c r="EB13">
        <v>2.3277795440090898E-6</v>
      </c>
      <c r="EC13">
        <v>2.24861747832872E-6</v>
      </c>
      <c r="ED13">
        <v>2.1721476657354799E-6</v>
      </c>
      <c r="EE13">
        <v>2.0982785291501199E-6</v>
      </c>
      <c r="EF13">
        <v>2.0269216080004401E-6</v>
      </c>
      <c r="EG13">
        <v>1.9579914523060199E-6</v>
      </c>
      <c r="EH13">
        <v>1.89140551953848E-6</v>
      </c>
      <c r="EI13">
        <v>1.8270840760337101E-6</v>
      </c>
      <c r="EJ13">
        <v>1.76495010106859E-6</v>
      </c>
      <c r="EK13">
        <v>1.7049291944903899E-6</v>
      </c>
      <c r="EL13">
        <v>1.6469494874549199E-6</v>
      </c>
      <c r="EM13">
        <v>1.59094155627315E-6</v>
      </c>
      <c r="EN13">
        <v>1.5368383392555499E-6</v>
      </c>
      <c r="EO13">
        <v>1.4845750556657899E-6</v>
      </c>
      <c r="EP13">
        <v>1.4340891288933101E-6</v>
      </c>
      <c r="EQ13">
        <v>1.38532011106918E-6</v>
      </c>
      <c r="ER13">
        <v>1.3382096104574999E-6</v>
      </c>
      <c r="ES13">
        <v>1.2927012216223901E-6</v>
      </c>
      <c r="ET13">
        <v>1.2487404577043999E-6</v>
      </c>
      <c r="EU13">
        <v>1.20627468536139E-6</v>
      </c>
      <c r="EV13">
        <v>1.16525306137483E-6</v>
      </c>
      <c r="EW13">
        <v>1.1256264721426501E-6</v>
      </c>
      <c r="EX13">
        <v>1.08734747439332E-6</v>
      </c>
      <c r="EY13">
        <v>1.0503702385644699E-6</v>
      </c>
      <c r="EZ13">
        <v>1.0146504937358401E-6</v>
      </c>
      <c r="FA13">
        <v>9.8014547511571195E-7</v>
      </c>
      <c r="FB13">
        <v>9.4681387186046404E-7</v>
      </c>
      <c r="FC13">
        <v>9.1461577866880404E-7</v>
      </c>
      <c r="FD13">
        <v>8.8351264715402799E-7</v>
      </c>
      <c r="FE13">
        <v>8.5346723999180096E-7</v>
      </c>
      <c r="FF13">
        <v>8.2444358640021399E-7</v>
      </c>
      <c r="FG13">
        <v>7.96406939063132E-7</v>
      </c>
      <c r="FH13">
        <v>7.6932373205273997E-7</v>
      </c>
      <c r="FI13">
        <v>7.4316154152764803E-7</v>
      </c>
      <c r="FJ13">
        <v>7.1788904576486303E-7</v>
      </c>
      <c r="FK13">
        <v>6.9347598874447403E-7</v>
      </c>
      <c r="FL13">
        <v>6.69893143179223E-7</v>
      </c>
      <c r="FM13">
        <v>6.4711227587554998E-7</v>
      </c>
      <c r="FN13">
        <v>6.2510611376076497E-7</v>
      </c>
      <c r="FO13">
        <v>6.0384831124249395E-7</v>
      </c>
      <c r="FP13">
        <v>5.8331341878936595E-7</v>
      </c>
      <c r="FQ13">
        <v>5.6347685217783497E-7</v>
      </c>
      <c r="FR13">
        <v>5.4431486362638303E-7</v>
      </c>
      <c r="FS13">
        <v>5.2580451248562799E-7</v>
      </c>
      <c r="FT13">
        <v>5.0792363859297804E-7</v>
      </c>
      <c r="FU13">
        <v>4.9065083529420395E-7</v>
      </c>
      <c r="FV13">
        <v>4.7396542401934001E-7</v>
      </c>
      <c r="FW13">
        <v>4.5784742930265999E-7</v>
      </c>
      <c r="FX13">
        <v>4.4227755502390701E-7</v>
      </c>
      <c r="FY13">
        <v>4.2723716142667498E-7</v>
      </c>
      <c r="FZ13">
        <v>4.1270824235883902E-7</v>
      </c>
      <c r="GA13">
        <v>3.9867340417831798E-7</v>
      </c>
      <c r="GB13">
        <v>3.8511584488087902E-7</v>
      </c>
      <c r="GC13">
        <v>3.7201933367203597E-7</v>
      </c>
      <c r="GD13">
        <v>3.5936819176019002E-7</v>
      </c>
      <c r="GE13">
        <v>3.4714727348284E-7</v>
      </c>
      <c r="GF13">
        <v>3.3534194843198898E-7</v>
      </c>
      <c r="GG13">
        <v>3.23938083468533E-7</v>
      </c>
      <c r="GH13">
        <v>3.1292202629096298E-7</v>
      </c>
      <c r="GI13">
        <v>3.0228058889303398E-7</v>
      </c>
      <c r="GJ13">
        <v>2.9200103157656098E-7</v>
      </c>
      <c r="GK13">
        <v>2.8207104796340598E-7</v>
      </c>
      <c r="GL13">
        <v>2.7247875022951002E-7</v>
      </c>
      <c r="GM13">
        <v>2.6321265478301799E-7</v>
      </c>
      <c r="GN13">
        <v>2.5426166849751302E-7</v>
      </c>
      <c r="GO13">
        <v>2.4561507561138301E-7</v>
      </c>
      <c r="GP13">
        <v>2.37262524738213E-7</v>
      </c>
      <c r="GQ13">
        <v>2.2919401621024299E-7</v>
      </c>
      <c r="GR13">
        <v>2.21399890976137E-7</v>
      </c>
      <c r="GS13">
        <v>2.1387081805546199E-7</v>
      </c>
      <c r="GT13">
        <v>2.0659778388054701E-7</v>
      </c>
      <c r="GU13">
        <v>1.99572081416299E-7</v>
      </c>
      <c r="GV13">
        <v>1.9278529983513001E-7</v>
      </c>
      <c r="GW13">
        <v>1.8622931396983199E-7</v>
      </c>
      <c r="GX13">
        <v>1.7989627543180099E-7</v>
      </c>
      <c r="GY13">
        <v>1.7377860250800099E-7</v>
      </c>
      <c r="GZ13">
        <v>1.67868971279184E-7</v>
      </c>
      <c r="HA13">
        <v>1.6216030696014601E-7</v>
      </c>
      <c r="HB13">
        <v>1.5664577523999399E-7</v>
      </c>
      <c r="HC13">
        <v>1.51318256036426E-7</v>
      </c>
      <c r="HD13">
        <v>1.4617242349856999E-7</v>
      </c>
      <c r="HE13">
        <v>1.41201583647721E-7</v>
      </c>
      <c r="HF13">
        <v>1.3639978557744599E-7</v>
      </c>
      <c r="HG13">
        <v>1.3176128088598899E-7</v>
      </c>
      <c r="HH13">
        <v>1.2728051623778201E-7</v>
      </c>
      <c r="HI13">
        <v>1.2295212770130301E-7</v>
      </c>
      <c r="HJ13">
        <v>1.1877093319956299E-7</v>
      </c>
      <c r="HK13">
        <v>1.1473192729205601E-7</v>
      </c>
    </row>
    <row r="14" spans="1:219">
      <c r="A14" t="s">
        <v>231</v>
      </c>
      <c r="B14">
        <v>2.03307480819537E-4</v>
      </c>
      <c r="C14">
        <v>2.0558824641736501E-4</v>
      </c>
      <c r="D14">
        <v>2.0883321801357099E-4</v>
      </c>
      <c r="E14">
        <v>2.11945115475287E-4</v>
      </c>
      <c r="F14">
        <v>1.96519952689322E-4</v>
      </c>
      <c r="G14">
        <v>1.9935788437519501E-4</v>
      </c>
      <c r="H14">
        <v>2.1050786650556001E-4</v>
      </c>
      <c r="I14">
        <v>2.0409383329334001E-4</v>
      </c>
      <c r="J14">
        <v>1.9978457124891801E-4</v>
      </c>
      <c r="K14">
        <v>1.95290173954477E-4</v>
      </c>
      <c r="L14">
        <v>2.2005733626950799E-4</v>
      </c>
      <c r="M14">
        <v>1.9381847636246199E-4</v>
      </c>
      <c r="N14">
        <v>2.01609276605064E-4</v>
      </c>
      <c r="O14">
        <v>2.04620190270344E-4</v>
      </c>
      <c r="P14">
        <v>1.88566288923719E-4</v>
      </c>
      <c r="Q14">
        <v>1.8937893132131599E-4</v>
      </c>
      <c r="R14">
        <v>1.8852176380135301E-4</v>
      </c>
      <c r="S14">
        <v>1.8444112246618301E-4</v>
      </c>
      <c r="T14">
        <v>1.7657088126377099E-4</v>
      </c>
      <c r="U14">
        <v>1.7614676800481501E-4</v>
      </c>
      <c r="V14">
        <v>1.6932520569068501E-4</v>
      </c>
      <c r="W14">
        <v>1.46351845032089E-4</v>
      </c>
      <c r="X14">
        <v>1.4384580465465199E-4</v>
      </c>
      <c r="Y14">
        <v>1.3024756704016499E-4</v>
      </c>
      <c r="Z14">
        <v>1.2080460093844001E-4</v>
      </c>
      <c r="AA14">
        <v>1.1237311760636801E-4</v>
      </c>
      <c r="AB14">
        <v>1.0603540897224899E-4</v>
      </c>
      <c r="AC14">
        <v>1.00402794281584E-4</v>
      </c>
      <c r="AD14">
        <v>9.3710636868138395E-5</v>
      </c>
      <c r="AE14">
        <v>9.5046879394544703E-5</v>
      </c>
      <c r="AF14">
        <v>8.8388988514931404E-5</v>
      </c>
      <c r="AG14">
        <v>7.9363065171089695E-5</v>
      </c>
      <c r="AH14">
        <v>8.4299216122962802E-5</v>
      </c>
      <c r="AI14">
        <v>8.1824262264551501E-5</v>
      </c>
      <c r="AJ14">
        <v>7.8239475437724706E-5</v>
      </c>
      <c r="AK14">
        <v>7.6186015344203994E-5</v>
      </c>
      <c r="AL14">
        <v>7.1996932929474497E-5</v>
      </c>
      <c r="AM14">
        <v>7.0633877785830594E-5</v>
      </c>
      <c r="AN14">
        <v>6.9231637632838296E-5</v>
      </c>
      <c r="AO14">
        <v>6.7798188997381104E-5</v>
      </c>
      <c r="AP14">
        <v>6.6340817906795899E-5</v>
      </c>
      <c r="AQ14">
        <v>6.4866150223386003E-5</v>
      </c>
      <c r="AR14">
        <v>6.3380185109651599E-5</v>
      </c>
      <c r="AS14">
        <v>6.18883305026907E-5</v>
      </c>
      <c r="AT14">
        <v>6.0395439669735901E-5</v>
      </c>
      <c r="AU14">
        <v>5.8905848095092099E-5</v>
      </c>
      <c r="AV14">
        <v>5.7423410094292701E-5</v>
      </c>
      <c r="AW14">
        <v>5.5951534684850499E-5</v>
      </c>
      <c r="AX14">
        <v>5.4493220352225298E-5</v>
      </c>
      <c r="AY14">
        <v>5.3051088442335199E-5</v>
      </c>
      <c r="AZ14">
        <v>5.1627414989652301E-5</v>
      </c>
      <c r="BA14">
        <v>5.0224160856759999E-5</v>
      </c>
      <c r="BB14">
        <v>4.8843000109322097E-5</v>
      </c>
      <c r="BC14">
        <v>4.7485346597597699E-5</v>
      </c>
      <c r="BD14">
        <v>4.6152378744390703E-5</v>
      </c>
      <c r="BE14">
        <v>4.4845062569742697E-5</v>
      </c>
      <c r="BF14">
        <v>4.35641729997771E-5</v>
      </c>
      <c r="BG14">
        <v>4.2310313523752397E-5</v>
      </c>
      <c r="BH14">
        <v>4.1083934271934901E-5</v>
      </c>
      <c r="BI14">
        <v>3.9885348597334899E-5</v>
      </c>
      <c r="BJ14">
        <v>3.8714748244128599E-5</v>
      </c>
      <c r="BK14">
        <v>3.7572217191361703E-5</v>
      </c>
      <c r="BL14">
        <v>3.6457744259976701E-5</v>
      </c>
      <c r="BM14">
        <v>3.5371234566872203E-5</v>
      </c>
      <c r="BN14">
        <v>3.4312519913259898E-5</v>
      </c>
      <c r="BO14">
        <v>3.3281368185811302E-5</v>
      </c>
      <c r="BP14">
        <v>3.2277491849197502E-5</v>
      </c>
      <c r="BQ14">
        <v>3.1300555603297502E-5</v>
      </c>
      <c r="BR14">
        <v>3.0350183275018601E-5</v>
      </c>
      <c r="BS14">
        <v>2.94259640090111E-5</v>
      </c>
      <c r="BT14">
        <v>2.8527457818339201E-5</v>
      </c>
      <c r="BU14">
        <v>2.7654200552840201E-5</v>
      </c>
      <c r="BV14">
        <v>2.6805708336463701E-5</v>
      </c>
      <c r="BW14">
        <v>2.59814815223303E-5</v>
      </c>
      <c r="BX14">
        <v>2.5181008211583301E-5</v>
      </c>
      <c r="BY14">
        <v>2.4403767375558201E-5</v>
      </c>
      <c r="BZ14">
        <v>2.3649231620126399E-5</v>
      </c>
      <c r="CA14">
        <v>2.29168696272986E-5</v>
      </c>
      <c r="CB14">
        <v>2.2206148303616201E-5</v>
      </c>
      <c r="CC14">
        <v>2.1516534667309601E-5</v>
      </c>
      <c r="CD14">
        <v>2.08474974979778E-5</v>
      </c>
      <c r="CE14">
        <v>2.0198508774105201E-5</v>
      </c>
      <c r="CF14">
        <v>1.9569044919842699E-5</v>
      </c>
      <c r="CG14">
        <v>1.8958587880368901E-5</v>
      </c>
      <c r="CH14">
        <v>1.8366626044708001E-5</v>
      </c>
      <c r="CI14">
        <v>1.7792655031434501E-5</v>
      </c>
      <c r="CJ14">
        <v>1.7236178352031398E-5</v>
      </c>
      <c r="CK14">
        <v>1.6696707965113699E-5</v>
      </c>
      <c r="CL14">
        <v>1.6173764734395101E-5</v>
      </c>
      <c r="CM14">
        <v>1.56668787995029E-5</v>
      </c>
      <c r="CN14">
        <v>1.5175589870963801E-5</v>
      </c>
      <c r="CO14">
        <v>1.46994474569118E-5</v>
      </c>
      <c r="CP14">
        <v>1.4238011030176501E-5</v>
      </c>
      <c r="CQ14">
        <v>1.37908501427475E-5</v>
      </c>
      <c r="CR14">
        <v>1.33575444934975E-5</v>
      </c>
      <c r="CS14">
        <v>1.29376839549389E-5</v>
      </c>
      <c r="CT14">
        <v>1.2530868565008299E-5</v>
      </c>
      <c r="CU14">
        <v>1.2136708486987201E-5</v>
      </c>
      <c r="CV14">
        <v>1.1754823942999901E-5</v>
      </c>
      <c r="CW14">
        <v>1.1384845124196E-5</v>
      </c>
      <c r="CX14">
        <v>1.10264120803949E-5</v>
      </c>
      <c r="CY14">
        <v>1.06791745930757E-5</v>
      </c>
      <c r="CZ14">
        <v>1.03427920336019E-5</v>
      </c>
      <c r="DA14">
        <v>1.0016933209566801E-5</v>
      </c>
      <c r="DB14">
        <v>9.7012762002579595E-6</v>
      </c>
      <c r="DC14">
        <v>9.3955081847951794E-6</v>
      </c>
      <c r="DD14">
        <v>9.0993252624960198E-6</v>
      </c>
      <c r="DE14">
        <v>8.8124322688010198E-6</v>
      </c>
      <c r="DF14">
        <v>8.5345425868688096E-6</v>
      </c>
      <c r="DG14">
        <v>8.2653779561736601E-6</v>
      </c>
      <c r="DH14">
        <v>8.0046682794376895E-6</v>
      </c>
      <c r="DI14">
        <v>7.75215142800878E-6</v>
      </c>
      <c r="DJ14">
        <v>7.5075730476825697E-6</v>
      </c>
      <c r="DK14">
        <v>7.2706863645244402E-6</v>
      </c>
      <c r="DL14">
        <v>7.0412519911355903E-6</v>
      </c>
      <c r="DM14">
        <v>6.8190377353616302E-6</v>
      </c>
      <c r="DN14">
        <v>6.6038184100003497E-6</v>
      </c>
      <c r="DO14">
        <v>6.39537564495196E-6</v>
      </c>
      <c r="DP14">
        <v>6.1934977024780099E-6</v>
      </c>
      <c r="DQ14">
        <v>5.9979792941256002E-6</v>
      </c>
      <c r="DR14">
        <v>5.8086214017594199E-6</v>
      </c>
      <c r="DS14">
        <v>5.6252311013693699E-6</v>
      </c>
      <c r="DT14">
        <v>5.4476213896537101E-6</v>
      </c>
      <c r="DU14">
        <v>5.2756110153762103E-6</v>
      </c>
      <c r="DV14">
        <v>5.1090243131657297E-6</v>
      </c>
      <c r="DW14">
        <v>4.9476910412016303E-6</v>
      </c>
      <c r="DX14">
        <v>4.7914462227849299E-6</v>
      </c>
      <c r="DY14">
        <v>4.6401299916842797E-6</v>
      </c>
      <c r="DZ14">
        <v>4.4935874407014998E-6</v>
      </c>
      <c r="EA14">
        <v>4.3516684746780498E-6</v>
      </c>
      <c r="EB14">
        <v>4.2142276666101699E-6</v>
      </c>
      <c r="EC14">
        <v>4.0811241176497098E-6</v>
      </c>
      <c r="ED14">
        <v>3.9522213206577603E-6</v>
      </c>
      <c r="EE14">
        <v>3.8273870280880499E-6</v>
      </c>
      <c r="EF14">
        <v>3.7064931222019498E-6</v>
      </c>
      <c r="EG14">
        <v>3.5894154898352698E-6</v>
      </c>
      <c r="EH14">
        <v>3.4760339001627099E-6</v>
      </c>
      <c r="EI14">
        <v>3.3662318862370802E-6</v>
      </c>
      <c r="EJ14">
        <v>3.2598966290819901E-6</v>
      </c>
      <c r="EK14">
        <v>3.1569188463365099E-6</v>
      </c>
      <c r="EL14">
        <v>3.05719268267612E-6</v>
      </c>
      <c r="EM14">
        <v>2.96061560478567E-6</v>
      </c>
      <c r="EN14">
        <v>2.8670882979975302E-6</v>
      </c>
      <c r="EO14">
        <v>2.77651456748185E-6</v>
      </c>
      <c r="EP14">
        <v>2.68880124087989E-6</v>
      </c>
      <c r="EQ14">
        <v>2.6038580747123102E-6</v>
      </c>
      <c r="ER14">
        <v>2.5215976636738802E-6</v>
      </c>
      <c r="ES14">
        <v>2.4419353517046699E-6</v>
      </c>
      <c r="ET14">
        <v>2.3647891469469299E-6</v>
      </c>
      <c r="EU14">
        <v>2.2900796380342899E-6</v>
      </c>
      <c r="EV14">
        <v>2.2177299143777401E-6</v>
      </c>
      <c r="EW14">
        <v>2.1476654871177601E-6</v>
      </c>
      <c r="EX14">
        <v>2.0798142140732201E-6</v>
      </c>
      <c r="EY14">
        <v>2.0141062261336299E-6</v>
      </c>
      <c r="EZ14">
        <v>1.9504738557607499E-6</v>
      </c>
      <c r="FA14">
        <v>1.88885156870988E-6</v>
      </c>
      <c r="FB14">
        <v>1.8291758964172899E-6</v>
      </c>
      <c r="FC14">
        <v>1.7713853713852099E-6</v>
      </c>
      <c r="FD14">
        <v>1.71542046489837E-6</v>
      </c>
      <c r="FE14">
        <v>1.66122352540654E-6</v>
      </c>
      <c r="FF14">
        <v>1.60873871990486E-6</v>
      </c>
      <c r="FG14">
        <v>1.5579119769793001E-6</v>
      </c>
      <c r="FH14">
        <v>1.50869093107353E-6</v>
      </c>
      <c r="FI14">
        <v>1.4610248688651199E-6</v>
      </c>
      <c r="FJ14">
        <v>1.41486467741814E-6</v>
      </c>
      <c r="FK14">
        <v>1.3701627940010399E-6</v>
      </c>
      <c r="FL14">
        <v>1.3268731567928099E-6</v>
      </c>
      <c r="FM14">
        <v>1.2849511579204899E-6</v>
      </c>
      <c r="FN14">
        <v>1.2443535979400601E-6</v>
      </c>
      <c r="FO14">
        <v>1.20503864065036E-6</v>
      </c>
      <c r="FP14">
        <v>1.16696577112663E-6</v>
      </c>
      <c r="FQ14">
        <v>1.1300957534210501E-6</v>
      </c>
      <c r="FR14">
        <v>1.0943905903726401E-6</v>
      </c>
      <c r="FS14">
        <v>1.05981348463846E-6</v>
      </c>
      <c r="FT14">
        <v>1.02632880083497E-6</v>
      </c>
      <c r="FU14">
        <v>9.939020289007059E-7</v>
      </c>
      <c r="FV14">
        <v>9.6249974856910093E-7</v>
      </c>
      <c r="FW14">
        <v>9.3208959506263501E-7</v>
      </c>
      <c r="FX14">
        <v>9.0264022567510004E-7</v>
      </c>
      <c r="FY14">
        <v>8.7412128757513596E-7</v>
      </c>
      <c r="FZ14">
        <v>8.4650338671998803E-7</v>
      </c>
      <c r="GA14">
        <v>8.1975805732437102E-7</v>
      </c>
      <c r="GB14">
        <v>7.9385773277262896E-7</v>
      </c>
      <c r="GC14">
        <v>7.6877571708600101E-7</v>
      </c>
      <c r="GD14">
        <v>7.4448615761113501E-7</v>
      </c>
      <c r="GE14">
        <v>7.2096401826371395E-7</v>
      </c>
      <c r="GF14">
        <v>6.9818505388230502E-7</v>
      </c>
      <c r="GG14">
        <v>6.7612578502629404E-7</v>
      </c>
      <c r="GH14">
        <v>6.5476347410608995E-7</v>
      </c>
      <c r="GI14">
        <v>6.3407610162435901E-7</v>
      </c>
      <c r="GJ14">
        <v>6.1404234386053205E-7</v>
      </c>
      <c r="GK14">
        <v>5.94641550444308E-7</v>
      </c>
      <c r="GL14">
        <v>5.7585372381652199E-7</v>
      </c>
      <c r="GM14">
        <v>5.5765949757979904E-7</v>
      </c>
      <c r="GN14">
        <v>5.4004011762476299E-7</v>
      </c>
      <c r="GO14">
        <v>5.2297742214601996E-7</v>
      </c>
      <c r="GP14">
        <v>5.0645382287939398E-7</v>
      </c>
      <c r="GQ14">
        <v>4.9045228767141701E-7</v>
      </c>
      <c r="GR14">
        <v>4.7495632216065802E-7</v>
      </c>
      <c r="GS14">
        <v>4.5994995301335001E-7</v>
      </c>
      <c r="GT14">
        <v>4.4541771160311301E-7</v>
      </c>
      <c r="GU14">
        <v>4.3134461824578802E-7</v>
      </c>
      <c r="GV14">
        <v>4.1771616621222302E-7</v>
      </c>
      <c r="GW14">
        <v>4.0451830707333201E-7</v>
      </c>
      <c r="GX14">
        <v>3.9173743660025901E-7</v>
      </c>
      <c r="GY14">
        <v>3.79360379887395E-7</v>
      </c>
      <c r="GZ14">
        <v>3.6737437858480599E-7</v>
      </c>
      <c r="HA14">
        <v>3.5576707735351899E-7</v>
      </c>
      <c r="HB14">
        <v>3.4452651120897602E-7</v>
      </c>
      <c r="HC14">
        <v>3.3363989604406901E-7</v>
      </c>
      <c r="HD14">
        <v>3.23098437116087E-7</v>
      </c>
      <c r="HE14">
        <v>3.1289003821210999E-7</v>
      </c>
      <c r="HF14">
        <v>3.0300417619422101E-7</v>
      </c>
      <c r="HG14">
        <v>2.9343066065834499E-7</v>
      </c>
      <c r="HH14">
        <v>2.8415962283201402E-7</v>
      </c>
      <c r="HI14">
        <v>2.7518150613747802E-7</v>
      </c>
      <c r="HJ14">
        <v>2.66487055422537E-7</v>
      </c>
      <c r="HK14">
        <v>2.5806730841182499E-7</v>
      </c>
    </row>
    <row r="15" spans="1:219">
      <c r="A15" t="s">
        <v>232</v>
      </c>
      <c r="B15">
        <v>2.7354634963272501E-4</v>
      </c>
      <c r="C15">
        <v>2.6667666958368801E-4</v>
      </c>
      <c r="D15">
        <v>2.6914734731375801E-4</v>
      </c>
      <c r="E15">
        <v>2.65520836048583E-4</v>
      </c>
      <c r="F15">
        <v>2.4854499885440501E-4</v>
      </c>
      <c r="G15">
        <v>2.4607188997916003E-4</v>
      </c>
      <c r="H15">
        <v>2.4915401032476998E-4</v>
      </c>
      <c r="I15">
        <v>2.4599595593588502E-4</v>
      </c>
      <c r="J15">
        <v>2.39605491418327E-4</v>
      </c>
      <c r="K15">
        <v>2.3128348281209501E-4</v>
      </c>
      <c r="L15">
        <v>2.4409680154968699E-4</v>
      </c>
      <c r="M15">
        <v>2.2243144839895199E-4</v>
      </c>
      <c r="N15">
        <v>2.2586292688464601E-4</v>
      </c>
      <c r="O15">
        <v>2.2269875316194301E-4</v>
      </c>
      <c r="P15">
        <v>2.08399042970098E-4</v>
      </c>
      <c r="Q15">
        <v>2.05190975173686E-4</v>
      </c>
      <c r="R15">
        <v>2.0119671487006701E-4</v>
      </c>
      <c r="S15">
        <v>1.9345341484211501E-4</v>
      </c>
      <c r="T15">
        <v>1.8455439946152299E-4</v>
      </c>
      <c r="U15">
        <v>1.8180305180970401E-4</v>
      </c>
      <c r="V15">
        <v>1.7652897937259199E-4</v>
      </c>
      <c r="W15">
        <v>1.5693972747865499E-4</v>
      </c>
      <c r="X15">
        <v>1.5332521298672101E-4</v>
      </c>
      <c r="Y15">
        <v>1.4206986694775801E-4</v>
      </c>
      <c r="Z15">
        <v>1.3481529161518701E-4</v>
      </c>
      <c r="AA15">
        <v>1.28270588984791E-4</v>
      </c>
      <c r="AB15">
        <v>1.22493332353146E-4</v>
      </c>
      <c r="AC15">
        <v>1.1711195390107199E-4</v>
      </c>
      <c r="AD15">
        <v>1.09741957064369E-4</v>
      </c>
      <c r="AE15">
        <v>1.09494348145778E-4</v>
      </c>
      <c r="AF15">
        <v>1.0481131663320199E-4</v>
      </c>
      <c r="AG15">
        <v>9.6160767014574793E-5</v>
      </c>
      <c r="AH15">
        <v>1.00589590861455E-4</v>
      </c>
      <c r="AI15">
        <v>9.6904043886736306E-5</v>
      </c>
      <c r="AJ15">
        <v>9.3901551134978307E-5</v>
      </c>
      <c r="AK15">
        <v>9.2355236016028504E-5</v>
      </c>
      <c r="AL15">
        <v>8.75496991682434E-5</v>
      </c>
      <c r="AM15">
        <v>8.5347863242546396E-5</v>
      </c>
      <c r="AN15">
        <v>8.3166959811697998E-5</v>
      </c>
      <c r="AO15">
        <v>8.1010659071845099E-5</v>
      </c>
      <c r="AP15">
        <v>7.8882146524517096E-5</v>
      </c>
      <c r="AQ15">
        <v>7.6784165504717396E-5</v>
      </c>
      <c r="AR15">
        <v>7.4719057129413194E-5</v>
      </c>
      <c r="AS15">
        <v>7.2688797649988994E-5</v>
      </c>
      <c r="AT15">
        <v>7.0695033232870394E-5</v>
      </c>
      <c r="AU15">
        <v>6.8739112224491805E-5</v>
      </c>
      <c r="AV15">
        <v>6.6822114983655604E-5</v>
      </c>
      <c r="AW15">
        <v>6.4944881379092005E-5</v>
      </c>
      <c r="AX15">
        <v>6.3108036064463095E-5</v>
      </c>
      <c r="AY15">
        <v>6.1312011651382101E-5</v>
      </c>
      <c r="AZ15">
        <v>5.9557069902571598E-5</v>
      </c>
      <c r="BA15">
        <v>5.7843321072392802E-5</v>
      </c>
      <c r="BB15">
        <v>5.6170741518535301E-5</v>
      </c>
      <c r="BC15">
        <v>5.4539189707547598E-5</v>
      </c>
      <c r="BD15">
        <v>5.2948420732556998E-5</v>
      </c>
      <c r="BE15">
        <v>5.1398099457200503E-5</v>
      </c>
      <c r="BF15">
        <v>4.9887812394455701E-5</v>
      </c>
      <c r="BG15">
        <v>4.8417078422957602E-5</v>
      </c>
      <c r="BH15">
        <v>4.6985358437279198E-5</v>
      </c>
      <c r="BI15">
        <v>4.5592064024546603E-5</v>
      </c>
      <c r="BJ15">
        <v>4.4236565248989597E-5</v>
      </c>
      <c r="BK15">
        <v>4.2918197626584698E-5</v>
      </c>
      <c r="BL15">
        <v>4.1636268360623097E-5</v>
      </c>
      <c r="BM15">
        <v>4.0390061905815101E-5</v>
      </c>
      <c r="BN15">
        <v>3.91788449243258E-5</v>
      </c>
      <c r="BO15">
        <v>3.8001870688919602E-5</v>
      </c>
      <c r="BP15">
        <v>3.6858382988058698E-5</v>
      </c>
      <c r="BQ15">
        <v>3.5747619578141398E-5</v>
      </c>
      <c r="BR15">
        <v>3.4668815229954602E-5</v>
      </c>
      <c r="BS15">
        <v>3.3621204406641999E-5</v>
      </c>
      <c r="BT15">
        <v>3.2604023611160202E-5</v>
      </c>
      <c r="BU15">
        <v>3.1616513435861498E-5</v>
      </c>
      <c r="BV15">
        <v>3.0657920345622502E-5</v>
      </c>
      <c r="BW15">
        <v>2.9727498219833701E-5</v>
      </c>
      <c r="BX15">
        <v>2.8824509680225298E-5</v>
      </c>
      <c r="BY15">
        <v>2.7948227225405E-5</v>
      </c>
      <c r="BZ15">
        <v>2.7097934193753799E-5</v>
      </c>
      <c r="CA15">
        <v>2.6272925572778901E-5</v>
      </c>
      <c r="CB15">
        <v>2.54725086706875E-5</v>
      </c>
      <c r="CC15">
        <v>2.4696003666724299E-5</v>
      </c>
      <c r="CD15">
        <v>2.3942744052596301E-5</v>
      </c>
      <c r="CE15">
        <v>2.32120769779742E-5</v>
      </c>
      <c r="CF15">
        <v>2.2503363510395499E-5</v>
      </c>
      <c r="CG15">
        <v>2.18159788205607E-5</v>
      </c>
      <c r="CH15">
        <v>2.11493123005724E-5</v>
      </c>
      <c r="CI15">
        <v>2.0502767623775699E-5</v>
      </c>
      <c r="CJ15">
        <v>1.98757627541957E-5</v>
      </c>
      <c r="CK15">
        <v>1.9267729909899802E-5</v>
      </c>
      <c r="CL15">
        <v>1.8678115488501801E-5</v>
      </c>
      <c r="CM15">
        <v>1.8106379958027199E-5</v>
      </c>
      <c r="CN15">
        <v>1.7551997719134099E-5</v>
      </c>
      <c r="CO15">
        <v>1.7014456941688599E-5</v>
      </c>
      <c r="CP15">
        <v>1.6493259380134802E-5</v>
      </c>
      <c r="CQ15">
        <v>1.5987920170768E-5</v>
      </c>
      <c r="CR15">
        <v>1.54979676137978E-5</v>
      </c>
      <c r="CS15">
        <v>1.50229429426441E-5</v>
      </c>
      <c r="CT15">
        <v>1.4562400083240099E-5</v>
      </c>
      <c r="CU15">
        <v>1.4115905404121799E-5</v>
      </c>
      <c r="CV15">
        <v>1.3683037461964501E-5</v>
      </c>
      <c r="CW15">
        <v>1.32633867397924E-5</v>
      </c>
      <c r="CX15">
        <v>1.28565553842996E-5</v>
      </c>
      <c r="CY15">
        <v>1.24621569389527E-5</v>
      </c>
      <c r="CZ15">
        <v>1.2079816077093E-5</v>
      </c>
      <c r="DA15">
        <v>1.1709168334928E-5</v>
      </c>
      <c r="DB15">
        <v>1.1349859844411699E-5</v>
      </c>
      <c r="DC15">
        <v>1.1001547068900701E-5</v>
      </c>
      <c r="DD15">
        <v>1.0663896539253601E-5</v>
      </c>
      <c r="DE15">
        <v>1.0336584594372601E-5</v>
      </c>
      <c r="DF15">
        <v>1.00192971228541E-5</v>
      </c>
      <c r="DG15">
        <v>9.7117293099691099E-6</v>
      </c>
      <c r="DH15">
        <v>9.4135853875299008E-6</v>
      </c>
      <c r="DI15">
        <v>9.1245783874205293E-6</v>
      </c>
      <c r="DJ15">
        <v>8.8444299006784599E-6</v>
      </c>
      <c r="DK15">
        <v>8.57286984012884E-6</v>
      </c>
      <c r="DL15">
        <v>8.3096362080148401E-6</v>
      </c>
      <c r="DM15">
        <v>8.0544748686239808E-6</v>
      </c>
      <c r="DN15">
        <v>7.8071393254663895E-6</v>
      </c>
      <c r="DO15">
        <v>7.5673905032269698E-6</v>
      </c>
      <c r="DP15">
        <v>7.33499653571279E-6</v>
      </c>
      <c r="DQ15">
        <v>7.1097325573532501E-6</v>
      </c>
      <c r="DR15">
        <v>6.89138050113947E-6</v>
      </c>
      <c r="DS15">
        <v>6.6797289001163696E-6</v>
      </c>
      <c r="DT15">
        <v>6.4745726952031299E-6</v>
      </c>
      <c r="DU15">
        <v>6.2757130471213801E-6</v>
      </c>
      <c r="DV15">
        <v>6.0829571530973698E-6</v>
      </c>
      <c r="DW15">
        <v>5.8961180692262997E-6</v>
      </c>
      <c r="DX15">
        <v>5.7150145363893401E-6</v>
      </c>
      <c r="DY15">
        <v>5.5394708118328097E-6</v>
      </c>
      <c r="DZ15">
        <v>5.3693165049661903E-6</v>
      </c>
      <c r="EA15">
        <v>5.2043864174899898E-6</v>
      </c>
      <c r="EB15">
        <v>5.0445203885196602E-6</v>
      </c>
      <c r="EC15">
        <v>4.8895631429291004E-6</v>
      </c>
      <c r="ED15">
        <v>4.7393641458004501E-6</v>
      </c>
      <c r="EE15">
        <v>4.5937774587612202E-6</v>
      </c>
      <c r="EF15">
        <v>4.4526616023166099E-6</v>
      </c>
      <c r="EG15">
        <v>4.3158794211795001E-6</v>
      </c>
      <c r="EH15">
        <v>4.1832979534861502E-6</v>
      </c>
      <c r="EI15">
        <v>4.0547883042307797E-6</v>
      </c>
      <c r="EJ15">
        <v>3.93022552214184E-6</v>
      </c>
      <c r="EK15">
        <v>3.80948847999996E-6</v>
      </c>
      <c r="EL15">
        <v>3.69245975884169E-6</v>
      </c>
      <c r="EM15">
        <v>3.57902553482781E-6</v>
      </c>
      <c r="EN15">
        <v>3.46907547110753E-6</v>
      </c>
      <c r="EO15">
        <v>3.36250261034898E-6</v>
      </c>
      <c r="EP15">
        <v>3.2592032731537699E-6</v>
      </c>
      <c r="EQ15">
        <v>3.1590769573597299E-6</v>
      </c>
      <c r="ER15">
        <v>3.0620262414515798E-6</v>
      </c>
      <c r="ES15">
        <v>2.96795669085803E-6</v>
      </c>
      <c r="ET15">
        <v>2.87677676669151E-6</v>
      </c>
      <c r="EU15">
        <v>2.7883977370413098E-6</v>
      </c>
      <c r="EV15">
        <v>2.70273359159745E-6</v>
      </c>
      <c r="EW15">
        <v>2.6197009586059699E-6</v>
      </c>
      <c r="EX15">
        <v>2.5392190237116799E-6</v>
      </c>
      <c r="EY15">
        <v>2.4612094522424901E-6</v>
      </c>
      <c r="EZ15">
        <v>2.3855963131591602E-6</v>
      </c>
      <c r="FA15">
        <v>2.3123060055585398E-6</v>
      </c>
      <c r="FB15">
        <v>2.2412671872862299E-6</v>
      </c>
      <c r="FC15">
        <v>2.1724107058806999E-6</v>
      </c>
      <c r="FD15">
        <v>2.10566953140479E-6</v>
      </c>
      <c r="FE15">
        <v>2.0409786914976601E-6</v>
      </c>
      <c r="FF15">
        <v>1.9782752084252E-6</v>
      </c>
      <c r="FG15">
        <v>1.9174980379066402E-6</v>
      </c>
      <c r="FH15">
        <v>1.8585880097177199E-6</v>
      </c>
      <c r="FI15">
        <v>1.8014877702921001E-6</v>
      </c>
      <c r="FJ15">
        <v>1.74614172732124E-6</v>
      </c>
      <c r="FK15">
        <v>1.6924959952424601E-6</v>
      </c>
      <c r="FL15">
        <v>1.64049834328051E-6</v>
      </c>
      <c r="FM15">
        <v>1.5900981447103399E-6</v>
      </c>
      <c r="FN15">
        <v>1.54124632745223E-6</v>
      </c>
      <c r="FO15">
        <v>1.49389532611011E-6</v>
      </c>
      <c r="FP15">
        <v>1.44799903656345E-6</v>
      </c>
      <c r="FQ15">
        <v>1.40351277044815E-6</v>
      </c>
      <c r="FR15">
        <v>1.3603932118577699E-6</v>
      </c>
      <c r="FS15">
        <v>1.3185983752661601E-6</v>
      </c>
      <c r="FT15">
        <v>1.2780875647822001E-6</v>
      </c>
      <c r="FU15">
        <v>1.2388213344038901E-6</v>
      </c>
      <c r="FV15">
        <v>1.2007614498266199E-6</v>
      </c>
      <c r="FW15">
        <v>1.1638708510286501E-6</v>
      </c>
      <c r="FX15">
        <v>1.12811361629994E-6</v>
      </c>
      <c r="FY15">
        <v>1.09345492760315E-6</v>
      </c>
      <c r="FZ15">
        <v>1.05986103615674E-6</v>
      </c>
      <c r="GA15">
        <v>1.02729923001643E-6</v>
      </c>
      <c r="GB15">
        <v>9.9573780187878192E-7</v>
      </c>
      <c r="GC15">
        <v>9.6514601866104499E-7</v>
      </c>
      <c r="GD15">
        <v>9.3549409119209102E-7</v>
      </c>
      <c r="GE15">
        <v>9.0675314556865103E-7</v>
      </c>
      <c r="GF15">
        <v>8.7889519484463097E-7</v>
      </c>
      <c r="GG15">
        <v>8.5189311160860402E-7</v>
      </c>
      <c r="GH15">
        <v>8.2572060200458697E-7</v>
      </c>
      <c r="GI15">
        <v>8.0035217975282801E-7</v>
      </c>
      <c r="GJ15">
        <v>7.7576314183591698E-7</v>
      </c>
      <c r="GK15">
        <v>7.5192954385183697E-7</v>
      </c>
      <c r="GL15">
        <v>7.2882817692132604E-7</v>
      </c>
      <c r="GM15">
        <v>7.0643654526136899E-7</v>
      </c>
      <c r="GN15">
        <v>6.8473284442482896E-7</v>
      </c>
      <c r="GO15">
        <v>6.6369593942905404E-7</v>
      </c>
      <c r="GP15">
        <v>6.4330534477186095E-7</v>
      </c>
      <c r="GQ15">
        <v>6.2354120433649698E-7</v>
      </c>
      <c r="GR15">
        <v>6.0438427185172095E-7</v>
      </c>
      <c r="GS15">
        <v>5.8581589235107103E-7</v>
      </c>
      <c r="GT15">
        <v>5.6781798418725802E-7</v>
      </c>
      <c r="GU15">
        <v>5.5037302093552398E-7</v>
      </c>
      <c r="GV15">
        <v>5.3346401485132599E-7</v>
      </c>
      <c r="GW15">
        <v>5.1707449988391798E-7</v>
      </c>
      <c r="GX15">
        <v>5.0118851602221102E-7</v>
      </c>
      <c r="GY15">
        <v>4.85790593418578E-7</v>
      </c>
      <c r="GZ15">
        <v>4.7086573762289398E-7</v>
      </c>
      <c r="HA15">
        <v>4.5639941470554401E-7</v>
      </c>
      <c r="HB15">
        <v>4.4237753737963501E-7</v>
      </c>
      <c r="HC15">
        <v>4.2878504213916802E-7</v>
      </c>
      <c r="HD15">
        <v>4.15611547621708E-7</v>
      </c>
      <c r="HE15">
        <v>4.0284277991187199E-7</v>
      </c>
      <c r="HF15">
        <v>3.9046630451178299E-7</v>
      </c>
      <c r="HG15">
        <v>3.7847006928437602E-7</v>
      </c>
      <c r="HH15">
        <v>3.6684239212991798E-7</v>
      </c>
      <c r="HI15">
        <v>3.5557194999480402E-7</v>
      </c>
      <c r="HJ15">
        <v>3.44647767547279E-7</v>
      </c>
      <c r="HK15">
        <v>3.3405920696338901E-7</v>
      </c>
    </row>
    <row r="16" spans="1:219">
      <c r="A16" t="s">
        <v>233</v>
      </c>
      <c r="B16">
        <v>3.0432118180290203E-4</v>
      </c>
      <c r="C16">
        <v>2.9672019451598702E-4</v>
      </c>
      <c r="D16">
        <v>2.9930648095211098E-4</v>
      </c>
      <c r="E16">
        <v>2.9523037803158602E-4</v>
      </c>
      <c r="F16">
        <v>2.7717932761761599E-4</v>
      </c>
      <c r="G16">
        <v>2.7436811855408E-4</v>
      </c>
      <c r="H16">
        <v>2.7736995451543801E-4</v>
      </c>
      <c r="I16">
        <v>2.74123853257424E-4</v>
      </c>
      <c r="J16">
        <v>2.6726107541386003E-4</v>
      </c>
      <c r="K16">
        <v>2.5827572018188898E-4</v>
      </c>
      <c r="L16">
        <v>2.7153042475169798E-4</v>
      </c>
      <c r="M16">
        <v>2.4859735453852699E-4</v>
      </c>
      <c r="N16">
        <v>2.5212024685827801E-4</v>
      </c>
      <c r="O16">
        <v>2.4855384756805599E-4</v>
      </c>
      <c r="P16">
        <v>2.3332463148106899E-4</v>
      </c>
      <c r="Q16">
        <v>2.2976686594000699E-4</v>
      </c>
      <c r="R16">
        <v>2.2539274282262799E-4</v>
      </c>
      <c r="S16">
        <v>2.1697708330104001E-4</v>
      </c>
      <c r="T16">
        <v>2.0738262285047201E-4</v>
      </c>
      <c r="U16">
        <v>2.04353788774037E-4</v>
      </c>
      <c r="V16">
        <v>1.9871794419412699E-4</v>
      </c>
      <c r="W16">
        <v>1.7765561372951001E-4</v>
      </c>
      <c r="X16">
        <v>1.7370562029317399E-4</v>
      </c>
      <c r="Y16">
        <v>1.6155713691512499E-4</v>
      </c>
      <c r="Z16">
        <v>1.5372894202969601E-4</v>
      </c>
      <c r="AA16">
        <v>1.4665108616573899E-4</v>
      </c>
      <c r="AB16">
        <v>1.40355926365188E-4</v>
      </c>
      <c r="AC16">
        <v>1.3447256071486E-4</v>
      </c>
      <c r="AD16">
        <v>1.26362785741518E-4</v>
      </c>
      <c r="AE16">
        <v>1.26037730676432E-4</v>
      </c>
      <c r="AF16">
        <v>1.2095349377661001E-4</v>
      </c>
      <c r="AG16">
        <v>1.11427937793729E-4</v>
      </c>
      <c r="AH16">
        <v>1.1629789400158199E-4</v>
      </c>
      <c r="AI16">
        <v>1.12189266841756E-4</v>
      </c>
      <c r="AJ16">
        <v>1.0889146301063E-4</v>
      </c>
      <c r="AK16">
        <v>1.0719886794641199E-4</v>
      </c>
      <c r="AL16">
        <v>1.01854381815092E-4</v>
      </c>
      <c r="AM16">
        <v>9.9381937914144695E-5</v>
      </c>
      <c r="AN16">
        <v>9.6932303687902204E-5</v>
      </c>
      <c r="AO16">
        <v>9.4509393043895606E-5</v>
      </c>
      <c r="AP16">
        <v>9.2116610260983806E-5</v>
      </c>
      <c r="AQ16">
        <v>8.9756894529058302E-5</v>
      </c>
      <c r="AR16">
        <v>8.7432761730954503E-5</v>
      </c>
      <c r="AS16">
        <v>8.5146343467568095E-5</v>
      </c>
      <c r="AT16">
        <v>8.2899423370919005E-5</v>
      </c>
      <c r="AU16">
        <v>8.0693470774773096E-5</v>
      </c>
      <c r="AV16">
        <v>7.8529671839966397E-5</v>
      </c>
      <c r="AW16">
        <v>7.6408958243900899E-5</v>
      </c>
      <c r="AX16">
        <v>7.4332033554891402E-5</v>
      </c>
      <c r="AY16">
        <v>7.2299397422148596E-5</v>
      </c>
      <c r="AZ16">
        <v>7.0311367710296197E-5</v>
      </c>
      <c r="BA16">
        <v>6.8368100711424504E-5</v>
      </c>
      <c r="BB16">
        <v>6.6469609566022201E-5</v>
      </c>
      <c r="BC16">
        <v>6.4615781019017299E-5</v>
      </c>
      <c r="BD16">
        <v>6.2806390633940405E-5</v>
      </c>
      <c r="BE16">
        <v>6.1041116584115206E-5</v>
      </c>
      <c r="BF16">
        <v>5.9319552133341203E-5</v>
      </c>
      <c r="BG16">
        <v>5.7641216909654103E-5</v>
      </c>
      <c r="BH16">
        <v>5.6005567075856403E-5</v>
      </c>
      <c r="BI16">
        <v>5.4412004486525897E-5</v>
      </c>
      <c r="BJ16">
        <v>5.2859884921430102E-5</v>
      </c>
      <c r="BK16">
        <v>5.1348525475281001E-5</v>
      </c>
      <c r="BL16">
        <v>4.9877211178661598E-5</v>
      </c>
      <c r="BM16">
        <v>4.8445200920510502E-5</v>
      </c>
      <c r="BN16">
        <v>4.7051732735115002E-5</v>
      </c>
      <c r="BO16">
        <v>4.5696028513786402E-5</v>
      </c>
      <c r="BP16">
        <v>4.4377298193620802E-5</v>
      </c>
      <c r="BQ16">
        <v>4.3094743474636501E-5</v>
      </c>
      <c r="BR16">
        <v>4.1847561109364898E-5</v>
      </c>
      <c r="BS16">
        <v>4.0634945806194998E-5</v>
      </c>
      <c r="BT16">
        <v>3.9456092786327398E-5</v>
      </c>
      <c r="BU16">
        <v>3.83102000252045E-5</v>
      </c>
      <c r="BV16">
        <v>3.7196470212941298E-5</v>
      </c>
      <c r="BW16">
        <v>3.6114112460738903E-5</v>
      </c>
      <c r="BX16">
        <v>3.5062343779146403E-5</v>
      </c>
      <c r="BY16">
        <v>3.4040390351597298E-5</v>
      </c>
      <c r="BZ16">
        <v>3.3047488625204097E-5</v>
      </c>
      <c r="CA16">
        <v>3.2082886236794998E-5</v>
      </c>
      <c r="CB16">
        <v>3.1145842793400797E-5</v>
      </c>
      <c r="CC16">
        <v>3.0235630519959101E-5</v>
      </c>
      <c r="CD16">
        <v>2.9351534792443302E-5</v>
      </c>
      <c r="CE16">
        <v>2.8492854565520501E-5</v>
      </c>
      <c r="CF16">
        <v>2.7658902708060901E-5</v>
      </c>
      <c r="CG16">
        <v>2.6849006257822998E-5</v>
      </c>
      <c r="CH16">
        <v>2.6062506602197999E-5</v>
      </c>
      <c r="CI16">
        <v>2.5298759595449E-5</v>
      </c>
      <c r="CJ16">
        <v>2.4557135619884801E-5</v>
      </c>
      <c r="CK16">
        <v>2.3837019596850702E-5</v>
      </c>
      <c r="CL16">
        <v>2.3137810953865999E-5</v>
      </c>
      <c r="CM16">
        <v>2.24589235551242E-5</v>
      </c>
      <c r="CN16">
        <v>2.1799785596798801E-5</v>
      </c>
      <c r="CO16">
        <v>2.1159839475814999E-5</v>
      </c>
      <c r="CP16">
        <v>2.0538541632531E-5</v>
      </c>
      <c r="CQ16">
        <v>1.9935362372547301E-5</v>
      </c>
      <c r="CR16">
        <v>1.9349785670641498E-5</v>
      </c>
      <c r="CS16">
        <v>1.8781308959825401E-5</v>
      </c>
      <c r="CT16">
        <v>1.8229442906747601E-5</v>
      </c>
      <c r="CU16">
        <v>1.7693711177324501E-5</v>
      </c>
      <c r="CV16">
        <v>1.7173650194379799E-5</v>
      </c>
      <c r="CW16">
        <v>1.6668808887399001E-5</v>
      </c>
      <c r="CX16">
        <v>1.6178748437845099E-5</v>
      </c>
      <c r="CY16">
        <v>1.5703042020920301E-5</v>
      </c>
      <c r="CZ16">
        <v>1.5241274544441901E-5</v>
      </c>
      <c r="DA16">
        <v>1.47930423861631E-5</v>
      </c>
      <c r="DB16">
        <v>1.4357953130872399E-5</v>
      </c>
      <c r="DC16">
        <v>1.3935625308048E-5</v>
      </c>
      <c r="DD16">
        <v>1.3525688129734099E-5</v>
      </c>
      <c r="DE16">
        <v>1.31277812309705E-5</v>
      </c>
      <c r="DF16">
        <v>1.2741554411776999E-5</v>
      </c>
      <c r="DG16">
        <v>1.2366667382579499E-5</v>
      </c>
      <c r="DH16">
        <v>1.20027895120778E-5</v>
      </c>
      <c r="DI16">
        <v>1.1649599578778001E-5</v>
      </c>
      <c r="DJ16">
        <v>1.1306785526188401E-5</v>
      </c>
      <c r="DK16">
        <v>1.0974044222678E-5</v>
      </c>
      <c r="DL16">
        <v>1.06510812242222E-5</v>
      </c>
      <c r="DM16">
        <v>1.03376105425879E-5</v>
      </c>
      <c r="DN16">
        <v>1.00333544178488E-5</v>
      </c>
      <c r="DO16">
        <v>9.7380430947868695E-6</v>
      </c>
      <c r="DP16">
        <v>9.4514146051771792E-6</v>
      </c>
      <c r="DQ16">
        <v>9.1732145531819904E-6</v>
      </c>
      <c r="DR16">
        <v>8.9031959072949397E-6</v>
      </c>
      <c r="DS16">
        <v>8.6411187952828394E-6</v>
      </c>
      <c r="DT16">
        <v>8.3867503055667908E-6</v>
      </c>
      <c r="DU16">
        <v>8.1398642917118701E-6</v>
      </c>
      <c r="DV16">
        <v>7.9002411831341507E-6</v>
      </c>
      <c r="DW16">
        <v>7.6676677990272796E-6</v>
      </c>
      <c r="DX16">
        <v>7.4419371686174099E-6</v>
      </c>
      <c r="DY16">
        <v>7.2228483541936203E-6</v>
      </c>
      <c r="DZ16">
        <v>7.0102062800225804E-6</v>
      </c>
      <c r="EA16">
        <v>6.8038215650378896E-6</v>
      </c>
      <c r="EB16">
        <v>6.6035103598594E-6</v>
      </c>
      <c r="EC16">
        <v>6.4090941890304603E-6</v>
      </c>
      <c r="ED16">
        <v>6.2203997956977696E-6</v>
      </c>
      <c r="EE16">
        <v>6.0372589928414697E-6</v>
      </c>
      <c r="EF16">
        <v>5.8595085158374996E-6</v>
      </c>
      <c r="EG16">
        <v>5.6869898816813702E-6</v>
      </c>
      <c r="EH16">
        <v>5.5195492497661596E-6</v>
      </c>
      <c r="EI16">
        <v>5.3570372884337303E-6</v>
      </c>
      <c r="EJ16">
        <v>5.19930904385735E-6</v>
      </c>
      <c r="EK16">
        <v>5.0462238128101697E-6</v>
      </c>
      <c r="EL16">
        <v>4.8976450198745499E-6</v>
      </c>
      <c r="EM16">
        <v>4.7534400969828596E-6</v>
      </c>
      <c r="EN16">
        <v>4.6134803670661003E-6</v>
      </c>
      <c r="EO16">
        <v>4.4776409304780901E-6</v>
      </c>
      <c r="EP16">
        <v>4.3458005550833798E-6</v>
      </c>
      <c r="EQ16">
        <v>4.2178415693428002E-6</v>
      </c>
      <c r="ER16">
        <v>4.0936497581745002E-6</v>
      </c>
      <c r="ES16">
        <v>3.97311426225677E-6</v>
      </c>
      <c r="ET16">
        <v>3.8561274797732603E-6</v>
      </c>
      <c r="EU16">
        <v>3.7425849712668901E-6</v>
      </c>
      <c r="EV16">
        <v>3.6323853669362198E-6</v>
      </c>
      <c r="EW16">
        <v>3.5254302772624902E-6</v>
      </c>
      <c r="EX16">
        <v>3.4216242051909899E-6</v>
      </c>
      <c r="EY16">
        <v>3.3208744616430901E-6</v>
      </c>
      <c r="EZ16">
        <v>3.2230910833597201E-6</v>
      </c>
      <c r="FA16">
        <v>3.1281867526322701E-6</v>
      </c>
      <c r="FB16">
        <v>3.0360767202530802E-6</v>
      </c>
      <c r="FC16">
        <v>2.9466787296872401E-6</v>
      </c>
      <c r="FD16">
        <v>2.8599129442419298E-6</v>
      </c>
      <c r="FE16">
        <v>2.77570187590115E-6</v>
      </c>
      <c r="FF16">
        <v>2.6939703162698298E-6</v>
      </c>
      <c r="FG16">
        <v>2.61464527007149E-6</v>
      </c>
      <c r="FH16">
        <v>2.53765588953403E-6</v>
      </c>
      <c r="FI16">
        <v>2.46293341199522E-6</v>
      </c>
      <c r="FJ16">
        <v>2.3904110980632601E-6</v>
      </c>
      <c r="FK16">
        <v>2.3200241723309E-6</v>
      </c>
      <c r="FL16">
        <v>2.2517097660879102E-6</v>
      </c>
      <c r="FM16">
        <v>2.1854068604776302E-6</v>
      </c>
      <c r="FN16">
        <v>2.1210562328732901E-6</v>
      </c>
      <c r="FO16">
        <v>2.0586004036982101E-6</v>
      </c>
      <c r="FP16">
        <v>1.9979835849115399E-6</v>
      </c>
      <c r="FQ16">
        <v>1.9391516310474101E-6</v>
      </c>
      <c r="FR16">
        <v>1.8820519902540401E-6</v>
      </c>
      <c r="FS16">
        <v>1.82663365755342E-6</v>
      </c>
      <c r="FT16">
        <v>1.77284712932213E-6</v>
      </c>
      <c r="FU16">
        <v>1.7206443596595699E-6</v>
      </c>
      <c r="FV16">
        <v>1.6699787164231601E-6</v>
      </c>
      <c r="FW16">
        <v>1.6208049407051599E-6</v>
      </c>
      <c r="FX16">
        <v>1.5730791058654601E-6</v>
      </c>
      <c r="FY16">
        <v>1.52675857845175E-6</v>
      </c>
      <c r="FZ16">
        <v>1.48180198011882E-6</v>
      </c>
      <c r="GA16">
        <v>1.43816915088024E-6</v>
      </c>
      <c r="GB16">
        <v>1.39582111280401E-6</v>
      </c>
      <c r="GC16">
        <v>1.35472003581771E-6</v>
      </c>
      <c r="GD16">
        <v>1.3148292034026501E-6</v>
      </c>
      <c r="GE16">
        <v>1.27611298017527E-6</v>
      </c>
      <c r="GF16">
        <v>1.2385367800238401E-6</v>
      </c>
      <c r="GG16">
        <v>1.2020670349110999E-6</v>
      </c>
      <c r="GH16">
        <v>1.16667116523139E-6</v>
      </c>
      <c r="GI16">
        <v>1.13231755083376E-6</v>
      </c>
      <c r="GJ16">
        <v>1.0989755020451899E-6</v>
      </c>
      <c r="GK16">
        <v>1.0666152334692901E-6</v>
      </c>
      <c r="GL16">
        <v>1.0352078361197699E-6</v>
      </c>
      <c r="GM16">
        <v>1.0047252525513501E-6</v>
      </c>
      <c r="GN16">
        <v>9.7514025121370196E-7</v>
      </c>
      <c r="GO16">
        <v>9.4642640258157897E-7</v>
      </c>
      <c r="GP16">
        <v>9.1855805506302304E-7</v>
      </c>
      <c r="GQ16">
        <v>8.9151031268386305E-7</v>
      </c>
      <c r="GR16">
        <v>8.65259012217123E-7</v>
      </c>
      <c r="GS16">
        <v>8.3978070208878798E-7</v>
      </c>
      <c r="GT16">
        <v>8.1505262117254105E-7</v>
      </c>
      <c r="GU16">
        <v>7.9105267858370396E-7</v>
      </c>
      <c r="GV16">
        <v>7.6775943380624799E-7</v>
      </c>
      <c r="GW16">
        <v>7.4515207770797797E-7</v>
      </c>
      <c r="GX16">
        <v>7.2321041388878605E-7</v>
      </c>
      <c r="GY16">
        <v>7.0191484058401699E-7</v>
      </c>
      <c r="GZ16">
        <v>6.8124633334498697E-7</v>
      </c>
      <c r="HA16">
        <v>6.6118642760848403E-7</v>
      </c>
      <c r="HB16">
        <v>6.4171720282057997E-7</v>
      </c>
      <c r="HC16">
        <v>6.2281930890417701E-7</v>
      </c>
      <c r="HD16">
        <v>6.0447982619393801E-7</v>
      </c>
      <c r="HE16">
        <v>5.8668036562181701E-7</v>
      </c>
      <c r="HF16">
        <v>5.6940502579649898E-7</v>
      </c>
      <c r="HG16">
        <v>5.5263837350771904E-7</v>
      </c>
      <c r="HH16">
        <v>5.3636543018154004E-7</v>
      </c>
      <c r="HI16">
        <v>5.2057165811358896E-7</v>
      </c>
      <c r="HJ16">
        <v>5.0524294770149002E-7</v>
      </c>
      <c r="HK16">
        <v>4.9036560489934502E-7</v>
      </c>
    </row>
    <row r="17" spans="1:219">
      <c r="A17" t="s">
        <v>234</v>
      </c>
      <c r="B17">
        <v>3.71064988561765E-4</v>
      </c>
      <c r="C17">
        <v>3.6176716209146398E-4</v>
      </c>
      <c r="D17">
        <v>3.6478253653748899E-4</v>
      </c>
      <c r="E17">
        <v>3.59733125731454E-4</v>
      </c>
      <c r="F17">
        <v>3.38397219946662E-4</v>
      </c>
      <c r="G17">
        <v>3.3488530648506702E-4</v>
      </c>
      <c r="H17">
        <v>3.3814365170725701E-4</v>
      </c>
      <c r="I17">
        <v>3.3442525240323699E-4</v>
      </c>
      <c r="J17">
        <v>3.2624693280203199E-4</v>
      </c>
      <c r="K17">
        <v>3.1549201027669698E-4</v>
      </c>
      <c r="L17">
        <v>3.3076046370183998E-4</v>
      </c>
      <c r="M17">
        <v>3.0378627327054498E-4</v>
      </c>
      <c r="N17">
        <v>3.07812611404445E-4</v>
      </c>
      <c r="O17">
        <v>3.03390303732609E-4</v>
      </c>
      <c r="P17">
        <v>2.8539357806134401E-4</v>
      </c>
      <c r="Q17">
        <v>2.8104227535596899E-4</v>
      </c>
      <c r="R17">
        <v>2.7574950121722603E-4</v>
      </c>
      <c r="S17">
        <v>2.6563464848172697E-4</v>
      </c>
      <c r="T17">
        <v>2.5418760002804403E-4</v>
      </c>
      <c r="U17">
        <v>2.50509575073332E-4</v>
      </c>
      <c r="V17">
        <v>2.43841827754832E-4</v>
      </c>
      <c r="W17">
        <v>2.18805455304061E-4</v>
      </c>
      <c r="X17">
        <v>2.1404607326758199E-4</v>
      </c>
      <c r="Y17">
        <v>1.9957443821538899E-4</v>
      </c>
      <c r="Z17">
        <v>1.9025820544471599E-4</v>
      </c>
      <c r="AA17">
        <v>1.8182313218251299E-4</v>
      </c>
      <c r="AB17">
        <v>1.74274114340567E-4</v>
      </c>
      <c r="AC17">
        <v>1.67201422180185E-4</v>
      </c>
      <c r="AD17">
        <v>1.5740182427492801E-4</v>
      </c>
      <c r="AE17">
        <v>1.5695299571683E-4</v>
      </c>
      <c r="AF17">
        <v>1.50886590768784E-4</v>
      </c>
      <c r="AG17">
        <v>1.39383747593924E-4</v>
      </c>
      <c r="AH17">
        <v>1.4525590099601101E-4</v>
      </c>
      <c r="AI17">
        <v>1.40241133139263E-4</v>
      </c>
      <c r="AJ17">
        <v>1.3626995689253199E-4</v>
      </c>
      <c r="AK17">
        <v>1.34238621551375E-4</v>
      </c>
      <c r="AL17">
        <v>1.27735122300354E-4</v>
      </c>
      <c r="AM17">
        <v>1.2470223114402501E-4</v>
      </c>
      <c r="AN17">
        <v>1.21697295035861E-4</v>
      </c>
      <c r="AO17">
        <v>1.1872489248954099E-4</v>
      </c>
      <c r="AP17">
        <v>1.15789008627187E-4</v>
      </c>
      <c r="AQ17">
        <v>1.12893087048427E-4</v>
      </c>
      <c r="AR17">
        <v>1.10040078424856E-4</v>
      </c>
      <c r="AS17">
        <v>1.07232485841546E-4</v>
      </c>
      <c r="AT17">
        <v>1.0447240695199401E-4</v>
      </c>
      <c r="AU17">
        <v>1.0176157304375699E-4</v>
      </c>
      <c r="AV17">
        <v>9.9101385133470998E-5</v>
      </c>
      <c r="AW17">
        <v>9.6492947228799002E-5</v>
      </c>
      <c r="AX17">
        <v>9.3937096902418902E-5</v>
      </c>
      <c r="AY17">
        <v>9.1434433332926405E-5</v>
      </c>
      <c r="AZ17">
        <v>8.8985342966085805E-5</v>
      </c>
      <c r="BA17">
        <v>8.6590022952637305E-5</v>
      </c>
      <c r="BB17">
        <v>8.4248502515205104E-5</v>
      </c>
      <c r="BC17">
        <v>8.1960662391855594E-5</v>
      </c>
      <c r="BD17">
        <v>7.9726252500522703E-5</v>
      </c>
      <c r="BE17">
        <v>7.7544907959192804E-5</v>
      </c>
      <c r="BF17">
        <v>7.5416163593522393E-5</v>
      </c>
      <c r="BG17">
        <v>7.3339467052568899E-5</v>
      </c>
      <c r="BH17">
        <v>7.1314190648874605E-5</v>
      </c>
      <c r="BI17">
        <v>6.9339642030263895E-5</v>
      </c>
      <c r="BJ17">
        <v>6.7415073783383406E-5</v>
      </c>
      <c r="BK17">
        <v>6.5539692063243393E-5</v>
      </c>
      <c r="BL17">
        <v>6.3712664333803696E-5</v>
      </c>
      <c r="BM17">
        <v>6.1933126300650593E-5</v>
      </c>
      <c r="BN17">
        <v>6.0200188108816602E-5</v>
      </c>
      <c r="BO17">
        <v>5.85129398733564E-5</v>
      </c>
      <c r="BP17">
        <v>5.6870456605295799E-5</v>
      </c>
      <c r="BQ17">
        <v>5.5271802589462697E-5</v>
      </c>
      <c r="BR17">
        <v>5.3716035266604401E-5</v>
      </c>
      <c r="BS17">
        <v>5.2202208667973003E-5</v>
      </c>
      <c r="BT17">
        <v>5.0729376444125202E-5</v>
      </c>
      <c r="BU17">
        <v>4.9296594530012803E-5</v>
      </c>
      <c r="BV17">
        <v>4.7902923480114302E-5</v>
      </c>
      <c r="BW17">
        <v>4.6547430508914203E-5</v>
      </c>
      <c r="BX17">
        <v>4.5229191263373998E-5</v>
      </c>
      <c r="BY17">
        <v>4.3947291357593303E-5</v>
      </c>
      <c r="BZ17">
        <v>4.2700827692421201E-5</v>
      </c>
      <c r="CA17">
        <v>4.1488909582665399E-5</v>
      </c>
      <c r="CB17">
        <v>4.0310659711884098E-5</v>
      </c>
      <c r="CC17">
        <v>3.9165214933412101E-5</v>
      </c>
      <c r="CD17">
        <v>3.8051726934051899E-5</v>
      </c>
      <c r="CE17">
        <v>3.6969362774530398E-5</v>
      </c>
      <c r="CF17">
        <v>3.59173053210426E-5</v>
      </c>
      <c r="CG17">
        <v>3.4894753579872699E-5</v>
      </c>
      <c r="CH17">
        <v>3.3900922945640003E-5</v>
      </c>
      <c r="CI17">
        <v>3.29350453731614E-5</v>
      </c>
      <c r="CJ17">
        <v>3.19963694820347E-5</v>
      </c>
      <c r="CK17">
        <v>3.1084160601602102E-5</v>
      </c>
      <c r="CL17">
        <v>3.0197700763845402E-5</v>
      </c>
      <c r="CM17">
        <v>2.93362886500947E-5</v>
      </c>
      <c r="CN17">
        <v>2.84992394976591E-5</v>
      </c>
      <c r="CO17">
        <v>2.76858849723727E-5</v>
      </c>
      <c r="CP17">
        <v>2.6895573009832999E-5</v>
      </c>
      <c r="CQ17">
        <v>2.61276676308819E-5</v>
      </c>
      <c r="CR17">
        <v>2.5381548735548001E-5</v>
      </c>
      <c r="CS17">
        <v>2.46566118770053E-5</v>
      </c>
      <c r="CT17">
        <v>2.39522680196558E-5</v>
      </c>
      <c r="CU17">
        <v>2.3267943284888099E-5</v>
      </c>
      <c r="CV17">
        <v>2.2603078684180201E-5</v>
      </c>
      <c r="CW17">
        <v>2.19571298446519E-5</v>
      </c>
      <c r="CX17">
        <v>2.1329566727401599E-5</v>
      </c>
      <c r="CY17">
        <v>2.07198733396252E-5</v>
      </c>
      <c r="CZ17">
        <v>2.0127547443848898E-5</v>
      </c>
      <c r="DA17">
        <v>1.9552100264275102E-5</v>
      </c>
      <c r="DB17">
        <v>1.8993056191241001E-5</v>
      </c>
      <c r="DC17">
        <v>1.8449952486232501E-5</v>
      </c>
      <c r="DD17">
        <v>1.7922338986009499E-5</v>
      </c>
      <c r="DE17">
        <v>1.7409777809174201E-5</v>
      </c>
      <c r="DF17">
        <v>1.6911843064293399E-5</v>
      </c>
      <c r="DG17">
        <v>1.64281205597971E-5</v>
      </c>
      <c r="DH17">
        <v>1.5958207517985399E-5</v>
      </c>
      <c r="DI17">
        <v>1.55017122916989E-5</v>
      </c>
      <c r="DJ17">
        <v>1.5058254085320601E-5</v>
      </c>
      <c r="DK17">
        <v>1.46274626791065E-5</v>
      </c>
      <c r="DL17">
        <v>1.4208978158847299E-5</v>
      </c>
      <c r="DM17">
        <v>1.38024506495249E-5</v>
      </c>
      <c r="DN17">
        <v>1.3407540053744801E-5</v>
      </c>
      <c r="DO17">
        <v>1.3023915795828999E-5</v>
      </c>
      <c r="DP17">
        <v>1.26512565693515E-5</v>
      </c>
      <c r="DQ17">
        <v>1.2289250092001299E-5</v>
      </c>
      <c r="DR17">
        <v>1.19375928635534E-5</v>
      </c>
      <c r="DS17">
        <v>1.1595989930168699E-5</v>
      </c>
      <c r="DT17">
        <v>1.12641546536896E-5</v>
      </c>
      <c r="DU17">
        <v>1.09418084864865E-5</v>
      </c>
      <c r="DV17">
        <v>1.06286807506351E-5</v>
      </c>
      <c r="DW17">
        <v>1.03245084230874E-5</v>
      </c>
      <c r="DX17">
        <v>1.00290359258404E-5</v>
      </c>
      <c r="DY17">
        <v>9.7420149210991608E-6</v>
      </c>
      <c r="DZ17">
        <v>9.4632041111042398E-6</v>
      </c>
      <c r="EA17">
        <v>9.1923690440642892E-6</v>
      </c>
      <c r="EB17">
        <v>8.9292819236419501E-6</v>
      </c>
      <c r="EC17">
        <v>8.6737214239907007E-6</v>
      </c>
      <c r="ED17">
        <v>8.4254725098986699E-6</v>
      </c>
      <c r="EE17">
        <v>8.1843262605962897E-6</v>
      </c>
      <c r="EF17">
        <v>7.9500796992260092E-6</v>
      </c>
      <c r="EG17">
        <v>7.7225356259757999E-6</v>
      </c>
      <c r="EH17">
        <v>7.5015024558755502E-6</v>
      </c>
      <c r="EI17">
        <v>7.2867940617005198E-6</v>
      </c>
      <c r="EJ17">
        <v>7.0782296194282796E-6</v>
      </c>
      <c r="EK17">
        <v>6.8756334594688397E-6</v>
      </c>
      <c r="EL17">
        <v>6.6788349210034104E-6</v>
      </c>
      <c r="EM17">
        <v>6.4876682109860101E-6</v>
      </c>
      <c r="EN17">
        <v>6.3019722655877101E-6</v>
      </c>
      <c r="EO17">
        <v>6.1215906175249302E-6</v>
      </c>
      <c r="EP17">
        <v>5.9463712650531503E-6</v>
      </c>
      <c r="EQ17">
        <v>5.7761665458455599E-6</v>
      </c>
      <c r="ER17">
        <v>5.6108330139803499E-6</v>
      </c>
      <c r="ES17">
        <v>5.4502313198145896E-6</v>
      </c>
      <c r="ET17">
        <v>5.2942260942989697E-6</v>
      </c>
      <c r="EU17">
        <v>5.1426858354020098E-6</v>
      </c>
      <c r="EV17">
        <v>4.99548279830897E-6</v>
      </c>
      <c r="EW17">
        <v>4.8524928887294599E-6</v>
      </c>
      <c r="EX17">
        <v>4.7135955587584996E-6</v>
      </c>
      <c r="EY17">
        <v>4.5786737059572096E-6</v>
      </c>
      <c r="EZ17">
        <v>4.44761357565326E-6</v>
      </c>
      <c r="FA17">
        <v>4.3203046647954901E-6</v>
      </c>
      <c r="FB17">
        <v>4.19663963002748E-6</v>
      </c>
      <c r="FC17">
        <v>4.0765141972043403E-6</v>
      </c>
      <c r="FD17">
        <v>3.9598270740182099E-6</v>
      </c>
      <c r="FE17">
        <v>3.8464798646220501E-6</v>
      </c>
      <c r="FF17">
        <v>3.7363769875842202E-6</v>
      </c>
      <c r="FG17">
        <v>3.6294255950641798E-6</v>
      </c>
      <c r="FH17">
        <v>3.5255354949859101E-6</v>
      </c>
      <c r="FI17">
        <v>3.42461907532066E-6</v>
      </c>
      <c r="FJ17">
        <v>3.3265912299240701E-6</v>
      </c>
      <c r="FK17">
        <v>3.2313692877039599E-6</v>
      </c>
      <c r="FL17">
        <v>3.1388729425652099E-6</v>
      </c>
      <c r="FM17">
        <v>3.0490241857972201E-6</v>
      </c>
      <c r="FN17">
        <v>2.9617472406817698E-6</v>
      </c>
      <c r="FO17">
        <v>2.8769684987661701E-6</v>
      </c>
      <c r="FP17">
        <v>2.7946164575798298E-6</v>
      </c>
      <c r="FQ17">
        <v>2.7146216605711302E-6</v>
      </c>
      <c r="FR17">
        <v>2.6369166388207098E-6</v>
      </c>
      <c r="FS17">
        <v>2.5614358538650401E-6</v>
      </c>
      <c r="FT17">
        <v>2.4881156427403201E-6</v>
      </c>
      <c r="FU17">
        <v>2.4168941644697701E-6</v>
      </c>
      <c r="FV17">
        <v>2.34771134743905E-6</v>
      </c>
      <c r="FW17">
        <v>2.2805088393251802E-6</v>
      </c>
      <c r="FX17">
        <v>2.2152299579136802E-6</v>
      </c>
      <c r="FY17">
        <v>2.1518196429148898E-6</v>
      </c>
      <c r="FZ17">
        <v>2.0902244098897101E-6</v>
      </c>
      <c r="GA17">
        <v>2.0303923050635199E-6</v>
      </c>
      <c r="GB17">
        <v>1.9722728615834099E-6</v>
      </c>
      <c r="GC17">
        <v>1.91581705710764E-6</v>
      </c>
      <c r="GD17">
        <v>1.86097727217227E-6</v>
      </c>
      <c r="GE17">
        <v>1.80770725033419E-6</v>
      </c>
      <c r="GF17">
        <v>1.7559620588691901E-6</v>
      </c>
      <c r="GG17">
        <v>1.7056980512464301E-6</v>
      </c>
      <c r="GH17">
        <v>1.65687283015803E-6</v>
      </c>
      <c r="GI17">
        <v>1.6094452118808899E-6</v>
      </c>
      <c r="GJ17">
        <v>1.56337519130467E-6</v>
      </c>
      <c r="GK17">
        <v>1.51862390829205E-6</v>
      </c>
      <c r="GL17">
        <v>1.47515361503814E-6</v>
      </c>
      <c r="GM17">
        <v>1.4329276444291501E-6</v>
      </c>
      <c r="GN17">
        <v>1.3919103786230699E-6</v>
      </c>
      <c r="GO17">
        <v>1.35206721907366E-6</v>
      </c>
      <c r="GP17">
        <v>1.3133645581087101E-6</v>
      </c>
      <c r="GQ17">
        <v>1.27576974939814E-6</v>
      </c>
      <c r="GR17">
        <v>1.23925108141965E-6</v>
      </c>
      <c r="GS17">
        <v>1.2037777503692801E-6</v>
      </c>
      <c r="GT17">
        <v>1.1693198338491601E-6</v>
      </c>
      <c r="GU17">
        <v>1.13584826633151E-6</v>
      </c>
      <c r="GV17">
        <v>1.1033348140676601E-6</v>
      </c>
      <c r="GW17">
        <v>1.0717520512182301E-6</v>
      </c>
      <c r="GX17">
        <v>1.0410733375376701E-6</v>
      </c>
      <c r="GY17">
        <v>1.0112727947264601E-6</v>
      </c>
      <c r="GZ17">
        <v>9.8232528566999399E-7</v>
      </c>
      <c r="HA17">
        <v>9.5420639267818096E-7</v>
      </c>
      <c r="HB17">
        <v>9.2689239672427703E-7</v>
      </c>
      <c r="HC17">
        <v>9.0035751298955802E-7</v>
      </c>
      <c r="HD17">
        <v>8.7458491504488499E-7</v>
      </c>
      <c r="HE17">
        <v>8.4955005286158101E-7</v>
      </c>
      <c r="HF17">
        <v>8.2523180888749405E-7</v>
      </c>
      <c r="HG17">
        <v>8.0160967019793403E-7</v>
      </c>
      <c r="HH17">
        <v>7.7866371095414198E-7</v>
      </c>
      <c r="HI17">
        <v>7.5637457574995203E-7</v>
      </c>
      <c r="HJ17">
        <v>7.3472346306946403E-7</v>
      </c>
      <c r="HK17">
        <v>7.1369210974392395E-7</v>
      </c>
    </row>
    <row r="18" spans="1:219">
      <c r="A18" t="s">
        <v>235</v>
      </c>
      <c r="B18">
        <v>5.3589616657989702E-4</v>
      </c>
      <c r="C18">
        <v>5.3125802988840398E-4</v>
      </c>
      <c r="D18">
        <v>5.3767143441185695E-4</v>
      </c>
      <c r="E18">
        <v>5.37313223791691E-4</v>
      </c>
      <c r="F18">
        <v>5.0122725069201601E-4</v>
      </c>
      <c r="G18">
        <v>5.0175412223063499E-4</v>
      </c>
      <c r="H18">
        <v>5.1762550189538004E-4</v>
      </c>
      <c r="I18">
        <v>5.0698737032628405E-4</v>
      </c>
      <c r="J18">
        <v>4.9508242045825902E-4</v>
      </c>
      <c r="K18">
        <v>4.80806166875958E-4</v>
      </c>
      <c r="L18">
        <v>5.2223921439886701E-4</v>
      </c>
      <c r="M18">
        <v>4.6920699458208299E-4</v>
      </c>
      <c r="N18">
        <v>4.8153900356651098E-4</v>
      </c>
      <c r="O18">
        <v>4.8108462346174702E-4</v>
      </c>
      <c r="P18">
        <v>4.4746708704657102E-4</v>
      </c>
      <c r="Q18">
        <v>4.4460065707818702E-4</v>
      </c>
      <c r="R18">
        <v>4.3902190070188601E-4</v>
      </c>
      <c r="S18">
        <v>4.2563417610297398E-4</v>
      </c>
      <c r="T18">
        <v>4.0692506042283599E-4</v>
      </c>
      <c r="U18">
        <v>4.0320994649034597E-4</v>
      </c>
      <c r="V18">
        <v>3.89889195031023E-4</v>
      </c>
      <c r="W18">
        <v>3.4275709728293102E-4</v>
      </c>
      <c r="X18">
        <v>3.3586640074756403E-4</v>
      </c>
      <c r="Y18">
        <v>3.0829174414526199E-4</v>
      </c>
      <c r="Z18">
        <v>2.8974837425710398E-4</v>
      </c>
      <c r="AA18">
        <v>2.7306626114731398E-4</v>
      </c>
      <c r="AB18">
        <v>2.5951590353367999E-4</v>
      </c>
      <c r="AC18">
        <v>2.4717668196094799E-4</v>
      </c>
      <c r="AD18">
        <v>2.3139133465854801E-4</v>
      </c>
      <c r="AE18">
        <v>2.3258398431313899E-4</v>
      </c>
      <c r="AF18">
        <v>2.19881807887345E-4</v>
      </c>
      <c r="AG18">
        <v>1.9999886690813499E-4</v>
      </c>
      <c r="AH18">
        <v>2.1053804631798701E-4</v>
      </c>
      <c r="AI18">
        <v>2.03603525376739E-4</v>
      </c>
      <c r="AJ18">
        <v>1.96193218029661E-4</v>
      </c>
      <c r="AK18">
        <v>1.9213741306467499E-4</v>
      </c>
      <c r="AL18">
        <v>1.8200342103136301E-4</v>
      </c>
      <c r="AM18">
        <v>1.77988588046296E-4</v>
      </c>
      <c r="AN18">
        <v>1.7395017958077299E-4</v>
      </c>
      <c r="AO18">
        <v>1.6990178240994201E-4</v>
      </c>
      <c r="AP18">
        <v>1.6585557403436799E-4</v>
      </c>
      <c r="AQ18">
        <v>1.6182241958140301E-4</v>
      </c>
      <c r="AR18">
        <v>1.5781196712161299E-4</v>
      </c>
      <c r="AS18">
        <v>1.5383274037128499E-4</v>
      </c>
      <c r="AT18">
        <v>1.4989222800942901E-4</v>
      </c>
      <c r="AU18">
        <v>1.45996969049378E-4</v>
      </c>
      <c r="AV18">
        <v>1.4215263388595001E-4</v>
      </c>
      <c r="AW18">
        <v>1.38364100781496E-4</v>
      </c>
      <c r="AX18">
        <v>1.3463552767500899E-4</v>
      </c>
      <c r="AY18">
        <v>1.3097041929210901E-4</v>
      </c>
      <c r="AZ18">
        <v>1.2737168960485999E-4</v>
      </c>
      <c r="BA18">
        <v>1.2384171975410299E-4</v>
      </c>
      <c r="BB18">
        <v>1.2038241158185399E-4</v>
      </c>
      <c r="BC18">
        <v>1.1699523695996E-4</v>
      </c>
      <c r="BD18">
        <v>1.1368128311672901E-4</v>
      </c>
      <c r="BE18">
        <v>1.10441294180808E-4</v>
      </c>
      <c r="BF18">
        <v>1.0727570916679899E-4</v>
      </c>
      <c r="BG18">
        <v>1.04184696630094E-4</v>
      </c>
      <c r="BH18">
        <v>1.0116818621630499E-4</v>
      </c>
      <c r="BI18">
        <v>9.8225897326886802E-5</v>
      </c>
      <c r="BJ18">
        <v>9.5357365113013501E-5</v>
      </c>
      <c r="BK18">
        <v>9.2561964005755102E-5</v>
      </c>
      <c r="BL18">
        <v>8.9838928974961304E-5</v>
      </c>
      <c r="BM18">
        <v>8.7187374704478197E-5</v>
      </c>
      <c r="BN18">
        <v>8.4606312855672896E-5</v>
      </c>
      <c r="BO18">
        <v>8.2094667584575704E-5</v>
      </c>
      <c r="BP18">
        <v>7.9651289461968297E-5</v>
      </c>
      <c r="BQ18">
        <v>7.72749679406326E-5</v>
      </c>
      <c r="BR18">
        <v>7.4964442499658696E-5</v>
      </c>
      <c r="BS18">
        <v>7.2718412585270897E-5</v>
      </c>
      <c r="BT18">
        <v>7.0535546462968695E-5</v>
      </c>
      <c r="BU18">
        <v>6.8414489080792507E-5</v>
      </c>
      <c r="BV18">
        <v>6.6353869037971705E-5</v>
      </c>
      <c r="BW18">
        <v>6.4352304747550298E-5</v>
      </c>
      <c r="BX18">
        <v>6.2408409867820106E-5</v>
      </c>
      <c r="BY18">
        <v>6.05207980781675E-5</v>
      </c>
      <c r="BZ18">
        <v>5.86880872617268E-5</v>
      </c>
      <c r="CA18">
        <v>5.6908903156571697E-5</v>
      </c>
      <c r="CB18">
        <v>5.5181882528510001E-5</v>
      </c>
      <c r="CC18">
        <v>5.3505675914333798E-5</v>
      </c>
      <c r="CD18">
        <v>5.1878949980932501E-5</v>
      </c>
      <c r="CE18">
        <v>5.0300389540791601E-5</v>
      </c>
      <c r="CF18">
        <v>4.8768699258516797E-5</v>
      </c>
      <c r="CG18">
        <v>4.7282605083909199E-5</v>
      </c>
      <c r="CH18">
        <v>4.5840855439571699E-5</v>
      </c>
      <c r="CI18">
        <v>4.44422221911323E-5</v>
      </c>
      <c r="CJ18">
        <v>4.3085501423512098E-5</v>
      </c>
      <c r="CK18">
        <v>4.1769514045331101E-5</v>
      </c>
      <c r="CL18">
        <v>4.0493106241545902E-5</v>
      </c>
      <c r="CM18">
        <v>3.9255149791750397E-5</v>
      </c>
      <c r="CN18">
        <v>3.8054542270016297E-5</v>
      </c>
      <c r="CO18">
        <v>3.6890207140483098E-5</v>
      </c>
      <c r="CP18">
        <v>3.5761093761466099E-5</v>
      </c>
      <c r="CQ18">
        <v>3.46661773108492E-5</v>
      </c>
      <c r="CR18">
        <v>3.3604458640645901E-5</v>
      </c>
      <c r="CS18">
        <v>3.2574964071940799E-5</v>
      </c>
      <c r="CT18">
        <v>3.1576745138206499E-5</v>
      </c>
      <c r="CU18">
        <v>3.0608878283433498E-5</v>
      </c>
      <c r="CV18">
        <v>2.9670464522624199E-5</v>
      </c>
      <c r="CW18">
        <v>2.8760629069646301E-5</v>
      </c>
      <c r="CX18">
        <v>2.7878520938773299E-5</v>
      </c>
      <c r="CY18">
        <v>2.70233125236885E-5</v>
      </c>
      <c r="CZ18">
        <v>2.6194199157947299E-5</v>
      </c>
      <c r="DA18">
        <v>2.5390398661784298E-5</v>
      </c>
      <c r="DB18">
        <v>2.4611150876485701E-5</v>
      </c>
      <c r="DC18">
        <v>2.3855717191545401E-5</v>
      </c>
      <c r="DD18">
        <v>2.3123380065492901E-5</v>
      </c>
      <c r="DE18">
        <v>2.2413442542501499E-5</v>
      </c>
      <c r="DF18">
        <v>2.1725227768332199E-5</v>
      </c>
      <c r="DG18">
        <v>2.1058078505165101E-5</v>
      </c>
      <c r="DH18">
        <v>2.0411356649319102E-5</v>
      </c>
      <c r="DI18">
        <v>1.9784442750303599E-5</v>
      </c>
      <c r="DJ18">
        <v>1.9176735534864899E-5</v>
      </c>
      <c r="DK18">
        <v>1.8587651435142402E-5</v>
      </c>
      <c r="DL18">
        <v>1.80166241232627E-5</v>
      </c>
      <c r="DM18">
        <v>1.7463104051818101E-5</v>
      </c>
      <c r="DN18">
        <v>1.69265580016731E-5</v>
      </c>
      <c r="DO18">
        <v>1.64064686368759E-5</v>
      </c>
      <c r="DP18">
        <v>1.5902334068118601E-5</v>
      </c>
      <c r="DQ18">
        <v>1.5413667423747101E-5</v>
      </c>
      <c r="DR18">
        <v>1.49399964299857E-5</v>
      </c>
      <c r="DS18">
        <v>1.44808629993776E-5</v>
      </c>
      <c r="DT18">
        <v>1.40358228283288E-5</v>
      </c>
      <c r="DU18">
        <v>1.36044450035344E-5</v>
      </c>
      <c r="DV18">
        <v>1.3186311617507901E-5</v>
      </c>
      <c r="DW18">
        <v>1.27810173933263E-5</v>
      </c>
      <c r="DX18">
        <v>1.2388169318366899E-5</v>
      </c>
      <c r="DY18">
        <v>1.2007386286705401E-5</v>
      </c>
      <c r="DZ18">
        <v>1.1638298751282E-5</v>
      </c>
      <c r="EA18">
        <v>1.12805483841738E-5</v>
      </c>
      <c r="EB18">
        <v>1.0933787746303399E-5</v>
      </c>
      <c r="EC18">
        <v>1.0597679965473901E-5</v>
      </c>
      <c r="ED18">
        <v>1.0271898423175301E-5</v>
      </c>
      <c r="EE18">
        <v>9.9561264500502793E-6</v>
      </c>
      <c r="EF18">
        <v>9.6500570287982901E-6</v>
      </c>
      <c r="EG18">
        <v>9.3533925065170092E-6</v>
      </c>
      <c r="EH18">
        <v>9.0658443141489204E-6</v>
      </c>
      <c r="EI18">
        <v>8.7871326941435496E-6</v>
      </c>
      <c r="EJ18">
        <v>8.5169864353362695E-6</v>
      </c>
      <c r="EK18">
        <v>8.2551426163757196E-6</v>
      </c>
      <c r="EL18">
        <v>8.0013463551464898E-6</v>
      </c>
      <c r="EM18">
        <v>7.7553505666294598E-6</v>
      </c>
      <c r="EN18">
        <v>7.5169157267573902E-6</v>
      </c>
      <c r="EO18">
        <v>7.2858096439310003E-6</v>
      </c>
      <c r="EP18">
        <v>7.0618072366412898E-6</v>
      </c>
      <c r="EQ18">
        <v>6.8446903177532497E-6</v>
      </c>
      <c r="ER18">
        <v>6.6342473853398002E-6</v>
      </c>
      <c r="ES18">
        <v>6.4302734193999498E-6</v>
      </c>
      <c r="ET18">
        <v>6.2325696844611798E-6</v>
      </c>
      <c r="EU18">
        <v>6.0409435388431004E-6</v>
      </c>
      <c r="EV18">
        <v>5.8552082484730803E-6</v>
      </c>
      <c r="EW18">
        <v>5.6751828071410804E-6</v>
      </c>
      <c r="EX18">
        <v>5.5006917615285602E-6</v>
      </c>
      <c r="EY18">
        <v>5.3315650417884399E-6</v>
      </c>
      <c r="EZ18">
        <v>5.1676377974541097E-6</v>
      </c>
      <c r="FA18">
        <v>5.0087502374562797E-6</v>
      </c>
      <c r="FB18">
        <v>4.8547474759130802E-6</v>
      </c>
      <c r="FC18">
        <v>4.7054793819167901E-6</v>
      </c>
      <c r="FD18">
        <v>4.5608004340946798E-6</v>
      </c>
      <c r="FE18">
        <v>4.42056957949966E-6</v>
      </c>
      <c r="FF18">
        <v>4.2846500971638301E-6</v>
      </c>
      <c r="FG18">
        <v>4.1529094646497498E-6</v>
      </c>
      <c r="FH18">
        <v>4.0252192305967302E-6</v>
      </c>
      <c r="FI18">
        <v>3.9014548887106298E-6</v>
      </c>
      <c r="FJ18">
        <v>3.78149575785969E-6</v>
      </c>
      <c r="FK18">
        <v>3.6652248641688701E-6</v>
      </c>
      <c r="FL18">
        <v>3.5525288279991702E-6</v>
      </c>
      <c r="FM18">
        <v>3.4432977529252899E-6</v>
      </c>
      <c r="FN18">
        <v>3.3374251194873101E-6</v>
      </c>
      <c r="FO18">
        <v>3.2348076813848398E-6</v>
      </c>
      <c r="FP18">
        <v>3.1353453648908001E-6</v>
      </c>
      <c r="FQ18">
        <v>3.0389411719289298E-6</v>
      </c>
      <c r="FR18">
        <v>2.9455010851497902E-6</v>
      </c>
      <c r="FS18">
        <v>2.8549339768924E-6</v>
      </c>
      <c r="FT18">
        <v>2.7671515199223498E-6</v>
      </c>
      <c r="FU18">
        <v>2.6820681021666502E-6</v>
      </c>
      <c r="FV18">
        <v>2.59960074255883E-6</v>
      </c>
      <c r="FW18">
        <v>2.5196690111028998E-6</v>
      </c>
      <c r="FX18">
        <v>2.4421949496033999E-6</v>
      </c>
      <c r="FY18">
        <v>2.3671029963923101E-6</v>
      </c>
      <c r="FZ18">
        <v>2.2943199124991798E-6</v>
      </c>
      <c r="GA18">
        <v>2.22377471037483E-6</v>
      </c>
      <c r="GB18">
        <v>2.1553985845024198E-6</v>
      </c>
      <c r="GC18">
        <v>2.0891248446730498E-6</v>
      </c>
      <c r="GD18">
        <v>2.0248888505936001E-6</v>
      </c>
      <c r="GE18">
        <v>1.9626279494922E-6</v>
      </c>
      <c r="GF18">
        <v>1.9022814143898599E-6</v>
      </c>
      <c r="GG18">
        <v>1.8437903853696401E-6</v>
      </c>
      <c r="GH18">
        <v>1.7870978120671E-6</v>
      </c>
      <c r="GI18">
        <v>1.73214839793712E-6</v>
      </c>
      <c r="GJ18">
        <v>1.6788885464080701E-6</v>
      </c>
      <c r="GK18">
        <v>1.6272663090344299E-6</v>
      </c>
      <c r="GL18">
        <v>1.5772313340933799E-6</v>
      </c>
      <c r="GM18">
        <v>1.5287348180681399E-6</v>
      </c>
      <c r="GN18">
        <v>1.4817294579083699E-6</v>
      </c>
      <c r="GO18">
        <v>1.43616940495583E-6</v>
      </c>
      <c r="GP18">
        <v>1.3920102200915001E-6</v>
      </c>
      <c r="GQ18">
        <v>1.3492088303257401E-6</v>
      </c>
      <c r="GR18">
        <v>1.3077234873870599E-6</v>
      </c>
      <c r="GS18">
        <v>1.26751372631073E-6</v>
      </c>
      <c r="GT18">
        <v>1.2285403262479701E-6</v>
      </c>
      <c r="GU18">
        <v>1.1907652723852599E-6</v>
      </c>
      <c r="GV18">
        <v>1.1541517185298399E-6</v>
      </c>
      <c r="GW18">
        <v>1.1186639515825501E-6</v>
      </c>
      <c r="GX18">
        <v>1.0842673564548401E-6</v>
      </c>
      <c r="GY18">
        <v>1.05092838220688E-6</v>
      </c>
      <c r="GZ18">
        <v>1.01861450951812E-6</v>
      </c>
      <c r="HA18">
        <v>9.8729421904586403E-7</v>
      </c>
      <c r="HB18">
        <v>9.5693696056109403E-7</v>
      </c>
      <c r="HC18">
        <v>9.2750998637036698E-7</v>
      </c>
      <c r="HD18">
        <v>8.9899094946055403E-7</v>
      </c>
      <c r="HE18">
        <v>8.7134881310291203E-7</v>
      </c>
      <c r="HF18">
        <v>8.4455661431004401E-7</v>
      </c>
      <c r="HG18">
        <v>8.1858821965319403E-7</v>
      </c>
      <c r="HH18">
        <v>7.9341829894996597E-7</v>
      </c>
      <c r="HI18">
        <v>7.6902230083941703E-7</v>
      </c>
      <c r="HJ18">
        <v>7.4537642902328095E-7</v>
      </c>
      <c r="HK18">
        <v>7.2245761872924398E-7</v>
      </c>
    </row>
    <row r="19" spans="1:219">
      <c r="A19" t="s">
        <v>236</v>
      </c>
      <c r="B19">
        <v>6.09067258571794E-4</v>
      </c>
      <c r="C19">
        <v>6.0073136179461496E-4</v>
      </c>
      <c r="D19">
        <v>6.0751955906890298E-4</v>
      </c>
      <c r="E19">
        <v>6.0476126726827196E-4</v>
      </c>
      <c r="F19">
        <v>5.6449511402178998E-4</v>
      </c>
      <c r="G19">
        <v>5.6321673617809598E-4</v>
      </c>
      <c r="H19">
        <v>5.7788256749746704E-4</v>
      </c>
      <c r="I19">
        <v>5.6730040893204802E-4</v>
      </c>
      <c r="J19">
        <v>5.5347356254475998E-4</v>
      </c>
      <c r="K19">
        <v>5.3643515440171497E-4</v>
      </c>
      <c r="L19">
        <v>5.7793432658725897E-4</v>
      </c>
      <c r="M19">
        <v>5.2112235258838801E-4</v>
      </c>
      <c r="N19">
        <v>5.3319426698839002E-4</v>
      </c>
      <c r="O19">
        <v>5.3058288030194401E-4</v>
      </c>
      <c r="P19">
        <v>4.9419300418385203E-4</v>
      </c>
      <c r="Q19">
        <v>4.8966786202731005E-4</v>
      </c>
      <c r="R19">
        <v>4.8246526586115401E-4</v>
      </c>
      <c r="S19">
        <v>4.66502260418666E-4</v>
      </c>
      <c r="T19">
        <v>4.4558850633047398E-4</v>
      </c>
      <c r="U19">
        <v>4.4071986016835902E-4</v>
      </c>
      <c r="V19">
        <v>4.26606342350144E-4</v>
      </c>
      <c r="W19">
        <v>3.7601010928267598E-4</v>
      </c>
      <c r="X19">
        <v>3.6807417036810501E-4</v>
      </c>
      <c r="Y19">
        <v>3.3863876458839498E-4</v>
      </c>
      <c r="Z19">
        <v>3.19072545941879E-4</v>
      </c>
      <c r="AA19">
        <v>3.01457501310054E-4</v>
      </c>
      <c r="AB19">
        <v>2.8682472604157899E-4</v>
      </c>
      <c r="AC19">
        <v>2.7341778437872698E-4</v>
      </c>
      <c r="AD19">
        <v>2.5593072581186999E-4</v>
      </c>
      <c r="AE19">
        <v>2.5668583340254802E-4</v>
      </c>
      <c r="AF19">
        <v>2.43494972890224E-4</v>
      </c>
      <c r="AG19">
        <v>2.2192538542986599E-4</v>
      </c>
      <c r="AH19">
        <v>2.33248439350353E-4</v>
      </c>
      <c r="AI19">
        <v>2.2525996752542599E-4</v>
      </c>
      <c r="AJ19">
        <v>2.17378529022483E-4</v>
      </c>
      <c r="AK19">
        <v>2.1313231842679E-4</v>
      </c>
      <c r="AL19">
        <v>2.01870076689703E-4</v>
      </c>
      <c r="AM19">
        <v>1.97202394051743E-4</v>
      </c>
      <c r="AN19">
        <v>1.9253111721806399E-4</v>
      </c>
      <c r="AO19">
        <v>1.8786953206872999E-4</v>
      </c>
      <c r="AP19">
        <v>1.83229459810308E-4</v>
      </c>
      <c r="AQ19">
        <v>1.78621366213494E-4</v>
      </c>
      <c r="AR19">
        <v>1.74054467332097E-4</v>
      </c>
      <c r="AS19">
        <v>1.6953683093379201E-4</v>
      </c>
      <c r="AT19">
        <v>1.6507547310073999E-4</v>
      </c>
      <c r="AU19">
        <v>1.6067644964701299E-4</v>
      </c>
      <c r="AV19">
        <v>1.5634494215188699E-4</v>
      </c>
      <c r="AW19">
        <v>1.5208533853083801E-4</v>
      </c>
      <c r="AX19">
        <v>1.47901308163889E-4</v>
      </c>
      <c r="AY19">
        <v>1.4379587167800999E-4</v>
      </c>
      <c r="AZ19">
        <v>1.3977146553711999E-4</v>
      </c>
      <c r="BA19">
        <v>1.35830001634418E-4</v>
      </c>
      <c r="BB19">
        <v>1.31972922117085E-4</v>
      </c>
      <c r="BC19">
        <v>1.2820124968626601E-4</v>
      </c>
      <c r="BD19">
        <v>1.2451563363458101E-4</v>
      </c>
      <c r="BE19">
        <v>1.2091639188260799E-4</v>
      </c>
      <c r="BF19">
        <v>1.1740354927936001E-4</v>
      </c>
      <c r="BG19">
        <v>1.13976872427313E-4</v>
      </c>
      <c r="BH19">
        <v>1.10635901284573E-4</v>
      </c>
      <c r="BI19">
        <v>1.0737997778831299E-4</v>
      </c>
      <c r="BJ19">
        <v>1.04208271732076E-4</v>
      </c>
      <c r="BK19">
        <v>1.01119804120309E-4</v>
      </c>
      <c r="BL19">
        <v>9.8113468205429695E-5</v>
      </c>
      <c r="BM19">
        <v>9.5188048407246497E-5</v>
      </c>
      <c r="BN19">
        <v>9.234223729504E-5</v>
      </c>
      <c r="BO19">
        <v>8.9574650803947401E-5</v>
      </c>
      <c r="BP19">
        <v>8.6883841844298497E-5</v>
      </c>
      <c r="BQ19">
        <v>8.4268312448787505E-5</v>
      </c>
      <c r="BR19">
        <v>8.1726524594261094E-5</v>
      </c>
      <c r="BS19">
        <v>7.9256909820801802E-5</v>
      </c>
      <c r="BT19">
        <v>7.6857877762681603E-5</v>
      </c>
      <c r="BU19">
        <v>7.4527823695880193E-5</v>
      </c>
      <c r="BV19">
        <v>7.2265135197313604E-5</v>
      </c>
      <c r="BW19">
        <v>7.0068198003259101E-5</v>
      </c>
      <c r="BX19">
        <v>6.7935401146468303E-5</v>
      </c>
      <c r="BY19">
        <v>6.5865141443799402E-5</v>
      </c>
      <c r="BZ19">
        <v>6.3855827401981799E-5</v>
      </c>
      <c r="CA19">
        <v>6.1905882598245503E-5</v>
      </c>
      <c r="CB19">
        <v>6.0013748593767998E-5</v>
      </c>
      <c r="CC19">
        <v>5.8177887425237003E-5</v>
      </c>
      <c r="CD19">
        <v>5.6396783722600902E-5</v>
      </c>
      <c r="CE19">
        <v>5.4668946490421499E-5</v>
      </c>
      <c r="CF19">
        <v>5.29929105904658E-5</v>
      </c>
      <c r="CG19">
        <v>5.1367237958399599E-5</v>
      </c>
      <c r="CH19">
        <v>4.9790518583781002E-5</v>
      </c>
      <c r="CI19">
        <v>4.8261371280111701E-5</v>
      </c>
      <c r="CJ19">
        <v>4.6778444268480401E-5</v>
      </c>
      <c r="CK19">
        <v>4.5340415598227297E-5</v>
      </c>
      <c r="CL19">
        <v>4.3945993420946301E-5</v>
      </c>
      <c r="CM19">
        <v>4.2593916137923001E-5</v>
      </c>
      <c r="CN19">
        <v>4.1282952436327799E-5</v>
      </c>
      <c r="CO19">
        <v>4.0011901226044699E-5</v>
      </c>
      <c r="CP19">
        <v>3.8779591492899002E-5</v>
      </c>
      <c r="CQ19">
        <v>3.7584882076391297E-5</v>
      </c>
      <c r="CR19">
        <v>3.64266613850361E-5</v>
      </c>
      <c r="CS19">
        <v>3.5303847055634399E-5</v>
      </c>
      <c r="CT19">
        <v>3.4215385566249701E-5</v>
      </c>
      <c r="CU19">
        <v>3.3160251808994603E-5</v>
      </c>
      <c r="CV19">
        <v>3.2137448629954198E-5</v>
      </c>
      <c r="CW19">
        <v>3.1146006341353803E-5</v>
      </c>
      <c r="CX19">
        <v>3.0184982210745799E-5</v>
      </c>
      <c r="CY19">
        <v>2.9253459932099299E-5</v>
      </c>
      <c r="CZ19">
        <v>2.8350549083122599E-5</v>
      </c>
      <c r="DA19">
        <v>2.74753845713738E-5</v>
      </c>
      <c r="DB19">
        <v>2.6627126072598099E-5</v>
      </c>
      <c r="DC19">
        <v>2.5804957464958801E-5</v>
      </c>
      <c r="DD19">
        <v>2.5008086259492599E-5</v>
      </c>
      <c r="DE19">
        <v>2.42357430315643E-5</v>
      </c>
      <c r="DF19">
        <v>2.34871808523218E-5</v>
      </c>
      <c r="DG19">
        <v>2.2761674723814598E-5</v>
      </c>
      <c r="DH19">
        <v>2.2058521018775102E-5</v>
      </c>
      <c r="DI19">
        <v>2.1377036924730101E-5</v>
      </c>
      <c r="DJ19">
        <v>2.0716559895883599E-5</v>
      </c>
      <c r="DK19">
        <v>2.00764471121051E-5</v>
      </c>
      <c r="DL19">
        <v>1.9456074945134501E-5</v>
      </c>
      <c r="DM19">
        <v>1.8854838434778598E-5</v>
      </c>
      <c r="DN19">
        <v>1.8272150773657201E-5</v>
      </c>
      <c r="DO19">
        <v>1.7707442801939699E-5</v>
      </c>
      <c r="DP19">
        <v>1.7160162511520302E-5</v>
      </c>
      <c r="DQ19">
        <v>1.66297745611832E-5</v>
      </c>
      <c r="DR19">
        <v>1.6115759801871299E-5</v>
      </c>
      <c r="DS19">
        <v>1.5617614812391E-5</v>
      </c>
      <c r="DT19">
        <v>1.5134851445997E-5</v>
      </c>
      <c r="DU19">
        <v>1.46669963876356E-5</v>
      </c>
      <c r="DV19">
        <v>1.42135907219565E-5</v>
      </c>
      <c r="DW19">
        <v>1.37741895115395E-5</v>
      </c>
      <c r="DX19">
        <v>1.3348361386888999E-5</v>
      </c>
      <c r="DY19">
        <v>1.2935688145532299E-5</v>
      </c>
      <c r="DZ19">
        <v>1.2535764362664499E-5</v>
      </c>
      <c r="EA19">
        <v>1.21481970111192E-5</v>
      </c>
      <c r="EB19">
        <v>1.1772605092774701E-5</v>
      </c>
      <c r="EC19">
        <v>1.1408619278507901E-5</v>
      </c>
      <c r="ED19">
        <v>1.1055881559363099E-5</v>
      </c>
      <c r="EE19">
        <v>1.07140449061571E-5</v>
      </c>
      <c r="EF19">
        <v>1.03827729394101E-5</v>
      </c>
      <c r="EG19">
        <v>1.00617396081581E-5</v>
      </c>
      <c r="EH19">
        <v>9.7506288780913104E-6</v>
      </c>
      <c r="EI19">
        <v>9.4491344286851097E-6</v>
      </c>
      <c r="EJ19">
        <v>9.1569593581031194E-6</v>
      </c>
      <c r="EK19">
        <v>8.87381589831371E-6</v>
      </c>
      <c r="EL19">
        <v>8.5994251365351104E-6</v>
      </c>
      <c r="EM19">
        <v>8.3335167466724903E-6</v>
      </c>
      <c r="EN19">
        <v>8.0758287269722101E-6</v>
      </c>
      <c r="EO19">
        <v>7.8261071464469401E-6</v>
      </c>
      <c r="EP19">
        <v>7.5841058986281198E-6</v>
      </c>
      <c r="EQ19">
        <v>7.3495864619799204E-6</v>
      </c>
      <c r="ER19">
        <v>7.1223176684176403E-6</v>
      </c>
      <c r="ES19">
        <v>6.9020754780435601E-6</v>
      </c>
      <c r="ET19">
        <v>6.6886427606549503E-6</v>
      </c>
      <c r="EU19">
        <v>6.4818090839135999E-6</v>
      </c>
      <c r="EV19">
        <v>6.2813705082875904E-6</v>
      </c>
      <c r="EW19">
        <v>6.0871293873221399E-6</v>
      </c>
      <c r="EX19">
        <v>5.8988941744608797E-6</v>
      </c>
      <c r="EY19">
        <v>5.71647923619523E-6</v>
      </c>
      <c r="EZ19">
        <v>5.5397046693217399E-6</v>
      </c>
      <c r="FA19">
        <v>5.3683961255268599E-6</v>
      </c>
      <c r="FB19">
        <v>5.20238464030154E-6</v>
      </c>
      <c r="FC19">
        <v>5.0415064668518596E-6</v>
      </c>
      <c r="FD19">
        <v>4.8856029161159498E-6</v>
      </c>
      <c r="FE19">
        <v>4.7345202004445099E-6</v>
      </c>
      <c r="FF19">
        <v>4.5881092830546396E-6</v>
      </c>
      <c r="FG19">
        <v>4.4462257311472797E-6</v>
      </c>
      <c r="FH19">
        <v>4.3087295743537996E-6</v>
      </c>
      <c r="FI19">
        <v>4.1754851671793602E-6</v>
      </c>
      <c r="FJ19">
        <v>4.0463610553320697E-6</v>
      </c>
      <c r="FK19">
        <v>3.9212298469371004E-6</v>
      </c>
      <c r="FL19">
        <v>3.7999680866374102E-6</v>
      </c>
      <c r="FM19">
        <v>3.6824561345794E-6</v>
      </c>
      <c r="FN19">
        <v>3.5685780485072999E-6</v>
      </c>
      <c r="FO19">
        <v>3.45822146963215E-6</v>
      </c>
      <c r="FP19">
        <v>3.3512775119426399E-6</v>
      </c>
      <c r="FQ19">
        <v>3.2476406552905999E-6</v>
      </c>
      <c r="FR19">
        <v>3.1472086410300201E-6</v>
      </c>
      <c r="FS19">
        <v>3.0498823716529302E-6</v>
      </c>
      <c r="FT19">
        <v>2.9555658130897602E-6</v>
      </c>
      <c r="FU19">
        <v>2.86416589978522E-6</v>
      </c>
      <c r="FV19">
        <v>2.7755924436600999E-6</v>
      </c>
      <c r="FW19">
        <v>2.6897580445162102E-6</v>
      </c>
      <c r="FX19">
        <v>2.60657800432718E-6</v>
      </c>
      <c r="FY19">
        <v>2.5259702435276302E-6</v>
      </c>
      <c r="FZ19">
        <v>2.44785522052204E-6</v>
      </c>
      <c r="GA19">
        <v>2.37215585252581E-6</v>
      </c>
      <c r="GB19">
        <v>2.2987974405142002E-6</v>
      </c>
      <c r="GC19">
        <v>2.2277075945042998E-6</v>
      </c>
      <c r="GD19">
        <v>2.1588161632779499E-6</v>
      </c>
      <c r="GE19">
        <v>2.0920551643266399E-6</v>
      </c>
      <c r="GF19">
        <v>2.0273587172381398E-6</v>
      </c>
      <c r="GG19">
        <v>1.9646629786374001E-6</v>
      </c>
      <c r="GH19">
        <v>1.90390607934798E-6</v>
      </c>
      <c r="GI19">
        <v>1.8450280632187299E-6</v>
      </c>
      <c r="GJ19">
        <v>1.78797082772686E-6</v>
      </c>
      <c r="GK19">
        <v>1.73267806724553E-6</v>
      </c>
      <c r="GL19">
        <v>1.6790952171996701E-6</v>
      </c>
      <c r="GM19">
        <v>1.6271694003311399E-6</v>
      </c>
      <c r="GN19">
        <v>1.5768493740742101E-6</v>
      </c>
      <c r="GO19">
        <v>1.5280854808175099E-6</v>
      </c>
      <c r="GP19">
        <v>1.4808295983881301E-6</v>
      </c>
      <c r="GQ19">
        <v>1.43503509253406E-6</v>
      </c>
      <c r="GR19">
        <v>1.3906567711830001E-6</v>
      </c>
      <c r="GS19">
        <v>1.3476508397003401E-6</v>
      </c>
      <c r="GT19">
        <v>1.3059748578125901E-6</v>
      </c>
      <c r="GU19">
        <v>1.2655876975298199E-6</v>
      </c>
      <c r="GV19">
        <v>1.22644950262263E-6</v>
      </c>
      <c r="GW19">
        <v>1.1885216495422E-6</v>
      </c>
      <c r="GX19">
        <v>1.1517667090066299E-6</v>
      </c>
      <c r="GY19">
        <v>1.11614840925256E-6</v>
      </c>
      <c r="GZ19">
        <v>1.0816315999528899E-6</v>
      </c>
      <c r="HA19">
        <v>1.0481822181329601E-6</v>
      </c>
      <c r="HB19">
        <v>1.01576725375363E-6</v>
      </c>
      <c r="HC19">
        <v>9.843513971707911E-7</v>
      </c>
      <c r="HD19">
        <v>9.5391037557845906E-7</v>
      </c>
      <c r="HE19">
        <v>9.2441073940019404E-7</v>
      </c>
      <c r="HF19">
        <v>8.9582337670091103E-7</v>
      </c>
      <c r="HG19">
        <v>8.6812007560332905E-7</v>
      </c>
      <c r="HH19">
        <v>8.4127349664342401E-7</v>
      </c>
      <c r="HI19">
        <v>8.1525714590302598E-7</v>
      </c>
      <c r="HJ19">
        <v>7.9004534880855502E-7</v>
      </c>
      <c r="HK19">
        <v>7.6561322470691795E-7</v>
      </c>
    </row>
    <row r="20" spans="1:219">
      <c r="A20" t="s">
        <v>237</v>
      </c>
      <c r="B20">
        <v>6.5034752896531199E-4</v>
      </c>
      <c r="C20">
        <v>6.4716664655828403E-4</v>
      </c>
      <c r="D20">
        <v>6.54512331852541E-4</v>
      </c>
      <c r="E20">
        <v>6.5559397980807798E-4</v>
      </c>
      <c r="F20">
        <v>6.1545280580699302E-4</v>
      </c>
      <c r="G20">
        <v>6.1722435044842005E-4</v>
      </c>
      <c r="H20">
        <v>6.3684597834867695E-4</v>
      </c>
      <c r="I20">
        <v>6.2417903174172295E-4</v>
      </c>
      <c r="J20">
        <v>6.1124285666003296E-4</v>
      </c>
      <c r="K20">
        <v>5.9598664475224395E-4</v>
      </c>
      <c r="L20">
        <v>6.4525332633569299E-4</v>
      </c>
      <c r="M20">
        <v>5.8451646850277204E-4</v>
      </c>
      <c r="N20">
        <v>5.9943881899182595E-4</v>
      </c>
      <c r="O20">
        <v>6.0030721036408196E-4</v>
      </c>
      <c r="P20">
        <v>5.6181539422695004E-4</v>
      </c>
      <c r="Q20">
        <v>5.5946126608186198E-4</v>
      </c>
      <c r="R20">
        <v>5.5381727313419404E-4</v>
      </c>
      <c r="S20">
        <v>5.3937019387462204E-4</v>
      </c>
      <c r="T20">
        <v>5.1817468933756895E-4</v>
      </c>
      <c r="U20">
        <v>5.1443908642834202E-4</v>
      </c>
      <c r="V20">
        <v>4.9875302309298998E-4</v>
      </c>
      <c r="W20">
        <v>4.4326846328124298E-4</v>
      </c>
      <c r="X20">
        <v>4.3546600113564298E-4</v>
      </c>
      <c r="Y20">
        <v>4.02484836307004E-4</v>
      </c>
      <c r="Z20">
        <v>3.7998725454968502E-4</v>
      </c>
      <c r="AA20">
        <v>3.5963696822816099E-4</v>
      </c>
      <c r="AB20">
        <v>3.4324346195191402E-4</v>
      </c>
      <c r="AC20">
        <v>3.2829987404314802E-4</v>
      </c>
      <c r="AD20">
        <v>3.0931153166158199E-4</v>
      </c>
      <c r="AE20">
        <v>3.11147874346052E-4</v>
      </c>
      <c r="AF20">
        <v>2.9516681180952198E-4</v>
      </c>
      <c r="AG20">
        <v>2.7062014350465202E-4</v>
      </c>
      <c r="AH20">
        <v>2.8373721656394001E-4</v>
      </c>
      <c r="AI20">
        <v>2.75495049354535E-4</v>
      </c>
      <c r="AJ20">
        <v>2.66192221666128E-4</v>
      </c>
      <c r="AK20">
        <v>2.6103826500756299E-4</v>
      </c>
      <c r="AL20">
        <v>2.4857883745854598E-4</v>
      </c>
      <c r="AM20">
        <v>2.4377195883584801E-4</v>
      </c>
      <c r="AN20">
        <v>2.3890978210261399E-4</v>
      </c>
      <c r="AO20">
        <v>2.3400986389221501E-4</v>
      </c>
      <c r="AP20">
        <v>2.2908808060806399E-4</v>
      </c>
      <c r="AQ20">
        <v>2.2415873552739099E-4</v>
      </c>
      <c r="AR20">
        <v>2.19234665145729E-4</v>
      </c>
      <c r="AS20">
        <v>2.1432734346527E-4</v>
      </c>
      <c r="AT20">
        <v>2.0944698322411501E-4</v>
      </c>
      <c r="AU20">
        <v>2.0460263331889501E-4</v>
      </c>
      <c r="AV20">
        <v>1.9980227188309799E-4</v>
      </c>
      <c r="AW20">
        <v>1.9505289466115199E-4</v>
      </c>
      <c r="AX20">
        <v>1.9036059845933801E-4</v>
      </c>
      <c r="AY20">
        <v>1.85730659571393E-4</v>
      </c>
      <c r="AZ20">
        <v>1.8116760717235E-4</v>
      </c>
      <c r="BA20">
        <v>1.76675291742479E-4</v>
      </c>
      <c r="BB20">
        <v>1.7225694864408901E-4</v>
      </c>
      <c r="BC20">
        <v>1.6791525701276299E-4</v>
      </c>
      <c r="BD20">
        <v>1.63652394158387E-4</v>
      </c>
      <c r="BE20">
        <v>1.59470085689173E-4</v>
      </c>
      <c r="BF20">
        <v>1.55369651588355E-4</v>
      </c>
      <c r="BG20">
        <v>1.5135204847804799E-4</v>
      </c>
      <c r="BH20">
        <v>1.47417908308189E-4</v>
      </c>
      <c r="BI20">
        <v>1.43567573706482E-4</v>
      </c>
      <c r="BJ20">
        <v>1.39801130219497E-4</v>
      </c>
      <c r="BK20">
        <v>1.36118435668964E-4</v>
      </c>
      <c r="BL20">
        <v>1.32519146838872E-4</v>
      </c>
      <c r="BM20">
        <v>1.2900274369786999E-4</v>
      </c>
      <c r="BN20">
        <v>1.25568551351041E-4</v>
      </c>
      <c r="BO20">
        <v>1.22215759905453E-4</v>
      </c>
      <c r="BP20">
        <v>1.18943442421471E-4</v>
      </c>
      <c r="BQ20">
        <v>1.15750571109352E-4</v>
      </c>
      <c r="BR20">
        <v>1.12636031923907E-4</v>
      </c>
      <c r="BS20">
        <v>1.09598637693442E-4</v>
      </c>
      <c r="BT20">
        <v>1.06637139914212E-4</v>
      </c>
      <c r="BU20">
        <v>1.0375023932907E-4</v>
      </c>
      <c r="BV20">
        <v>1.00936595399781E-4</v>
      </c>
      <c r="BW20">
        <v>9.8194834774356602E-5</v>
      </c>
      <c r="BX20">
        <v>9.55235588426806E-5</v>
      </c>
      <c r="BY20">
        <v>9.2921350465569001E-5</v>
      </c>
      <c r="BZ20">
        <v>9.0386779954543305E-5</v>
      </c>
      <c r="CA20">
        <v>8.7918410374143705E-5</v>
      </c>
      <c r="CB20">
        <v>8.5514802231845307E-5</v>
      </c>
      <c r="CC20">
        <v>8.3174517615414195E-5</v>
      </c>
      <c r="CD20">
        <v>8.0896123830553903E-5</v>
      </c>
      <c r="CE20">
        <v>7.8678196588799501E-5</v>
      </c>
      <c r="CF20">
        <v>7.6519322791179803E-5</v>
      </c>
      <c r="CG20">
        <v>7.4418102946949296E-5</v>
      </c>
      <c r="CH20">
        <v>7.2373153264360099E-5</v>
      </c>
      <c r="CI20">
        <v>7.0383107448779305E-5</v>
      </c>
      <c r="CJ20">
        <v>6.8446618235906698E-5</v>
      </c>
      <c r="CK20">
        <v>6.65623586891817E-5</v>
      </c>
      <c r="CL20">
        <v>6.4729023286580505E-5</v>
      </c>
      <c r="CM20">
        <v>6.2945328817010093E-5</v>
      </c>
      <c r="CN20">
        <v>6.1210015110169103E-5</v>
      </c>
      <c r="CO20">
        <v>5.95218456141966E-5</v>
      </c>
      <c r="CP20">
        <v>5.7879607841537797E-5</v>
      </c>
      <c r="CQ20">
        <v>5.62821136945724E-5</v>
      </c>
      <c r="CR20">
        <v>5.4728199687326098E-5</v>
      </c>
      <c r="CS20">
        <v>5.3216727073701599E-5</v>
      </c>
      <c r="CT20">
        <v>5.1746581892997398E-5</v>
      </c>
      <c r="CU20">
        <v>5.03166749442618E-5</v>
      </c>
      <c r="CV20">
        <v>4.8925941696253999E-5</v>
      </c>
      <c r="CW20">
        <v>4.7573342142559503E-5</v>
      </c>
      <c r="CX20">
        <v>4.62578606080788E-5</v>
      </c>
      <c r="CY20">
        <v>4.4978505513437698E-5</v>
      </c>
      <c r="CZ20">
        <v>4.3734309103871098E-5</v>
      </c>
      <c r="DA20">
        <v>4.25243271457987E-5</v>
      </c>
      <c r="DB20">
        <v>4.1347638598532299E-5</v>
      </c>
      <c r="DC20">
        <v>4.0203345262335202E-5</v>
      </c>
      <c r="DD20">
        <v>3.9090571408384503E-5</v>
      </c>
      <c r="DE20">
        <v>3.8008463393302001E-5</v>
      </c>
      <c r="DF20">
        <v>3.6956189261361198E-5</v>
      </c>
      <c r="DG20">
        <v>3.5932938336258297E-5</v>
      </c>
      <c r="DH20">
        <v>3.4937920805888597E-5</v>
      </c>
      <c r="DI20">
        <v>3.3970367301461302E-5</v>
      </c>
      <c r="DJ20">
        <v>3.30295284729498E-5</v>
      </c>
      <c r="DK20">
        <v>3.2114674561989401E-5</v>
      </c>
      <c r="DL20">
        <v>3.1225094974773902E-5</v>
      </c>
      <c r="DM20">
        <v>3.0360097854953399E-5</v>
      </c>
      <c r="DN20">
        <v>2.95190096586406E-5</v>
      </c>
      <c r="DO20">
        <v>2.8701174731415899E-5</v>
      </c>
      <c r="DP20">
        <v>2.7905954889218001E-5</v>
      </c>
      <c r="DQ20">
        <v>2.71327290032319E-5</v>
      </c>
      <c r="DR20">
        <v>2.6380892589439299E-5</v>
      </c>
      <c r="DS20">
        <v>2.5649857403498001E-5</v>
      </c>
      <c r="DT20">
        <v>2.4939051041394899E-5</v>
      </c>
      <c r="DU20">
        <v>2.4247916545983E-5</v>
      </c>
      <c r="DV20">
        <v>2.35759120202905E-5</v>
      </c>
      <c r="DW20">
        <v>2.29225102472697E-5</v>
      </c>
      <c r="DX20">
        <v>2.2287198316428599E-5</v>
      </c>
      <c r="DY20">
        <v>2.1669477257568699E-5</v>
      </c>
      <c r="DZ20">
        <v>2.106886168185E-5</v>
      </c>
      <c r="EA20">
        <v>2.04848794297385E-5</v>
      </c>
      <c r="EB20">
        <v>1.99170712269492E-5</v>
      </c>
      <c r="EC20">
        <v>1.93649903469373E-5</v>
      </c>
      <c r="ED20">
        <v>1.8828202281162601E-5</v>
      </c>
      <c r="EE20">
        <v>1.83062844171245E-5</v>
      </c>
      <c r="EF20">
        <v>1.7798825723058801E-5</v>
      </c>
      <c r="EG20">
        <v>1.7305426440184002E-5</v>
      </c>
      <c r="EH20">
        <v>1.6825697782274499E-5</v>
      </c>
      <c r="EI20">
        <v>1.6359261642340301E-5</v>
      </c>
      <c r="EJ20">
        <v>1.5905750306299802E-5</v>
      </c>
      <c r="EK20">
        <v>1.5464806173537401E-5</v>
      </c>
      <c r="EL20">
        <v>1.5036081484565101E-5</v>
      </c>
      <c r="EM20">
        <v>1.46192380555688E-5</v>
      </c>
      <c r="EN20">
        <v>1.42139470191704E-5</v>
      </c>
      <c r="EO20">
        <v>1.38198885720753E-5</v>
      </c>
      <c r="EP20">
        <v>1.34367517289347E-5</v>
      </c>
      <c r="EQ20">
        <v>1.30642340827603E-5</v>
      </c>
      <c r="ER20">
        <v>1.27020415714441E-5</v>
      </c>
      <c r="ES20">
        <v>1.2349888250051701E-5</v>
      </c>
      <c r="ET20">
        <v>1.20074960694438E-5</v>
      </c>
      <c r="EU20">
        <v>1.1674594660560099E-5</v>
      </c>
      <c r="EV20">
        <v>1.13509211241425E-5</v>
      </c>
      <c r="EW20">
        <v>1.10362198263436E-5</v>
      </c>
      <c r="EX20">
        <v>1.07302421995525E-5</v>
      </c>
      <c r="EY20">
        <v>1.0432746548660901E-5</v>
      </c>
      <c r="EZ20">
        <v>1.0143497862213901E-5</v>
      </c>
      <c r="FA20">
        <v>9.8622676290016608E-6</v>
      </c>
      <c r="FB20">
        <v>9.5888336594240897E-6</v>
      </c>
      <c r="FC20">
        <v>9.3229799114080708E-6</v>
      </c>
      <c r="FD20">
        <v>9.0644963209873808E-6</v>
      </c>
      <c r="FE20">
        <v>8.8131786385448103E-6</v>
      </c>
      <c r="FF20">
        <v>8.5688282676077404E-6</v>
      </c>
      <c r="FG20">
        <v>8.3312521097500502E-6</v>
      </c>
      <c r="FH20">
        <v>8.1002624127135497E-6</v>
      </c>
      <c r="FI20">
        <v>7.8756766226373304E-6</v>
      </c>
      <c r="FJ20">
        <v>7.6573172413940699E-6</v>
      </c>
      <c r="FK20">
        <v>7.4450116862578903E-6</v>
      </c>
      <c r="FL20">
        <v>7.2385921543460796E-6</v>
      </c>
      <c r="FM20">
        <v>7.0378954909466901E-6</v>
      </c>
      <c r="FN20">
        <v>6.8427630607326202E-6</v>
      </c>
      <c r="FO20">
        <v>6.6530406230835803E-6</v>
      </c>
      <c r="FP20">
        <v>6.46857821018365E-6</v>
      </c>
      <c r="FQ20">
        <v>6.2892300095596099E-6</v>
      </c>
      <c r="FR20">
        <v>6.1148542485067702E-6</v>
      </c>
      <c r="FS20">
        <v>5.94531308295565E-6</v>
      </c>
      <c r="FT20">
        <v>5.7804724881149696E-6</v>
      </c>
      <c r="FU20">
        <v>5.6202021535556304E-6</v>
      </c>
      <c r="FV20">
        <v>5.4643753796268504E-6</v>
      </c>
      <c r="FW20">
        <v>5.3128689783132899E-6</v>
      </c>
      <c r="FX20">
        <v>5.1655631752023402E-6</v>
      </c>
      <c r="FY20">
        <v>5.0223415158923104E-6</v>
      </c>
      <c r="FZ20">
        <v>4.8830907732888596E-6</v>
      </c>
      <c r="GA20">
        <v>4.7477008586760397E-6</v>
      </c>
      <c r="GB20">
        <v>4.6160647346749098E-6</v>
      </c>
      <c r="GC20">
        <v>4.4880783306444602E-6</v>
      </c>
      <c r="GD20">
        <v>4.3636404608582399E-6</v>
      </c>
      <c r="GE20">
        <v>4.2426527441241604E-6</v>
      </c>
      <c r="GF20">
        <v>4.1250195265130099E-6</v>
      </c>
      <c r="GG20">
        <v>4.0106478054191499E-6</v>
      </c>
      <c r="GH20">
        <v>3.8994471566189404E-6</v>
      </c>
      <c r="GI20">
        <v>3.7913296622171799E-6</v>
      </c>
      <c r="GJ20">
        <v>3.68620984159129E-6</v>
      </c>
      <c r="GK20">
        <v>3.58400458400077E-6</v>
      </c>
      <c r="GL20">
        <v>3.4846330823068398E-6</v>
      </c>
      <c r="GM20">
        <v>3.38801677002287E-6</v>
      </c>
      <c r="GN20">
        <v>3.2940792582536498E-6</v>
      </c>
      <c r="GO20">
        <v>3.2027462760764202E-6</v>
      </c>
      <c r="GP20">
        <v>3.11394561147704E-6</v>
      </c>
      <c r="GQ20">
        <v>3.0276070546175802E-6</v>
      </c>
      <c r="GR20">
        <v>2.9436623417700101E-6</v>
      </c>
      <c r="GS20">
        <v>2.8620451021366101E-6</v>
      </c>
      <c r="GT20">
        <v>2.78269080444815E-6</v>
      </c>
      <c r="GU20">
        <v>2.7055367071149301E-6</v>
      </c>
      <c r="GV20">
        <v>2.63052180771162E-6</v>
      </c>
      <c r="GW20">
        <v>2.5575867947935598E-6</v>
      </c>
      <c r="GX20">
        <v>2.4866740019335898E-6</v>
      </c>
      <c r="GY20">
        <v>2.4177273608705401E-6</v>
      </c>
      <c r="GZ20">
        <v>2.3506923580995901E-6</v>
      </c>
      <c r="HA20">
        <v>2.2855159916845801E-6</v>
      </c>
      <c r="HB20">
        <v>2.2221467288474598E-6</v>
      </c>
      <c r="HC20">
        <v>2.1605278522907099E-6</v>
      </c>
      <c r="HD20">
        <v>2.1006240232823701E-6</v>
      </c>
      <c r="HE20">
        <v>2.0423811117886702E-6</v>
      </c>
      <c r="HF20">
        <v>1.98575306697979E-6</v>
      </c>
      <c r="HG20">
        <v>1.93069511489341E-6</v>
      </c>
      <c r="HH20">
        <v>1.8771637225745199E-6</v>
      </c>
      <c r="HI20">
        <v>1.8251165643246E-6</v>
      </c>
      <c r="HJ20">
        <v>1.7745124880619301E-6</v>
      </c>
      <c r="HK20">
        <v>1.7253114823478899E-6</v>
      </c>
    </row>
    <row r="21" spans="1:219">
      <c r="A21" t="s">
        <v>238</v>
      </c>
      <c r="B21">
        <v>7.4315684116787995E-4</v>
      </c>
      <c r="C21">
        <v>7.4129711274828502E-4</v>
      </c>
      <c r="D21">
        <v>7.4959622094827904E-4</v>
      </c>
      <c r="E21">
        <v>7.5203722111749605E-4</v>
      </c>
      <c r="F21">
        <v>7.0770853743062901E-4</v>
      </c>
      <c r="G21">
        <v>7.1067185705397896E-4</v>
      </c>
      <c r="H21">
        <v>7.3399933291096197E-4</v>
      </c>
      <c r="I21">
        <v>7.1931010725478895E-4</v>
      </c>
      <c r="J21">
        <v>7.0530906491883495E-4</v>
      </c>
      <c r="K21">
        <v>6.8904200736230603E-4</v>
      </c>
      <c r="L21">
        <v>7.4608619651683695E-4</v>
      </c>
      <c r="M21">
        <v>6.7766350356535099E-4</v>
      </c>
      <c r="N21">
        <v>6.9512548637951099E-4</v>
      </c>
      <c r="O21">
        <v>6.9727759903415198E-4</v>
      </c>
      <c r="P21">
        <v>6.5402481704634997E-4</v>
      </c>
      <c r="Q21">
        <v>6.52178076072096E-4</v>
      </c>
      <c r="R21">
        <v>6.4648701089897698E-4</v>
      </c>
      <c r="S21">
        <v>6.3105909655092297E-4</v>
      </c>
      <c r="T21">
        <v>6.0753763316190301E-4</v>
      </c>
      <c r="U21">
        <v>6.0381507757334397E-4</v>
      </c>
      <c r="V21">
        <v>5.8591385888628899E-4</v>
      </c>
      <c r="W21">
        <v>5.2277588844817902E-4</v>
      </c>
      <c r="X21">
        <v>5.1418931432067904E-4</v>
      </c>
      <c r="Y21">
        <v>4.7637045005699498E-4</v>
      </c>
      <c r="Z21">
        <v>4.5035975095342201E-4</v>
      </c>
      <c r="AA21">
        <v>4.2678182626754201E-4</v>
      </c>
      <c r="AB21">
        <v>4.0793917075188102E-4</v>
      </c>
      <c r="AC21">
        <v>3.9077852377145101E-4</v>
      </c>
      <c r="AD21">
        <v>3.6912929775778598E-4</v>
      </c>
      <c r="AE21">
        <v>3.7157761564476899E-4</v>
      </c>
      <c r="AF21">
        <v>3.5276945645779101E-4</v>
      </c>
      <c r="AG21">
        <v>3.2434988890916999E-4</v>
      </c>
      <c r="AH21">
        <v>3.3961791275682901E-4</v>
      </c>
      <c r="AI21">
        <v>3.30360067621771E-4</v>
      </c>
      <c r="AJ21">
        <v>3.1947191786485502E-4</v>
      </c>
      <c r="AK21">
        <v>3.13391024218235E-4</v>
      </c>
      <c r="AL21">
        <v>2.9906915866817501E-4</v>
      </c>
      <c r="AM21">
        <v>2.9366757510718199E-4</v>
      </c>
      <c r="AN21">
        <v>2.8818424132803799E-4</v>
      </c>
      <c r="AO21">
        <v>2.8264013521428499E-4</v>
      </c>
      <c r="AP21">
        <v>2.7705430757196702E-4</v>
      </c>
      <c r="AQ21">
        <v>2.7144399906064997E-4</v>
      </c>
      <c r="AR21">
        <v>2.65824757214927E-4</v>
      </c>
      <c r="AS21">
        <v>2.6021055196334702E-4</v>
      </c>
      <c r="AT21">
        <v>2.54613888397759E-4</v>
      </c>
      <c r="AU21">
        <v>2.4904591584396001E-4</v>
      </c>
      <c r="AV21">
        <v>2.4351653253684699E-4</v>
      </c>
      <c r="AW21">
        <v>2.3803448540682401E-4</v>
      </c>
      <c r="AX21">
        <v>2.32607464659362E-4</v>
      </c>
      <c r="AY21">
        <v>2.27242192968879E-4</v>
      </c>
      <c r="AZ21">
        <v>2.2194450922219399E-4</v>
      </c>
      <c r="BA21">
        <v>2.1671944683332399E-4</v>
      </c>
      <c r="BB21">
        <v>2.11571306726777E-4</v>
      </c>
      <c r="BC21">
        <v>2.0650372513642001E-4</v>
      </c>
      <c r="BD21">
        <v>2.01519736407585E-4</v>
      </c>
      <c r="BE21">
        <v>1.9662183102120401E-4</v>
      </c>
      <c r="BF21">
        <v>1.9181200907425499E-4</v>
      </c>
      <c r="BG21">
        <v>1.8709182946508E-4</v>
      </c>
      <c r="BH21">
        <v>1.8246245503728001E-4</v>
      </c>
      <c r="BI21">
        <v>1.7792469393529401E-4</v>
      </c>
      <c r="BJ21">
        <v>1.7347903742437299E-4</v>
      </c>
      <c r="BK21">
        <v>1.6912569441718299E-4</v>
      </c>
      <c r="BL21">
        <v>1.6486462294718101E-4</v>
      </c>
      <c r="BM21">
        <v>1.6069555881304001E-4</v>
      </c>
      <c r="BN21">
        <v>1.5661804161293301E-4</v>
      </c>
      <c r="BO21">
        <v>1.52631438371187E-4</v>
      </c>
      <c r="BP21">
        <v>1.48734964952824E-4</v>
      </c>
      <c r="BQ21">
        <v>1.4492770544583E-4</v>
      </c>
      <c r="BR21">
        <v>1.4120862968058901E-4</v>
      </c>
      <c r="BS21">
        <v>1.37576609044898E-4</v>
      </c>
      <c r="BT21">
        <v>1.3403043074067299E-4</v>
      </c>
      <c r="BU21">
        <v>1.3056881061890299E-4</v>
      </c>
      <c r="BV21">
        <v>1.27190404717314E-4</v>
      </c>
      <c r="BW21">
        <v>1.2389381961752701E-4</v>
      </c>
      <c r="BX21">
        <v>1.2067762172862701E-4</v>
      </c>
      <c r="BY21">
        <v>1.17540345593303E-4</v>
      </c>
      <c r="BZ21">
        <v>1.14480501308578E-4</v>
      </c>
      <c r="CA21">
        <v>1.11496581143067E-4</v>
      </c>
      <c r="CB21">
        <v>1.08587065424381E-4</v>
      </c>
      <c r="CC21">
        <v>1.05750427768614E-4</v>
      </c>
      <c r="CD21">
        <v>1.0298513971196399E-4</v>
      </c>
      <c r="CE21">
        <v>1.00289674803355E-4</v>
      </c>
      <c r="CF21">
        <v>9.7662512210772197E-5</v>
      </c>
      <c r="CG21">
        <v>9.5102139887282E-5</v>
      </c>
      <c r="CH21">
        <v>9.2607057341376198E-5</v>
      </c>
      <c r="CI21">
        <v>9.0175778050150007E-5</v>
      </c>
      <c r="CJ21">
        <v>8.7806831551962006E-5</v>
      </c>
      <c r="CK21">
        <v>8.5498765250324697E-5</v>
      </c>
      <c r="CL21">
        <v>8.3250145957780602E-5</v>
      </c>
      <c r="CM21">
        <v>8.1059561208296493E-5</v>
      </c>
      <c r="CN21">
        <v>7.8925620360270594E-5</v>
      </c>
      <c r="CO21">
        <v>7.6846955513798498E-5</v>
      </c>
      <c r="CP21">
        <v>7.4822222260073596E-5</v>
      </c>
      <c r="CQ21">
        <v>7.2850100282795301E-5</v>
      </c>
      <c r="CR21">
        <v>7.0929293826349507E-5</v>
      </c>
      <c r="CS21">
        <v>6.9058532045307403E-5</v>
      </c>
      <c r="CT21">
        <v>6.7236569250117602E-5</v>
      </c>
      <c r="CU21">
        <v>6.5462185058096103E-5</v>
      </c>
      <c r="CV21">
        <v>6.3734184463259998E-5</v>
      </c>
      <c r="CW21">
        <v>6.2051397832996194E-5</v>
      </c>
      <c r="CX21">
        <v>6.0412680839672099E-5</v>
      </c>
      <c r="CY21">
        <v>5.88169143379558E-5</v>
      </c>
      <c r="CZ21">
        <v>5.72630041906219E-5</v>
      </c>
      <c r="DA21">
        <v>5.5749881053723798E-5</v>
      </c>
      <c r="DB21">
        <v>5.4276500122352203E-5</v>
      </c>
      <c r="DC21">
        <v>5.2841840846196101E-5</v>
      </c>
      <c r="DD21">
        <v>5.1444906616238101E-5</v>
      </c>
      <c r="DE21">
        <v>5.0084724428578503E-5</v>
      </c>
      <c r="DF21">
        <v>4.8760344528275803E-5</v>
      </c>
      <c r="DG21">
        <v>4.7470840037200402E-5</v>
      </c>
      <c r="DH21">
        <v>4.6215306567343198E-5</v>
      </c>
      <c r="DI21">
        <v>4.49928618241335E-5</v>
      </c>
      <c r="DJ21">
        <v>4.3802645200319297E-5</v>
      </c>
      <c r="DK21">
        <v>4.2643817364185197E-5</v>
      </c>
      <c r="DL21">
        <v>4.1515559842331102E-5</v>
      </c>
      <c r="DM21">
        <v>4.0417074599341498E-5</v>
      </c>
      <c r="DN21">
        <v>3.9347583616344801E-5</v>
      </c>
      <c r="DO21">
        <v>3.8306328468906699E-5</v>
      </c>
      <c r="DP21">
        <v>3.7292569905700297E-5</v>
      </c>
      <c r="DQ21">
        <v>3.6305587428620001E-5</v>
      </c>
      <c r="DR21">
        <v>3.5344678876114699E-5</v>
      </c>
      <c r="DS21">
        <v>3.4409160009185598E-5</v>
      </c>
      <c r="DT21">
        <v>3.3498364102269002E-5</v>
      </c>
      <c r="DU21">
        <v>3.2611641537561E-5</v>
      </c>
      <c r="DV21">
        <v>3.1748359405225899E-5</v>
      </c>
      <c r="DW21">
        <v>3.0907901109267201E-5</v>
      </c>
      <c r="DX21">
        <v>3.00896659778394E-5</v>
      </c>
      <c r="DY21">
        <v>2.9293068881441901E-5</v>
      </c>
      <c r="DZ21">
        <v>2.85175398566651E-5</v>
      </c>
      <c r="EA21">
        <v>2.7762523735597201E-5</v>
      </c>
      <c r="EB21">
        <v>2.7027479784003099E-5</v>
      </c>
      <c r="EC21">
        <v>2.6311881344054401E-5</v>
      </c>
      <c r="ED21">
        <v>2.56152154859413E-5</v>
      </c>
      <c r="EE21">
        <v>2.4936982664813801E-5</v>
      </c>
      <c r="EF21">
        <v>2.4276696386382702E-5</v>
      </c>
      <c r="EG21">
        <v>2.3633882877516201E-5</v>
      </c>
      <c r="EH21">
        <v>2.30080807662736E-5</v>
      </c>
      <c r="EI21">
        <v>2.2398840766490999E-5</v>
      </c>
      <c r="EJ21">
        <v>2.1805725371471E-5</v>
      </c>
      <c r="EK21">
        <v>2.12283085526677E-5</v>
      </c>
      <c r="EL21">
        <v>2.06661754670323E-5</v>
      </c>
      <c r="EM21">
        <v>2.0118922169576299E-5</v>
      </c>
      <c r="EN21">
        <v>1.9586155333484199E-5</v>
      </c>
      <c r="EO21">
        <v>1.9067491976665399E-5</v>
      </c>
      <c r="EP21">
        <v>1.85625591946348E-5</v>
      </c>
      <c r="EQ21">
        <v>1.8070993900165499E-5</v>
      </c>
      <c r="ER21">
        <v>1.7592442568381499E-5</v>
      </c>
      <c r="ES21">
        <v>1.7126560989511001E-5</v>
      </c>
      <c r="ET21">
        <v>1.6673014025747599E-5</v>
      </c>
      <c r="EU21">
        <v>1.62314753763271E-5</v>
      </c>
      <c r="EV21">
        <v>1.580162734649E-5</v>
      </c>
      <c r="EW21">
        <v>1.5383160622994799E-5</v>
      </c>
      <c r="EX21">
        <v>1.49757740558476E-5</v>
      </c>
      <c r="EY21">
        <v>1.4579174444140399E-5</v>
      </c>
      <c r="EZ21">
        <v>1.41930763286613E-5</v>
      </c>
      <c r="FA21">
        <v>1.38172017887239E-5</v>
      </c>
      <c r="FB21">
        <v>1.3451280244658501E-5</v>
      </c>
      <c r="FC21">
        <v>1.3095048265743299E-5</v>
      </c>
      <c r="FD21">
        <v>1.2748249381577801E-5</v>
      </c>
      <c r="FE21">
        <v>1.24106339003394E-5</v>
      </c>
      <c r="FF21">
        <v>1.2081958729814899E-5</v>
      </c>
      <c r="FG21">
        <v>1.1761987204206301E-5</v>
      </c>
      <c r="FH21">
        <v>1.14504889151545E-5</v>
      </c>
      <c r="FI21">
        <v>1.11472395468715E-5</v>
      </c>
      <c r="FJ21">
        <v>1.0852020715490499E-5</v>
      </c>
      <c r="FK21">
        <v>1.0564619813413501E-5</v>
      </c>
      <c r="FL21">
        <v>1.02848298564329E-5</v>
      </c>
      <c r="FM21">
        <v>1.0012449335739E-5</v>
      </c>
      <c r="FN21">
        <v>9.7472820735910997E-6</v>
      </c>
      <c r="FO21">
        <v>9.4891370826521992E-6</v>
      </c>
      <c r="FP21">
        <v>9.2378284288763302E-6</v>
      </c>
      <c r="FQ21">
        <v>8.9931750983929198E-6</v>
      </c>
      <c r="FR21">
        <v>8.7550008672776497E-6</v>
      </c>
      <c r="FS21">
        <v>8.5231341754310497E-6</v>
      </c>
      <c r="FT21">
        <v>8.2974080030107106E-6</v>
      </c>
      <c r="FU21">
        <v>8.0776597508602793E-6</v>
      </c>
      <c r="FV21">
        <v>7.8637311233808998E-6</v>
      </c>
      <c r="FW21">
        <v>7.6554680150664501E-6</v>
      </c>
      <c r="FX21">
        <v>7.4527203995922198E-6</v>
      </c>
      <c r="FY21">
        <v>7.2553422220122996E-6</v>
      </c>
      <c r="FZ21">
        <v>7.0631912938434704E-6</v>
      </c>
      <c r="GA21">
        <v>6.8761291905916596E-6</v>
      </c>
      <c r="GB21">
        <v>6.6940211527200003E-6</v>
      </c>
      <c r="GC21">
        <v>6.5167359880602396E-6</v>
      </c>
      <c r="GD21">
        <v>6.3441459779989299E-6</v>
      </c>
      <c r="GE21">
        <v>6.17612678521784E-6</v>
      </c>
      <c r="GF21">
        <v>6.0125573646541099E-6</v>
      </c>
      <c r="GG21">
        <v>5.8533198760146698E-6</v>
      </c>
      <c r="GH21">
        <v>5.6982995989551802E-6</v>
      </c>
      <c r="GI21">
        <v>5.5473848509235398E-6</v>
      </c>
      <c r="GJ21">
        <v>5.4004669065577096E-6</v>
      </c>
      <c r="GK21">
        <v>5.2574399191929197E-6</v>
      </c>
      <c r="GL21">
        <v>5.1182008452554897E-6</v>
      </c>
      <c r="GM21">
        <v>4.9826493692117796E-6</v>
      </c>
      <c r="GN21">
        <v>4.8506878322918104E-6</v>
      </c>
      <c r="GO21">
        <v>4.7222211616570997E-6</v>
      </c>
      <c r="GP21">
        <v>4.5971568018998701E-6</v>
      </c>
      <c r="GQ21">
        <v>4.4754046485406801E-6</v>
      </c>
      <c r="GR21">
        <v>4.3568769834134696E-6</v>
      </c>
      <c r="GS21">
        <v>4.2414884110497703E-6</v>
      </c>
      <c r="GT21">
        <v>4.1291557971723202E-6</v>
      </c>
      <c r="GU21">
        <v>4.0197982092982096E-6</v>
      </c>
      <c r="GV21">
        <v>3.9133368582300304E-6</v>
      </c>
      <c r="GW21">
        <v>3.8096950411015099E-6</v>
      </c>
      <c r="GX21">
        <v>3.7087980860883701E-6</v>
      </c>
      <c r="GY21">
        <v>3.6105732994506902E-6</v>
      </c>
      <c r="GZ21">
        <v>3.51494991190915E-6</v>
      </c>
      <c r="HA21">
        <v>3.42185902868497E-6</v>
      </c>
      <c r="HB21">
        <v>3.33123357931786E-6</v>
      </c>
      <c r="HC21">
        <v>3.2429987548709998E-6</v>
      </c>
      <c r="HD21">
        <v>3.1571102232508299E-6</v>
      </c>
      <c r="HE21">
        <v>3.0734963807343999E-6</v>
      </c>
      <c r="HF21">
        <v>2.99209698473302E-6</v>
      </c>
      <c r="HG21">
        <v>2.9128533878264298E-6</v>
      </c>
      <c r="HH21">
        <v>2.83570849601844E-6</v>
      </c>
      <c r="HI21">
        <v>2.7606067269925201E-6</v>
      </c>
      <c r="HJ21">
        <v>2.68749397092094E-6</v>
      </c>
      <c r="HK21">
        <v>2.6163175504967401E-6</v>
      </c>
    </row>
    <row r="22" spans="1:219">
      <c r="A22" t="s">
        <v>239</v>
      </c>
      <c r="B22">
        <v>7.7600019377888096E-4</v>
      </c>
      <c r="C22">
        <v>7.6733463903710898E-4</v>
      </c>
      <c r="D22">
        <v>7.7406415025127505E-4</v>
      </c>
      <c r="E22">
        <v>7.7105215049333398E-4</v>
      </c>
      <c r="F22">
        <v>7.3059703703581803E-4</v>
      </c>
      <c r="G22">
        <v>7.2909211124783102E-4</v>
      </c>
      <c r="H22">
        <v>7.4356560786736903E-4</v>
      </c>
      <c r="I22">
        <v>7.3302812847864096E-4</v>
      </c>
      <c r="J22">
        <v>7.1894553303875096E-4</v>
      </c>
      <c r="K22">
        <v>7.0143634733321704E-4</v>
      </c>
      <c r="L22">
        <v>7.4305321832779402E-4</v>
      </c>
      <c r="M22">
        <v>6.8544099585088304E-4</v>
      </c>
      <c r="N22">
        <v>6.9765864756376995E-4</v>
      </c>
      <c r="O22">
        <v>6.9474370977773404E-4</v>
      </c>
      <c r="P22">
        <v>6.5722989980576696E-4</v>
      </c>
      <c r="Q22">
        <v>6.5235695730625498E-4</v>
      </c>
      <c r="R22">
        <v>6.4470975847696899E-4</v>
      </c>
      <c r="S22">
        <v>6.2780226162262298E-4</v>
      </c>
      <c r="T22">
        <v>6.0560868192671702E-4</v>
      </c>
      <c r="U22">
        <v>6.0032739521787004E-4</v>
      </c>
      <c r="V22">
        <v>5.8527513846684499E-4</v>
      </c>
      <c r="W22">
        <v>5.3030953729360497E-4</v>
      </c>
      <c r="X22">
        <v>5.2147983040284895E-4</v>
      </c>
      <c r="Y22">
        <v>4.8863238366014805E-4</v>
      </c>
      <c r="Z22">
        <v>4.6648676544047701E-4</v>
      </c>
      <c r="AA22">
        <v>4.4629598575873802E-4</v>
      </c>
      <c r="AB22">
        <v>4.29285494132348E-4</v>
      </c>
      <c r="AC22">
        <v>4.13523458704601E-4</v>
      </c>
      <c r="AD22">
        <v>3.9266460937259501E-4</v>
      </c>
      <c r="AE22">
        <v>3.9349673209498898E-4</v>
      </c>
      <c r="AF22">
        <v>3.7768491955747502E-4</v>
      </c>
      <c r="AG22">
        <v>3.5128950839025098E-4</v>
      </c>
      <c r="AH22">
        <v>3.6519666918677401E-4</v>
      </c>
      <c r="AI22">
        <v>3.5532501521251498E-4</v>
      </c>
      <c r="AJ22">
        <v>3.4559708590020698E-4</v>
      </c>
      <c r="AK22">
        <v>3.4033429861535198E-4</v>
      </c>
      <c r="AL22">
        <v>3.2616802384677302E-4</v>
      </c>
      <c r="AM22">
        <v>3.2021797451331502E-4</v>
      </c>
      <c r="AN22">
        <v>3.1423573536226701E-4</v>
      </c>
      <c r="AO22">
        <v>3.0823718010297702E-4</v>
      </c>
      <c r="AP22">
        <v>3.0223662207984299E-4</v>
      </c>
      <c r="AQ22">
        <v>2.9624692499052901E-4</v>
      </c>
      <c r="AR22">
        <v>2.9027960966387901E-4</v>
      </c>
      <c r="AS22">
        <v>2.8434495631768402E-4</v>
      </c>
      <c r="AT22">
        <v>2.7845210189703101E-4</v>
      </c>
      <c r="AU22">
        <v>2.7260913224624899E-4</v>
      </c>
      <c r="AV22">
        <v>2.6682316898796199E-4</v>
      </c>
      <c r="AW22">
        <v>2.6110045108185303E-4</v>
      </c>
      <c r="AX22">
        <v>2.5544641111252498E-4</v>
      </c>
      <c r="AY22">
        <v>2.49865746418387E-4</v>
      </c>
      <c r="AZ22">
        <v>2.4436248521686498E-4</v>
      </c>
      <c r="BA22">
        <v>2.3894004791724701E-4</v>
      </c>
      <c r="BB22">
        <v>2.33601303835207E-4</v>
      </c>
      <c r="BC22">
        <v>2.2834862354015301E-4</v>
      </c>
      <c r="BD22">
        <v>2.2318392707398901E-4</v>
      </c>
      <c r="BE22">
        <v>2.18108728284983E-4</v>
      </c>
      <c r="BF22">
        <v>2.1312417552044001E-4</v>
      </c>
      <c r="BG22">
        <v>2.08231088915545E-4</v>
      </c>
      <c r="BH22">
        <v>2.03429994514726E-4</v>
      </c>
      <c r="BI22">
        <v>1.98721155446724E-4</v>
      </c>
      <c r="BJ22">
        <v>1.94104600373057E-4</v>
      </c>
      <c r="BK22">
        <v>1.89580149411839E-4</v>
      </c>
      <c r="BL22">
        <v>1.85147437734567E-4</v>
      </c>
      <c r="BM22">
        <v>1.8080593701641501E-4</v>
      </c>
      <c r="BN22">
        <v>1.7655497491519999E-4</v>
      </c>
      <c r="BO22">
        <v>1.7239375273747599E-4</v>
      </c>
      <c r="BP22">
        <v>1.6832136144406801E-4</v>
      </c>
      <c r="BQ22">
        <v>1.6433679613325801E-4</v>
      </c>
      <c r="BR22">
        <v>1.6043896913287001E-4</v>
      </c>
      <c r="BS22">
        <v>1.5662672181981899E-4</v>
      </c>
      <c r="BT22">
        <v>1.5289883527824799E-4</v>
      </c>
      <c r="BU22">
        <v>1.49254039899738E-4</v>
      </c>
      <c r="BV22">
        <v>1.4569102401818001E-4</v>
      </c>
      <c r="BW22">
        <v>1.4220844166656899E-4</v>
      </c>
      <c r="BX22">
        <v>1.3880491953466301E-4</v>
      </c>
      <c r="BY22">
        <v>1.3547906320143799E-4</v>
      </c>
      <c r="BZ22">
        <v>1.32229462707412E-4</v>
      </c>
      <c r="CA22">
        <v>1.29054697529329E-4</v>
      </c>
      <c r="CB22">
        <v>1.2595334101195299E-4</v>
      </c>
      <c r="CC22">
        <v>1.2292396430813E-4</v>
      </c>
      <c r="CD22">
        <v>1.19965139874223E-4</v>
      </c>
      <c r="CE22">
        <v>1.17075444562187E-4</v>
      </c>
      <c r="CF22">
        <v>1.1425346234805699E-4</v>
      </c>
      <c r="CG22">
        <v>1.1149778673036301E-4</v>
      </c>
      <c r="CH22">
        <v>1.0880702283255801E-4</v>
      </c>
      <c r="CI22">
        <v>1.06179789236549E-4</v>
      </c>
      <c r="CJ22">
        <v>1.03614719575207E-4</v>
      </c>
      <c r="CK22">
        <v>1.01110463906484E-4</v>
      </c>
      <c r="CL22">
        <v>9.8665689892696307E-5</v>
      </c>
      <c r="CM22">
        <v>9.6279083802497403E-5</v>
      </c>
      <c r="CN22">
        <v>9.3949351355537795E-5</v>
      </c>
      <c r="CO22">
        <v>9.1675218425124605E-5</v>
      </c>
      <c r="CP22">
        <v>8.9455431613094701E-5</v>
      </c>
      <c r="CQ22">
        <v>8.7288758711556697E-5</v>
      </c>
      <c r="CR22">
        <v>8.5173989061937405E-5</v>
      </c>
      <c r="CS22">
        <v>8.3109933824210294E-5</v>
      </c>
      <c r="CT22">
        <v>8.1095426164079498E-5</v>
      </c>
      <c r="CU22">
        <v>7.9129321368887103E-5</v>
      </c>
      <c r="CV22">
        <v>7.7210496898905094E-5</v>
      </c>
      <c r="CW22">
        <v>7.5337852382340004E-5</v>
      </c>
      <c r="CX22">
        <v>7.3510309559932097E-5</v>
      </c>
      <c r="CY22">
        <v>7.1726812185146595E-5</v>
      </c>
      <c r="CZ22">
        <v>6.9986325886506302E-5</v>
      </c>
      <c r="DA22">
        <v>6.8287837994174301E-5</v>
      </c>
      <c r="DB22">
        <v>6.6630357338559598E-5</v>
      </c>
      <c r="DC22">
        <v>6.5012914022055695E-5</v>
      </c>
      <c r="DD22">
        <v>6.3434559168795701E-5</v>
      </c>
      <c r="DE22">
        <v>6.1894364655423805E-5</v>
      </c>
      <c r="DF22">
        <v>6.0391422825434298E-5</v>
      </c>
      <c r="DG22">
        <v>5.8924846189856202E-5</v>
      </c>
      <c r="DH22">
        <v>5.7493767116723002E-5</v>
      </c>
      <c r="DI22">
        <v>5.60973375101081E-5</v>
      </c>
      <c r="DJ22">
        <v>5.47347284833855E-5</v>
      </c>
      <c r="DK22">
        <v>5.3405130024830598E-5</v>
      </c>
      <c r="DL22">
        <v>5.2107750659557999E-5</v>
      </c>
      <c r="DM22">
        <v>5.0841817108349098E-5</v>
      </c>
      <c r="DN22">
        <v>4.9606573943927797E-5</v>
      </c>
      <c r="DO22">
        <v>4.8401283247012602E-5</v>
      </c>
      <c r="DP22">
        <v>4.7225224261260301E-5</v>
      </c>
      <c r="DQ22">
        <v>4.60776930497619E-5</v>
      </c>
      <c r="DR22">
        <v>4.4958002152650798E-5</v>
      </c>
      <c r="DS22">
        <v>4.3865480246818598E-5</v>
      </c>
      <c r="DT22">
        <v>4.2799471807630801E-5</v>
      </c>
      <c r="DU22">
        <v>4.1759336774971298E-5</v>
      </c>
      <c r="DV22">
        <v>4.0744450221286103E-5</v>
      </c>
      <c r="DW22">
        <v>3.9754202024622203E-5</v>
      </c>
      <c r="DX22">
        <v>3.8787996545219798E-5</v>
      </c>
      <c r="DY22">
        <v>3.7845252306212301E-5</v>
      </c>
      <c r="DZ22">
        <v>3.6925401679988001E-5</v>
      </c>
      <c r="EA22">
        <v>3.6027890578216301E-5</v>
      </c>
      <c r="EB22">
        <v>3.5152178147646E-5</v>
      </c>
      <c r="EC22">
        <v>3.4297736470123601E-5</v>
      </c>
      <c r="ED22">
        <v>3.3464050269049702E-5</v>
      </c>
      <c r="EE22">
        <v>3.2650616619500598E-5</v>
      </c>
      <c r="EF22">
        <v>3.1856944665231701E-5</v>
      </c>
      <c r="EG22">
        <v>3.1082555339678701E-5</v>
      </c>
      <c r="EH22">
        <v>3.0326981093509199E-5</v>
      </c>
      <c r="EI22">
        <v>2.95897656260591E-5</v>
      </c>
      <c r="EJ22">
        <v>2.88704636238757E-5</v>
      </c>
      <c r="EK22">
        <v>2.8168640503034601E-5</v>
      </c>
      <c r="EL22">
        <v>2.74838721576742E-5</v>
      </c>
      <c r="EM22">
        <v>2.6815744713526401E-5</v>
      </c>
      <c r="EN22">
        <v>2.61638542866649E-5</v>
      </c>
      <c r="EO22">
        <v>2.5527806747138699E-5</v>
      </c>
      <c r="EP22">
        <v>2.4907217488268101E-5</v>
      </c>
      <c r="EQ22">
        <v>2.4301711200713799E-5</v>
      </c>
      <c r="ER22">
        <v>2.3710921650987901E-5</v>
      </c>
      <c r="ES22">
        <v>2.3134491465959301E-5</v>
      </c>
      <c r="ET22">
        <v>2.2572071921134199E-5</v>
      </c>
      <c r="EU22">
        <v>2.2023322734376901E-5</v>
      </c>
      <c r="EV22">
        <v>2.1487911863959899E-5</v>
      </c>
      <c r="EW22">
        <v>2.0965515311277499E-5</v>
      </c>
      <c r="EX22">
        <v>2.0455816927889E-5</v>
      </c>
      <c r="EY22">
        <v>1.9958508227557699E-5</v>
      </c>
      <c r="EZ22">
        <v>1.9473288202176399E-5</v>
      </c>
      <c r="FA22">
        <v>1.8999863141577799E-5</v>
      </c>
      <c r="FB22">
        <v>1.8537946458563299E-5</v>
      </c>
      <c r="FC22">
        <v>1.8087258516929998E-5</v>
      </c>
      <c r="FD22">
        <v>1.7647526464492602E-5</v>
      </c>
      <c r="FE22">
        <v>1.72184840689926E-5</v>
      </c>
      <c r="FF22">
        <v>1.6799871558892399E-5</v>
      </c>
      <c r="FG22">
        <v>1.6391435467166801E-5</v>
      </c>
      <c r="FH22">
        <v>1.5992928479202599E-5</v>
      </c>
      <c r="FI22">
        <v>1.56041092840287E-5</v>
      </c>
      <c r="FJ22">
        <v>1.5224742429209601E-5</v>
      </c>
      <c r="FK22">
        <v>1.4854598179403501E-5</v>
      </c>
      <c r="FL22">
        <v>1.44934523778062E-5</v>
      </c>
      <c r="FM22">
        <v>1.4141086311148E-5</v>
      </c>
      <c r="FN22">
        <v>1.37972865780212E-5</v>
      </c>
      <c r="FO22">
        <v>1.34618449605384E-5</v>
      </c>
      <c r="FP22">
        <v>1.3134558297989199E-5</v>
      </c>
      <c r="FQ22">
        <v>1.2815228365381499E-5</v>
      </c>
      <c r="FR22">
        <v>1.25036617527607E-5</v>
      </c>
      <c r="FS22">
        <v>1.2199669749302101E-5</v>
      </c>
      <c r="FT22">
        <v>1.19030682289578E-5</v>
      </c>
      <c r="FU22">
        <v>1.16136775393239E-5</v>
      </c>
      <c r="FV22">
        <v>1.13313223935041E-5</v>
      </c>
      <c r="FW22">
        <v>1.1055831763529E-5</v>
      </c>
      <c r="FX22">
        <v>1.0787038777659899E-5</v>
      </c>
      <c r="FY22">
        <v>1.05247806191366E-5</v>
      </c>
      <c r="FZ22">
        <v>1.0268898428145201E-5</v>
      </c>
      <c r="GA22">
        <v>1.0019237205227699E-5</v>
      </c>
      <c r="GB22">
        <v>9.7756457182463003E-6</v>
      </c>
      <c r="GC22">
        <v>9.5379764101233294E-6</v>
      </c>
      <c r="GD22">
        <v>9.3060853105786396E-6</v>
      </c>
      <c r="GE22">
        <v>9.07983194808892E-6</v>
      </c>
      <c r="GF22">
        <v>8.8590792655107703E-6</v>
      </c>
      <c r="GG22">
        <v>8.6436935371469997E-6</v>
      </c>
      <c r="GH22">
        <v>8.43354428736731E-6</v>
      </c>
      <c r="GI22">
        <v>8.2285042121155206E-6</v>
      </c>
      <c r="GJ22">
        <v>8.0284491018600707E-6</v>
      </c>
      <c r="GK22">
        <v>7.8332577662099095E-6</v>
      </c>
      <c r="GL22">
        <v>7.6428119604177203E-6</v>
      </c>
      <c r="GM22">
        <v>7.4569963144366403E-6</v>
      </c>
      <c r="GN22">
        <v>7.27569826242114E-6</v>
      </c>
      <c r="GO22">
        <v>7.0988079750034003E-6</v>
      </c>
      <c r="GP22">
        <v>6.9262182923468504E-6</v>
      </c>
      <c r="GQ22">
        <v>6.7578246600863398E-6</v>
      </c>
      <c r="GR22">
        <v>6.5935250649351599E-6</v>
      </c>
      <c r="GS22">
        <v>6.4332199739558496E-6</v>
      </c>
      <c r="GT22">
        <v>6.2768122737200099E-6</v>
      </c>
      <c r="GU22">
        <v>6.1242072114664498E-6</v>
      </c>
      <c r="GV22">
        <v>5.9753123380357201E-6</v>
      </c>
      <c r="GW22">
        <v>5.8300374515818402E-6</v>
      </c>
      <c r="GX22">
        <v>5.6882945433933702E-6</v>
      </c>
      <c r="GY22">
        <v>5.5499977439366103E-6</v>
      </c>
      <c r="GZ22">
        <v>5.4150632714522498E-6</v>
      </c>
      <c r="HA22">
        <v>5.2834093809961402E-6</v>
      </c>
      <c r="HB22">
        <v>5.1549563147013097E-6</v>
      </c>
      <c r="HC22">
        <v>5.02961297144111E-6</v>
      </c>
      <c r="HD22">
        <v>4.9073302423874301E-6</v>
      </c>
      <c r="HE22">
        <v>4.7880205066297404E-6</v>
      </c>
      <c r="HF22">
        <v>4.6716114839862002E-6</v>
      </c>
      <c r="HG22">
        <v>4.5580326517580303E-6</v>
      </c>
      <c r="HH22">
        <v>4.4472152018748503E-6</v>
      </c>
      <c r="HI22">
        <v>4.3390919989283503E-6</v>
      </c>
      <c r="HJ22">
        <v>4.2335975395379998E-6</v>
      </c>
      <c r="HK22">
        <v>4.1306679131603002E-6</v>
      </c>
    </row>
    <row r="23" spans="1:219">
      <c r="A23" t="s">
        <v>240</v>
      </c>
      <c r="B23">
        <v>7.9744559894101596E-4</v>
      </c>
      <c r="C23">
        <v>7.8426137140930096E-4</v>
      </c>
      <c r="D23">
        <v>7.8998953068010202E-4</v>
      </c>
      <c r="E23">
        <v>7.8342931544494998E-4</v>
      </c>
      <c r="F23">
        <v>7.4533584304292699E-4</v>
      </c>
      <c r="G23">
        <v>7.4092729396291201E-4</v>
      </c>
      <c r="H23">
        <v>7.49800508345833E-4</v>
      </c>
      <c r="I23">
        <v>7.4185984078156697E-4</v>
      </c>
      <c r="J23">
        <v>7.2767190981892803E-4</v>
      </c>
      <c r="K23">
        <v>7.0930538145397304E-4</v>
      </c>
      <c r="L23">
        <v>7.4142816492361895E-4</v>
      </c>
      <c r="M23">
        <v>6.9032456384643403E-4</v>
      </c>
      <c r="N23">
        <v>6.9930159828801596E-4</v>
      </c>
      <c r="O23">
        <v>6.9323880660987502E-4</v>
      </c>
      <c r="P23">
        <v>6.5914337968930902E-4</v>
      </c>
      <c r="Q23">
        <v>6.5237230025438897E-4</v>
      </c>
      <c r="R23">
        <v>6.4349006123265396E-4</v>
      </c>
      <c r="S23">
        <v>6.2561493423807203E-4</v>
      </c>
      <c r="T23">
        <v>6.0416419713904502E-4</v>
      </c>
      <c r="U23">
        <v>5.9790843470830502E-4</v>
      </c>
      <c r="V23">
        <v>5.8456142360741004E-4</v>
      </c>
      <c r="W23">
        <v>5.3454195254776205E-4</v>
      </c>
      <c r="X23">
        <v>5.2553486375028801E-4</v>
      </c>
      <c r="Y23">
        <v>4.9578088207202797E-4</v>
      </c>
      <c r="Z23">
        <v>4.7610073719384099E-4</v>
      </c>
      <c r="AA23">
        <v>4.5811329576861398E-4</v>
      </c>
      <c r="AB23">
        <v>4.4230953439161602E-4</v>
      </c>
      <c r="AC23">
        <v>4.2748185946517298E-4</v>
      </c>
      <c r="AD23">
        <v>4.0715911761524099E-4</v>
      </c>
      <c r="AE23">
        <v>4.0689170192309603E-4</v>
      </c>
      <c r="AF23">
        <v>3.9313376167804398E-4</v>
      </c>
      <c r="AG23">
        <v>3.6818250388126499E-4</v>
      </c>
      <c r="AH23">
        <v>3.8111709231458701E-4</v>
      </c>
      <c r="AI23">
        <v>3.7083166892470899E-4</v>
      </c>
      <c r="AJ23">
        <v>3.6192932540912698E-4</v>
      </c>
      <c r="AK23">
        <v>3.5725305686673498E-4</v>
      </c>
      <c r="AL23">
        <v>3.4323319051232599E-4</v>
      </c>
      <c r="AM23">
        <v>3.3691059684826102E-4</v>
      </c>
      <c r="AN23">
        <v>3.3059154145575998E-4</v>
      </c>
      <c r="AO23">
        <v>3.2428823081331897E-4</v>
      </c>
      <c r="AP23">
        <v>3.18011597184586E-4</v>
      </c>
      <c r="AQ23">
        <v>3.1177139703708601E-4</v>
      </c>
      <c r="AR23">
        <v>3.0557630428451599E-4</v>
      </c>
      <c r="AS23">
        <v>2.9943399823051397E-4</v>
      </c>
      <c r="AT23">
        <v>2.9335124618845598E-4</v>
      </c>
      <c r="AU23">
        <v>2.8733398082658702E-4</v>
      </c>
      <c r="AV23">
        <v>2.8138737234939499E-4</v>
      </c>
      <c r="AW23">
        <v>2.7551589566854302E-4</v>
      </c>
      <c r="AX23">
        <v>2.6972339275377301E-4</v>
      </c>
      <c r="AY23">
        <v>2.6401313037394098E-4</v>
      </c>
      <c r="AZ23">
        <v>2.5838785345666499E-4</v>
      </c>
      <c r="BA23">
        <v>2.5284983430340401E-4</v>
      </c>
      <c r="BB23">
        <v>2.4740091790154101E-4</v>
      </c>
      <c r="BC23">
        <v>2.4204256357251999E-4</v>
      </c>
      <c r="BD23">
        <v>2.3677588319537301E-4</v>
      </c>
      <c r="BE23">
        <v>2.3160167623514899E-4</v>
      </c>
      <c r="BF23">
        <v>2.26520461801161E-4</v>
      </c>
      <c r="BG23">
        <v>2.21532507949429E-4</v>
      </c>
      <c r="BH23">
        <v>2.1663785843262199E-4</v>
      </c>
      <c r="BI23">
        <v>2.1183635709332E-4</v>
      </c>
      <c r="BJ23">
        <v>2.0712767008157501E-4</v>
      </c>
      <c r="BK23">
        <v>2.02511306071074E-4</v>
      </c>
      <c r="BL23">
        <v>1.97986634631997E-4</v>
      </c>
      <c r="BM23">
        <v>1.9355290291445099E-4</v>
      </c>
      <c r="BN23">
        <v>1.89209250779698E-4</v>
      </c>
      <c r="BO23">
        <v>1.84954724510633E-4</v>
      </c>
      <c r="BP23">
        <v>1.8078828922207801E-4</v>
      </c>
      <c r="BQ23">
        <v>1.76708840082251E-4</v>
      </c>
      <c r="BR23">
        <v>1.7271521244821599E-4</v>
      </c>
      <c r="BS23">
        <v>1.6880619101000699E-4</v>
      </c>
      <c r="BT23">
        <v>1.6498051803182101E-4</v>
      </c>
      <c r="BU23">
        <v>1.61236900769635E-4</v>
      </c>
      <c r="BV23">
        <v>1.5757401813942801E-4</v>
      </c>
      <c r="BW23">
        <v>1.5399052670295201E-4</v>
      </c>
      <c r="BX23">
        <v>1.5048506603410099E-4</v>
      </c>
      <c r="BY23">
        <v>1.4705626352207201E-4</v>
      </c>
      <c r="BZ23">
        <v>1.4370273866226601E-4</v>
      </c>
      <c r="CA23">
        <v>1.4042310688433499E-4</v>
      </c>
      <c r="CB23">
        <v>1.3721598295834999E-4</v>
      </c>
      <c r="CC23">
        <v>1.34079984020485E-4</v>
      </c>
      <c r="CD23">
        <v>1.3101373225254999E-4</v>
      </c>
      <c r="CE23">
        <v>1.2801585724941901E-4</v>
      </c>
      <c r="CF23">
        <v>1.2508499810404101E-4</v>
      </c>
      <c r="CG23">
        <v>1.2221980523619E-4</v>
      </c>
      <c r="CH23">
        <v>1.1941894199118999E-4</v>
      </c>
      <c r="CI23">
        <v>1.1668108602946901E-4</v>
      </c>
      <c r="CJ23">
        <v>1.14004930529599E-4</v>
      </c>
      <c r="CK23">
        <v>1.1138918522035599E-4</v>
      </c>
      <c r="CL23">
        <v>1.0883257726168599E-4</v>
      </c>
      <c r="CM23">
        <v>1.0633385198821599E-4</v>
      </c>
      <c r="CN23">
        <v>1.03891773529097E-4</v>
      </c>
      <c r="CO23">
        <v>1.01505125317924E-4</v>
      </c>
      <c r="CP23">
        <v>9.9172710502415398E-5</v>
      </c>
      <c r="CQ23">
        <v>9.6893352266924597E-5</v>
      </c>
      <c r="CR23">
        <v>9.4665894073253694E-5</v>
      </c>
      <c r="CS23">
        <v>9.2489199832623798E-5</v>
      </c>
      <c r="CT23">
        <v>9.0362154012813001E-5</v>
      </c>
      <c r="CU23">
        <v>8.8283661690002901E-5</v>
      </c>
      <c r="CV23">
        <v>8.6252648549556304E-5</v>
      </c>
      <c r="CW23">
        <v>8.4268060843162296E-5</v>
      </c>
      <c r="CX23">
        <v>8.2328865306568994E-5</v>
      </c>
      <c r="CY23">
        <v>8.0434049042787907E-5</v>
      </c>
      <c r="CZ23">
        <v>7.8582619374323301E-5</v>
      </c>
      <c r="DA23">
        <v>7.6773603669644307E-5</v>
      </c>
      <c r="DB23">
        <v>7.5006049146009195E-5</v>
      </c>
      <c r="DC23">
        <v>7.3279022651528996E-5</v>
      </c>
      <c r="DD23">
        <v>7.1591610431354105E-5</v>
      </c>
      <c r="DE23">
        <v>6.9942917876986103E-5</v>
      </c>
      <c r="DF23">
        <v>6.8332069264931405E-5</v>
      </c>
      <c r="DG23">
        <v>6.6758207483030906E-5</v>
      </c>
      <c r="DH23">
        <v>6.5220493748907607E-5</v>
      </c>
      <c r="DI23">
        <v>6.3718107320642799E-5</v>
      </c>
      <c r="DJ23">
        <v>6.2250245202455395E-5</v>
      </c>
      <c r="DK23">
        <v>6.0816121844386999E-5</v>
      </c>
      <c r="DL23">
        <v>5.9414968840543203E-5</v>
      </c>
      <c r="DM23">
        <v>5.8046034623448998E-5</v>
      </c>
      <c r="DN23">
        <v>5.67085841577386E-5</v>
      </c>
      <c r="DO23">
        <v>5.5401898633178301E-5</v>
      </c>
      <c r="DP23">
        <v>5.4125275158134499E-5</v>
      </c>
      <c r="DQ23">
        <v>5.2878026452929397E-5</v>
      </c>
      <c r="DR23">
        <v>5.1659480545529497E-5</v>
      </c>
      <c r="DS23">
        <v>5.0468980468787402E-5</v>
      </c>
      <c r="DT23">
        <v>4.9305883959904802E-5</v>
      </c>
      <c r="DU23">
        <v>4.8169563162225897E-5</v>
      </c>
      <c r="DV23">
        <v>4.7059404331029098E-5</v>
      </c>
      <c r="DW23">
        <v>4.5974807541648803E-5</v>
      </c>
      <c r="DX23">
        <v>4.4915186401484098E-5</v>
      </c>
      <c r="DY23">
        <v>4.3879967766113901E-5</v>
      </c>
      <c r="DZ23">
        <v>4.2868591459188602E-5</v>
      </c>
      <c r="EA23">
        <v>4.1880509995872999E-5</v>
      </c>
      <c r="EB23">
        <v>4.0915188311174702E-5</v>
      </c>
      <c r="EC23">
        <v>3.99721034926026E-5</v>
      </c>
      <c r="ED23">
        <v>3.9050744516822E-5</v>
      </c>
      <c r="EE23">
        <v>3.8150611991305498E-5</v>
      </c>
      <c r="EF23">
        <v>3.72712178997592E-5</v>
      </c>
      <c r="EG23">
        <v>3.6412085352766097E-5</v>
      </c>
      <c r="EH23">
        <v>3.5572748342982401E-5</v>
      </c>
      <c r="EI23">
        <v>3.4752751504441002E-5</v>
      </c>
      <c r="EJ23">
        <v>3.3951649876851098E-5</v>
      </c>
      <c r="EK23">
        <v>3.31690086741165E-5</v>
      </c>
      <c r="EL23">
        <v>3.2404403057628699E-5</v>
      </c>
      <c r="EM23">
        <v>3.1657417914332499E-5</v>
      </c>
      <c r="EN23">
        <v>3.0927647638234698E-5</v>
      </c>
      <c r="EO23">
        <v>3.0214695917685199E-5</v>
      </c>
      <c r="EP23">
        <v>2.9518175525988801E-5</v>
      </c>
      <c r="EQ23">
        <v>2.8837708116791198E-5</v>
      </c>
      <c r="ER23">
        <v>2.8172924023905901E-5</v>
      </c>
      <c r="ES23">
        <v>2.75234620649156E-5</v>
      </c>
      <c r="ET23">
        <v>2.68889693489927E-5</v>
      </c>
      <c r="EU23">
        <v>2.6269101089493302E-5</v>
      </c>
      <c r="EV23">
        <v>2.5663520419327801E-5</v>
      </c>
      <c r="EW23">
        <v>2.50718982118814E-5</v>
      </c>
      <c r="EX23">
        <v>2.4493912904266502E-5</v>
      </c>
      <c r="EY23">
        <v>2.3929250325460699E-5</v>
      </c>
      <c r="EZ23">
        <v>2.3377603527774401E-5</v>
      </c>
      <c r="FA23">
        <v>2.2838672622205201E-5</v>
      </c>
      <c r="FB23">
        <v>2.23121646174551E-5</v>
      </c>
      <c r="FC23">
        <v>2.1797793262057199E-5</v>
      </c>
      <c r="FD23">
        <v>2.1295278890387501E-5</v>
      </c>
      <c r="FE23">
        <v>2.08043482725628E-5</v>
      </c>
      <c r="FF23">
        <v>2.0324734466559098E-5</v>
      </c>
      <c r="FG23">
        <v>1.9856176674548602E-5</v>
      </c>
      <c r="FH23">
        <v>1.93984201020125E-5</v>
      </c>
      <c r="FI23">
        <v>1.8951215820406399E-5</v>
      </c>
      <c r="FJ23">
        <v>1.8514320632489999E-5</v>
      </c>
      <c r="FK23">
        <v>1.8087496940877301E-5</v>
      </c>
      <c r="FL23">
        <v>1.7670512619583099E-5</v>
      </c>
      <c r="FM23">
        <v>1.7263140888568201E-5</v>
      </c>
      <c r="FN23">
        <v>1.6865160190726602E-5</v>
      </c>
      <c r="FO23">
        <v>1.6476354072314501E-5</v>
      </c>
      <c r="FP23">
        <v>1.6096511065488699E-5</v>
      </c>
      <c r="FQ23">
        <v>1.5725424573398401E-5</v>
      </c>
      <c r="FR23">
        <v>1.5362892759163101E-5</v>
      </c>
      <c r="FS23">
        <v>1.5008718435405299E-5</v>
      </c>
      <c r="FT23">
        <v>1.46627089581131E-5</v>
      </c>
      <c r="FU23">
        <v>1.4324676121835199E-5</v>
      </c>
      <c r="FV23">
        <v>1.3994436057540599E-5</v>
      </c>
      <c r="FW23">
        <v>1.3671809132920199E-5</v>
      </c>
      <c r="FX23">
        <v>1.3356619855131601E-5</v>
      </c>
      <c r="FY23">
        <v>1.30486967752086E-5</v>
      </c>
      <c r="FZ23">
        <v>1.27478723950247E-5</v>
      </c>
      <c r="GA23">
        <v>1.2453983076588001E-5</v>
      </c>
      <c r="GB23">
        <v>1.2166868953111801E-5</v>
      </c>
      <c r="GC23">
        <v>1.1886373842195899E-5</v>
      </c>
      <c r="GD23">
        <v>1.1612345160672E-5</v>
      </c>
      <c r="GE23">
        <v>1.13446338421141E-5</v>
      </c>
      <c r="GF23">
        <v>1.1083094255903699E-5</v>
      </c>
      <c r="GG23">
        <v>1.0827584127737201E-5</v>
      </c>
      <c r="GH23">
        <v>1.0577964462687999E-5</v>
      </c>
      <c r="GI23">
        <v>1.03340994692669E-5</v>
      </c>
      <c r="GJ23">
        <v>1.00958564861475E-5</v>
      </c>
      <c r="GK23">
        <v>9.8631059095577507E-6</v>
      </c>
      <c r="GL23">
        <v>9.6357211232245294E-6</v>
      </c>
      <c r="GM23">
        <v>9.4135784294291403E-6</v>
      </c>
      <c r="GN23">
        <v>9.1965569813945402E-6</v>
      </c>
      <c r="GO23">
        <v>8.9845387184483999E-6</v>
      </c>
      <c r="GP23">
        <v>8.7774083007419196E-6</v>
      </c>
      <c r="GQ23">
        <v>8.5750530477435305E-6</v>
      </c>
      <c r="GR23">
        <v>8.3773628758443408E-6</v>
      </c>
      <c r="GS23">
        <v>8.1842302391832399E-6</v>
      </c>
      <c r="GT23">
        <v>7.9955500711381705E-6</v>
      </c>
      <c r="GU23">
        <v>7.8112197268165301E-6</v>
      </c>
      <c r="GV23">
        <v>7.6311389275440805E-6</v>
      </c>
      <c r="GW23">
        <v>7.4552097064639602E-6</v>
      </c>
      <c r="GX23">
        <v>7.2833363549129598E-6</v>
      </c>
      <c r="GY23">
        <v>7.1154253704630602E-6</v>
      </c>
      <c r="GZ23">
        <v>6.9513854060732097E-6</v>
      </c>
      <c r="HA23">
        <v>6.7911272209064702E-6</v>
      </c>
      <c r="HB23">
        <v>6.6345636308140499E-6</v>
      </c>
      <c r="HC23">
        <v>6.4815934580631003E-6</v>
      </c>
      <c r="HD23">
        <v>6.3321657831627601E-6</v>
      </c>
      <c r="HE23">
        <v>6.18618302172802E-6</v>
      </c>
      <c r="HF23">
        <v>6.0435657556201497E-6</v>
      </c>
      <c r="HG23">
        <v>5.9042363973471598E-6</v>
      </c>
      <c r="HH23">
        <v>5.7681191479863597E-6</v>
      </c>
      <c r="HI23">
        <v>5.6351399563281399E-6</v>
      </c>
      <c r="HJ23">
        <v>5.50522647779772E-6</v>
      </c>
      <c r="HK23">
        <v>5.3783080360414502E-6</v>
      </c>
    </row>
    <row r="24" spans="1:219">
      <c r="A24" t="s">
        <v>241</v>
      </c>
      <c r="B24">
        <v>7.8198006263485698E-4</v>
      </c>
      <c r="C24">
        <v>7.66145254269879E-4</v>
      </c>
      <c r="D24">
        <v>7.7086828494521398E-4</v>
      </c>
      <c r="E24">
        <v>7.6206782210597201E-4</v>
      </c>
      <c r="F24">
        <v>7.2751959948835797E-4</v>
      </c>
      <c r="G24">
        <v>7.2122782196093504E-4</v>
      </c>
      <c r="H24">
        <v>7.2567492744946005E-4</v>
      </c>
      <c r="I24">
        <v>7.1996325796630501E-4</v>
      </c>
      <c r="J24">
        <v>7.0637856738775496E-4</v>
      </c>
      <c r="K24">
        <v>6.8827415010719296E-4</v>
      </c>
      <c r="L24">
        <v>7.1217595280326197E-4</v>
      </c>
      <c r="M24">
        <v>6.6806820580500603E-4</v>
      </c>
      <c r="N24">
        <v>6.7433518222870205E-4</v>
      </c>
      <c r="O24">
        <v>6.6635448043550504E-4</v>
      </c>
      <c r="P24">
        <v>6.3625085978025197E-4</v>
      </c>
      <c r="Q24">
        <v>6.2846226878088295E-4</v>
      </c>
      <c r="R24">
        <v>6.1912866713154102E-4</v>
      </c>
      <c r="S24">
        <v>6.0140475008274596E-4</v>
      </c>
      <c r="T24">
        <v>5.8145658176400605E-4</v>
      </c>
      <c r="U24">
        <v>5.7480727518288699E-4</v>
      </c>
      <c r="V24">
        <v>5.6325793751899099E-4</v>
      </c>
      <c r="W24">
        <v>5.1897991341842697E-4</v>
      </c>
      <c r="X24">
        <v>5.1024804490096298E-4</v>
      </c>
      <c r="Y24">
        <v>4.8402509293732398E-4</v>
      </c>
      <c r="Z24">
        <v>4.6699456526522198E-4</v>
      </c>
      <c r="AA24">
        <v>4.5140579084102E-4</v>
      </c>
      <c r="AB24">
        <v>4.3718100960643498E-4</v>
      </c>
      <c r="AC24">
        <v>4.2369062581348898E-4</v>
      </c>
      <c r="AD24">
        <v>4.0464521014760301E-4</v>
      </c>
      <c r="AE24">
        <v>4.0356744659564297E-4</v>
      </c>
      <c r="AF24">
        <v>3.9193932038417102E-4</v>
      </c>
      <c r="AG24">
        <v>3.6915103047341401E-4</v>
      </c>
      <c r="AH24">
        <v>3.8079342787700199E-4</v>
      </c>
      <c r="AI24">
        <v>3.70632244774516E-4</v>
      </c>
      <c r="AJ24">
        <v>3.6273573341438802E-4</v>
      </c>
      <c r="AK24">
        <v>3.5870646892499598E-4</v>
      </c>
      <c r="AL24">
        <v>3.45392946978551E-4</v>
      </c>
      <c r="AM24">
        <v>3.3905010394252898E-4</v>
      </c>
      <c r="AN24">
        <v>3.3273694473145998E-4</v>
      </c>
      <c r="AO24">
        <v>3.26462327157939E-4</v>
      </c>
      <c r="AP24">
        <v>3.2023412772896897E-4</v>
      </c>
      <c r="AQ24">
        <v>3.1405932188166601E-4</v>
      </c>
      <c r="AR24">
        <v>3.07944059145138E-4</v>
      </c>
      <c r="AS24">
        <v>3.0189373333699998E-4</v>
      </c>
      <c r="AT24">
        <v>2.9591304794240902E-4</v>
      </c>
      <c r="AU24">
        <v>2.9000607685447698E-4</v>
      </c>
      <c r="AV24">
        <v>2.8417632068011801E-4</v>
      </c>
      <c r="AW24">
        <v>2.7842675882616702E-4</v>
      </c>
      <c r="AX24">
        <v>2.7275989759367698E-4</v>
      </c>
      <c r="AY24">
        <v>2.6717781450835698E-4</v>
      </c>
      <c r="AZ24">
        <v>2.61682199117153E-4</v>
      </c>
      <c r="BA24">
        <v>2.5627439047726198E-4</v>
      </c>
      <c r="BB24">
        <v>2.5095541155861799E-4</v>
      </c>
      <c r="BC24">
        <v>2.4572600077166202E-4</v>
      </c>
      <c r="BD24">
        <v>2.40586640828488E-4</v>
      </c>
      <c r="BE24">
        <v>2.3553758512939699E-4</v>
      </c>
      <c r="BF24">
        <v>2.30578881862953E-4</v>
      </c>
      <c r="BG24">
        <v>2.25710395993617E-4</v>
      </c>
      <c r="BH24">
        <v>2.2093182930171801E-4</v>
      </c>
      <c r="BI24">
        <v>2.1624273863130001E-4</v>
      </c>
      <c r="BJ24">
        <v>2.1164255248939899E-4</v>
      </c>
      <c r="BK24">
        <v>2.07130586131754E-4</v>
      </c>
      <c r="BL24">
        <v>2.0270605526040401E-4</v>
      </c>
      <c r="BM24">
        <v>1.9836808844886399E-4</v>
      </c>
      <c r="BN24">
        <v>1.94115738402445E-4</v>
      </c>
      <c r="BO24">
        <v>1.8994799215454899E-4</v>
      </c>
      <c r="BP24">
        <v>1.85863780287843E-4</v>
      </c>
      <c r="BQ24">
        <v>1.8186198526815001E-4</v>
      </c>
      <c r="BR24">
        <v>1.77941448965768E-4</v>
      </c>
      <c r="BS24">
        <v>1.74100979438929E-4</v>
      </c>
      <c r="BT24">
        <v>1.70339357042026E-4</v>
      </c>
      <c r="BU24">
        <v>1.66655339920663E-4</v>
      </c>
      <c r="BV24">
        <v>1.6304766894836801E-4</v>
      </c>
      <c r="BW24">
        <v>1.5951507215516999E-4</v>
      </c>
      <c r="BX24">
        <v>1.5605626869497099E-4</v>
      </c>
      <c r="BY24">
        <v>1.5266997239271599E-4</v>
      </c>
      <c r="BZ24">
        <v>1.4935489491163501E-4</v>
      </c>
      <c r="CA24">
        <v>1.46109748574097E-4</v>
      </c>
      <c r="CB24">
        <v>1.42933248870047E-4</v>
      </c>
      <c r="CC24">
        <v>1.3982411668045399E-4</v>
      </c>
      <c r="CD24">
        <v>1.36781080244397E-4</v>
      </c>
      <c r="CE24">
        <v>1.3380287689224201E-4</v>
      </c>
      <c r="CF24">
        <v>1.3088825456930599E-4</v>
      </c>
      <c r="CG24">
        <v>1.2803597316746201E-4</v>
      </c>
      <c r="CH24">
        <v>1.2524480568632001E-4</v>
      </c>
      <c r="CI24">
        <v>1.22513539237645E-4</v>
      </c>
      <c r="CJ24">
        <v>1.1984097590977999E-4</v>
      </c>
      <c r="CK24">
        <v>1.17225933506271E-4</v>
      </c>
      <c r="CL24">
        <v>1.14667246169819E-4</v>
      </c>
      <c r="CM24">
        <v>1.12163764904194E-4</v>
      </c>
      <c r="CN24">
        <v>1.09714358003665E-4</v>
      </c>
      <c r="CO24">
        <v>1.07317911400062E-4</v>
      </c>
      <c r="CP24">
        <v>1.04973328935443E-4</v>
      </c>
      <c r="CQ24">
        <v>1.02679532567707E-4</v>
      </c>
      <c r="CR24">
        <v>1.00435462517368E-4</v>
      </c>
      <c r="CS24">
        <v>9.8240077360922703E-5</v>
      </c>
      <c r="CT24">
        <v>9.6092354076704494E-5</v>
      </c>
      <c r="CU24">
        <v>9.3991288048100903E-5</v>
      </c>
      <c r="CV24">
        <v>9.1935893030470299E-5</v>
      </c>
      <c r="CW24">
        <v>8.9925201082863296E-5</v>
      </c>
      <c r="CX24">
        <v>8.7958262472431797E-5</v>
      </c>
      <c r="CY24">
        <v>8.60341455513058E-5</v>
      </c>
      <c r="CZ24">
        <v>8.4151936611265299E-5</v>
      </c>
      <c r="DA24">
        <v>8.23107397187606E-5</v>
      </c>
      <c r="DB24">
        <v>8.0509676531948001E-5</v>
      </c>
      <c r="DC24">
        <v>7.8747886103514006E-5</v>
      </c>
      <c r="DD24">
        <v>7.7024524669067103E-5</v>
      </c>
      <c r="DE24">
        <v>7.5338765426313805E-5</v>
      </c>
      <c r="DF24">
        <v>7.36897983031337E-5</v>
      </c>
      <c r="DG24">
        <v>7.2076829718770204E-5</v>
      </c>
      <c r="DH24">
        <v>7.0499082338471006E-5</v>
      </c>
      <c r="DI24">
        <v>6.8955794822134195E-5</v>
      </c>
      <c r="DJ24">
        <v>6.74462215694005E-5</v>
      </c>
      <c r="DK24">
        <v>6.5969632461526705E-5</v>
      </c>
      <c r="DL24">
        <v>6.4525312600372003E-5</v>
      </c>
      <c r="DM24">
        <v>6.3112562046607797E-5</v>
      </c>
      <c r="DN24">
        <v>6.1730695556594397E-5</v>
      </c>
      <c r="DO24">
        <v>6.03790423191475E-5</v>
      </c>
      <c r="DP24">
        <v>5.9056945692415001E-5</v>
      </c>
      <c r="DQ24">
        <v>5.7763762942419903E-5</v>
      </c>
      <c r="DR24">
        <v>5.6498864982046398E-5</v>
      </c>
      <c r="DS24">
        <v>5.5261636111580997E-5</v>
      </c>
      <c r="DT24">
        <v>5.4051473762251097E-5</v>
      </c>
      <c r="DU24">
        <v>5.28677882408735E-5</v>
      </c>
      <c r="DV24">
        <v>5.1710002478166901E-5</v>
      </c>
      <c r="DW24">
        <v>5.0577551778618897E-5</v>
      </c>
      <c r="DX24">
        <v>4.9469883574682099E-5</v>
      </c>
      <c r="DY24">
        <v>4.8386457182747498E-5</v>
      </c>
      <c r="DZ24">
        <v>4.7326743563669303E-5</v>
      </c>
      <c r="EA24">
        <v>4.6290225085288101E-5</v>
      </c>
      <c r="EB24">
        <v>4.5276395290283502E-5</v>
      </c>
      <c r="EC24">
        <v>4.4284758665358297E-5</v>
      </c>
      <c r="ED24">
        <v>4.33148304160857E-5</v>
      </c>
      <c r="EE24">
        <v>4.2366136244420497E-5</v>
      </c>
      <c r="EF24">
        <v>4.1438212129763E-5</v>
      </c>
      <c r="EG24">
        <v>4.0530604114241697E-5</v>
      </c>
      <c r="EH24">
        <v>3.9642868091993598E-5</v>
      </c>
      <c r="EI24">
        <v>3.8774569601329697E-5</v>
      </c>
      <c r="EJ24">
        <v>3.7925283621453899E-5</v>
      </c>
      <c r="EK24">
        <v>3.7094594372288903E-5</v>
      </c>
      <c r="EL24">
        <v>3.62820951190779E-5</v>
      </c>
      <c r="EM24">
        <v>3.5487387979316101E-5</v>
      </c>
      <c r="EN24">
        <v>3.4710083734346101E-5</v>
      </c>
      <c r="EO24">
        <v>3.3949801644284099E-5</v>
      </c>
      <c r="EP24">
        <v>3.3206169266719598E-5</v>
      </c>
      <c r="EQ24">
        <v>3.2478822278636501E-5</v>
      </c>
      <c r="ER24">
        <v>3.17674043022187E-5</v>
      </c>
      <c r="ES24">
        <v>3.10715667343198E-5</v>
      </c>
      <c r="ET24">
        <v>3.0390968578375401E-5</v>
      </c>
      <c r="EU24">
        <v>2.9725276281311601E-5</v>
      </c>
      <c r="EV24">
        <v>2.90741635721181E-5</v>
      </c>
      <c r="EW24">
        <v>2.8437311305196101E-5</v>
      </c>
      <c r="EX24">
        <v>2.7814407305815101E-5</v>
      </c>
      <c r="EY24">
        <v>2.72051462192335E-5</v>
      </c>
      <c r="EZ24">
        <v>2.6609229363261401E-5</v>
      </c>
      <c r="FA24">
        <v>2.6026364583375799E-5</v>
      </c>
      <c r="FB24">
        <v>2.54562661111679E-5</v>
      </c>
      <c r="FC24">
        <v>2.4898654425564701E-5</v>
      </c>
      <c r="FD24">
        <v>2.435325611716E-5</v>
      </c>
      <c r="FE24">
        <v>2.3819803755431599E-5</v>
      </c>
      <c r="FF24">
        <v>2.32980357587342E-5</v>
      </c>
      <c r="FG24">
        <v>2.2787696266624001E-5</v>
      </c>
      <c r="FH24">
        <v>2.2288535015846402E-5</v>
      </c>
      <c r="FI24">
        <v>2.1800307218211599E-5</v>
      </c>
      <c r="FJ24">
        <v>2.1322773441134801E-5</v>
      </c>
      <c r="FK24">
        <v>2.0855699490951499E-5</v>
      </c>
      <c r="FL24">
        <v>2.0398856298897698E-5</v>
      </c>
      <c r="FM24">
        <v>1.9952019809088599E-5</v>
      </c>
      <c r="FN24">
        <v>1.95149708691611E-5</v>
      </c>
      <c r="FO24">
        <v>1.9087495123470999E-5</v>
      </c>
      <c r="FP24">
        <v>1.8669382908065298E-5</v>
      </c>
      <c r="FQ24">
        <v>1.8260429148431199E-5</v>
      </c>
      <c r="FR24">
        <v>1.7860433259353499E-5</v>
      </c>
      <c r="FS24">
        <v>1.7469199046327199E-5</v>
      </c>
      <c r="FT24">
        <v>1.7086534610411E-5</v>
      </c>
      <c r="FU24">
        <v>1.6712252253636699E-5</v>
      </c>
      <c r="FV24">
        <v>1.63461683878596E-5</v>
      </c>
      <c r="FW24">
        <v>1.5988103444053399E-5</v>
      </c>
      <c r="FX24">
        <v>1.56378817852687E-5</v>
      </c>
      <c r="FY24">
        <v>1.5295331620368601E-5</v>
      </c>
      <c r="FZ24">
        <v>1.49602849195407E-5</v>
      </c>
      <c r="GA24">
        <v>1.46325773326961E-5</v>
      </c>
      <c r="GB24">
        <v>1.43120481084225E-5</v>
      </c>
      <c r="GC24">
        <v>1.39985400156029E-5</v>
      </c>
      <c r="GD24">
        <v>1.3691899266254901E-5</v>
      </c>
      <c r="GE24">
        <v>1.33919754402578E-5</v>
      </c>
      <c r="GF24">
        <v>1.30986214115225E-5</v>
      </c>
      <c r="GG24">
        <v>1.28116932759381E-5</v>
      </c>
      <c r="GH24">
        <v>1.25310502812059E-5</v>
      </c>
      <c r="GI24">
        <v>1.22565547574505E-5</v>
      </c>
      <c r="GJ24">
        <v>1.1988072049606799E-5</v>
      </c>
      <c r="GK24">
        <v>1.17254704522507E-5</v>
      </c>
      <c r="GL24">
        <v>1.1468621143873E-5</v>
      </c>
      <c r="GM24">
        <v>1.12173981248187E-5</v>
      </c>
      <c r="GN24">
        <v>1.0971678155002899E-5</v>
      </c>
      <c r="GO24">
        <v>1.0731340693293001E-5</v>
      </c>
      <c r="GP24">
        <v>1.0496267838777699E-5</v>
      </c>
      <c r="GQ24">
        <v>1.02663442731465E-5</v>
      </c>
      <c r="GR24">
        <v>1.00414572035135E-5</v>
      </c>
      <c r="GS24">
        <v>9.8214963074605404E-6</v>
      </c>
      <c r="GT24">
        <v>9.6063536793033998E-6</v>
      </c>
      <c r="GU24">
        <v>9.3959237764673597E-6</v>
      </c>
      <c r="GV24">
        <v>9.1901033681951494E-6</v>
      </c>
      <c r="GW24">
        <v>8.9887914848096901E-6</v>
      </c>
      <c r="GX24">
        <v>8.7918893683092102E-6</v>
      </c>
      <c r="GY24">
        <v>8.5993004237394593E-6</v>
      </c>
      <c r="GZ24">
        <v>8.4109301718981993E-6</v>
      </c>
      <c r="HA24">
        <v>8.2266862032609501E-6</v>
      </c>
      <c r="HB24">
        <v>8.0464781320177502E-6</v>
      </c>
      <c r="HC24">
        <v>7.8701993014851402E-6</v>
      </c>
      <c r="HD24">
        <v>7.6978000456140399E-6</v>
      </c>
      <c r="HE24">
        <v>7.5291772322350104E-6</v>
      </c>
      <c r="HF24">
        <v>7.3642481387414796E-6</v>
      </c>
      <c r="HG24">
        <v>7.20293185429988E-6</v>
      </c>
      <c r="HH24">
        <v>7.0451492403256202E-6</v>
      </c>
      <c r="HI24">
        <v>6.8908228918473898E-6</v>
      </c>
      <c r="HJ24">
        <v>6.7398770995374904E-6</v>
      </c>
      <c r="HK24">
        <v>6.5922378120753001E-6</v>
      </c>
    </row>
    <row r="25" spans="1:219">
      <c r="A25" t="s">
        <v>242</v>
      </c>
      <c r="B25">
        <v>8.0769855094253696E-4</v>
      </c>
      <c r="C25">
        <v>7.9030194607221404E-4</v>
      </c>
      <c r="D25">
        <v>7.94285596791511E-4</v>
      </c>
      <c r="E25">
        <v>7.8410533014250405E-4</v>
      </c>
      <c r="F25">
        <v>7.5234224489617596E-4</v>
      </c>
      <c r="G25">
        <v>7.4484963586618502E-4</v>
      </c>
      <c r="H25">
        <v>7.46299215305113E-4</v>
      </c>
      <c r="I25">
        <v>7.4212820332319996E-4</v>
      </c>
      <c r="J25">
        <v>7.2907216072715098E-4</v>
      </c>
      <c r="K25">
        <v>7.1128688988575405E-4</v>
      </c>
      <c r="L25">
        <v>7.2954783496503904E-4</v>
      </c>
      <c r="M25">
        <v>6.9039016898331295E-4</v>
      </c>
      <c r="N25">
        <v>6.9481989512953902E-4</v>
      </c>
      <c r="O25">
        <v>6.8561610792172701E-4</v>
      </c>
      <c r="P25">
        <v>6.58275925706997E-4</v>
      </c>
      <c r="Q25">
        <v>6.49827528042768E-4</v>
      </c>
      <c r="R25">
        <v>6.4020714922985401E-4</v>
      </c>
      <c r="S25">
        <v>6.2258510515456099E-4</v>
      </c>
      <c r="T25">
        <v>6.0360079641452703E-4</v>
      </c>
      <c r="U25">
        <v>5.9666873479224903E-4</v>
      </c>
      <c r="V25">
        <v>5.8627189656990097E-4</v>
      </c>
      <c r="W25">
        <v>5.4555443635206902E-4</v>
      </c>
      <c r="X25">
        <v>5.3692254029680296E-4</v>
      </c>
      <c r="Y25">
        <v>5.1280381763318895E-4</v>
      </c>
      <c r="Z25">
        <v>4.9736045860060397E-4</v>
      </c>
      <c r="AA25">
        <v>4.8319109026040403E-4</v>
      </c>
      <c r="AB25">
        <v>4.6981701773130002E-4</v>
      </c>
      <c r="AC25">
        <v>4.57002125375916E-4</v>
      </c>
      <c r="AD25">
        <v>4.38439956757963E-4</v>
      </c>
      <c r="AE25">
        <v>4.3675524490416302E-4</v>
      </c>
      <c r="AF25">
        <v>4.26368958583612E-4</v>
      </c>
      <c r="AG25">
        <v>4.04529201601389E-4</v>
      </c>
      <c r="AH25">
        <v>4.1555797143022499E-4</v>
      </c>
      <c r="AI25">
        <v>4.0520014281253403E-4</v>
      </c>
      <c r="AJ25">
        <v>3.9780446347870098E-4</v>
      </c>
      <c r="AK25">
        <v>3.94127199332295E-4</v>
      </c>
      <c r="AL25">
        <v>3.8090956693659399E-4</v>
      </c>
      <c r="AM25">
        <v>3.7433853275215001E-4</v>
      </c>
      <c r="AN25">
        <v>3.6781037876121298E-4</v>
      </c>
      <c r="AO25">
        <v>3.6133183505449002E-4</v>
      </c>
      <c r="AP25">
        <v>3.5490886558653401E-4</v>
      </c>
      <c r="AQ25">
        <v>3.4854673240325402E-4</v>
      </c>
      <c r="AR25">
        <v>3.4225005540344799E-4</v>
      </c>
      <c r="AS25">
        <v>3.3602286782552499E-4</v>
      </c>
      <c r="AT25">
        <v>3.2986866766759898E-4</v>
      </c>
      <c r="AU25">
        <v>3.2379046525232702E-4</v>
      </c>
      <c r="AV25">
        <v>3.1779082715699403E-4</v>
      </c>
      <c r="AW25">
        <v>3.1187191672355001E-4</v>
      </c>
      <c r="AX25">
        <v>3.06035531365767E-4</v>
      </c>
      <c r="AY25">
        <v>3.0028313688124103E-4</v>
      </c>
      <c r="AZ25">
        <v>2.9461589897128399E-4</v>
      </c>
      <c r="BA25">
        <v>2.89034712165126E-4</v>
      </c>
      <c r="BB25">
        <v>2.8354022633259003E-4</v>
      </c>
      <c r="BC25">
        <v>2.7813287096289902E-4</v>
      </c>
      <c r="BD25">
        <v>2.7281287737801501E-4</v>
      </c>
      <c r="BE25">
        <v>2.6758029903684E-4</v>
      </c>
      <c r="BF25">
        <v>2.6243503007805598E-4</v>
      </c>
      <c r="BG25">
        <v>2.5737682224225001E-4</v>
      </c>
      <c r="BH25">
        <v>2.52405300301017E-4</v>
      </c>
      <c r="BI25">
        <v>2.4751997611316401E-4</v>
      </c>
      <c r="BJ25">
        <v>2.42720261422247E-4</v>
      </c>
      <c r="BK25">
        <v>2.3800547949748299E-4</v>
      </c>
      <c r="BL25">
        <v>2.3337487571484201E-4</v>
      </c>
      <c r="BM25">
        <v>2.2882762716713899E-4</v>
      </c>
      <c r="BN25">
        <v>2.2436285138627301E-4</v>
      </c>
      <c r="BO25">
        <v>2.1997961425190799E-4</v>
      </c>
      <c r="BP25">
        <v>2.1567693715751599E-4</v>
      </c>
      <c r="BQ25">
        <v>2.11453803497297E-4</v>
      </c>
      <c r="BR25">
        <v>2.07309164533376E-4</v>
      </c>
      <c r="BS25">
        <v>2.0324194469778501E-4</v>
      </c>
      <c r="BT25">
        <v>1.9925104637752401E-4</v>
      </c>
      <c r="BU25">
        <v>1.9533535423066399E-4</v>
      </c>
      <c r="BV25">
        <v>1.91493739072568E-4</v>
      </c>
      <c r="BW25">
        <v>1.87725061372879E-4</v>
      </c>
      <c r="BX25">
        <v>1.84028174396778E-4</v>
      </c>
      <c r="BY25">
        <v>1.80401927022733E-4</v>
      </c>
      <c r="BZ25">
        <v>1.7684516626659299E-4</v>
      </c>
      <c r="CA25">
        <v>1.7335673953866601E-4</v>
      </c>
      <c r="CB25">
        <v>1.6993549665689201E-4</v>
      </c>
      <c r="CC25">
        <v>1.66580291640739E-4</v>
      </c>
      <c r="CD25">
        <v>1.6328998430403799E-4</v>
      </c>
      <c r="CE25">
        <v>1.6006344166619201E-4</v>
      </c>
      <c r="CF25">
        <v>1.5689953919895101E-4</v>
      </c>
      <c r="CG25">
        <v>1.5379716192342999E-4</v>
      </c>
      <c r="CH25">
        <v>1.5075520537244399E-4</v>
      </c>
      <c r="CI25">
        <v>1.4777257642961699E-4</v>
      </c>
      <c r="CJ25">
        <v>1.4484819405791201E-4</v>
      </c>
      <c r="CK25">
        <v>1.41980989928348E-4</v>
      </c>
      <c r="CL25">
        <v>1.39169908957237E-4</v>
      </c>
      <c r="CM25">
        <v>1.3641390976282299E-4</v>
      </c>
      <c r="CN25">
        <v>1.3371196504707901E-4</v>
      </c>
      <c r="CO25">
        <v>1.31063061911241E-4</v>
      </c>
      <c r="CP25">
        <v>1.2846620211193199E-4</v>
      </c>
      <c r="CQ25">
        <v>1.2592040226266899E-4</v>
      </c>
      <c r="CR25">
        <v>1.2342469398773901E-4</v>
      </c>
      <c r="CS25">
        <v>1.20978124031335E-4</v>
      </c>
      <c r="CT25">
        <v>1.18579754329051E-4</v>
      </c>
      <c r="CU25">
        <v>1.1622866204386E-4</v>
      </c>
      <c r="CV25">
        <v>1.13923939570326E-4</v>
      </c>
      <c r="CW25">
        <v>1.11664694512403E-4</v>
      </c>
      <c r="CX25">
        <v>1.0945004963491801E-4</v>
      </c>
      <c r="CY25">
        <v>1.0727914279418099E-4</v>
      </c>
      <c r="CZ25">
        <v>1.05151126848391E-4</v>
      </c>
      <c r="DA25">
        <v>1.03065169551053E-4</v>
      </c>
      <c r="DB25">
        <v>1.01020453429745E-4</v>
      </c>
      <c r="DC25">
        <v>9.9016175650334896E-5</v>
      </c>
      <c r="DD25">
        <v>9.7051547870652399E-5</v>
      </c>
      <c r="DE25">
        <v>9.5125796083950193E-5</v>
      </c>
      <c r="DF25">
        <v>9.3238160452924199E-5</v>
      </c>
      <c r="DG25">
        <v>9.1387895137073905E-5</v>
      </c>
      <c r="DH25">
        <v>8.9574268113068497E-5</v>
      </c>
      <c r="DI25">
        <v>8.7796560990227604E-5</v>
      </c>
      <c r="DJ25">
        <v>8.60540688214506E-5</v>
      </c>
      <c r="DK25">
        <v>8.4346099910259694E-5</v>
      </c>
      <c r="DL25">
        <v>8.2671975614956303E-5</v>
      </c>
      <c r="DM25">
        <v>8.1031030151446095E-5</v>
      </c>
      <c r="DN25">
        <v>7.9422610393176094E-5</v>
      </c>
      <c r="DO25">
        <v>7.7846075670517906E-5</v>
      </c>
      <c r="DP25">
        <v>7.6300797570039199E-5</v>
      </c>
      <c r="DQ25">
        <v>7.4786159732886896E-5</v>
      </c>
      <c r="DR25">
        <v>7.3301557653504505E-5</v>
      </c>
      <c r="DS25">
        <v>7.1846398479236102E-5</v>
      </c>
      <c r="DT25">
        <v>7.0420100810597602E-5</v>
      </c>
      <c r="DU25">
        <v>6.9022094502435599E-5</v>
      </c>
      <c r="DV25">
        <v>6.7651820466529996E-5</v>
      </c>
      <c r="DW25">
        <v>6.6308730476194496E-5</v>
      </c>
      <c r="DX25">
        <v>6.4992286971765596E-5</v>
      </c>
      <c r="DY25">
        <v>6.3701962868978294E-5</v>
      </c>
      <c r="DZ25">
        <v>6.2437241368562505E-5</v>
      </c>
      <c r="EA25">
        <v>6.1197615768171496E-5</v>
      </c>
      <c r="EB25">
        <v>5.9982589277307603E-5</v>
      </c>
      <c r="EC25">
        <v>5.8791674833358302E-5</v>
      </c>
      <c r="ED25">
        <v>5.7624394920852099E-5</v>
      </c>
      <c r="EE25">
        <v>5.6480281393267399E-5</v>
      </c>
      <c r="EF25">
        <v>5.5358875296951402E-5</v>
      </c>
      <c r="EG25">
        <v>5.4259726697814002E-5</v>
      </c>
      <c r="EH25">
        <v>5.3182394511019901E-5</v>
      </c>
      <c r="EI25">
        <v>5.2126446332012597E-5</v>
      </c>
      <c r="EJ25">
        <v>5.1091458272201101E-5</v>
      </c>
      <c r="EK25">
        <v>5.0077014795313299E-5</v>
      </c>
      <c r="EL25">
        <v>4.9082708557968099E-5</v>
      </c>
      <c r="EM25">
        <v>4.8108140251579299E-5</v>
      </c>
      <c r="EN25">
        <v>4.71529184481456E-5</v>
      </c>
      <c r="EO25">
        <v>4.6216659447928501E-5</v>
      </c>
      <c r="EP25">
        <v>4.5298987129682701E-5</v>
      </c>
      <c r="EQ25">
        <v>4.43995328042179E-5</v>
      </c>
      <c r="ER25">
        <v>4.3517935069625798E-5</v>
      </c>
      <c r="ES25">
        <v>4.2653839669948297E-5</v>
      </c>
      <c r="ET25">
        <v>4.1806899355845099E-5</v>
      </c>
      <c r="EU25">
        <v>4.0976773747702901E-5</v>
      </c>
      <c r="EV25">
        <v>4.0163129201853401E-5</v>
      </c>
      <c r="EW25">
        <v>3.9365638678789902E-5</v>
      </c>
      <c r="EX25">
        <v>3.85839816134936E-5</v>
      </c>
      <c r="EY25">
        <v>3.7817843789200702E-5</v>
      </c>
      <c r="EZ25">
        <v>3.7066917212169599E-5</v>
      </c>
      <c r="FA25">
        <v>3.63308999902223E-5</v>
      </c>
      <c r="FB25">
        <v>3.5609496212396501E-5</v>
      </c>
      <c r="FC25">
        <v>3.49024158314837E-5</v>
      </c>
      <c r="FD25">
        <v>3.4209374548677098E-5</v>
      </c>
      <c r="FE25">
        <v>3.3530093700329098E-5</v>
      </c>
      <c r="FF25">
        <v>3.2864300147039698E-5</v>
      </c>
      <c r="FG25">
        <v>3.2211726164632603E-5</v>
      </c>
      <c r="FH25">
        <v>3.1572109337574302E-5</v>
      </c>
      <c r="FI25">
        <v>3.09451924539461E-5</v>
      </c>
      <c r="FJ25">
        <v>3.0330723402749401E-5</v>
      </c>
      <c r="FK25">
        <v>2.9728455073541002E-5</v>
      </c>
      <c r="FL25">
        <v>2.91381452570683E-5</v>
      </c>
      <c r="FM25">
        <v>2.8559556549012699E-5</v>
      </c>
      <c r="FN25">
        <v>2.7992456254621898E-5</v>
      </c>
      <c r="FO25">
        <v>2.7436616295450901E-5</v>
      </c>
      <c r="FP25">
        <v>2.6891813118323799E-5</v>
      </c>
      <c r="FQ25">
        <v>2.63578276060716E-5</v>
      </c>
      <c r="FR25">
        <v>2.5834444988825902E-5</v>
      </c>
      <c r="FS25">
        <v>2.5321454758864301E-5</v>
      </c>
      <c r="FT25">
        <v>2.4818650585789501E-5</v>
      </c>
      <c r="FU25">
        <v>2.4325830233928899E-5</v>
      </c>
      <c r="FV25">
        <v>2.3842795481066001E-5</v>
      </c>
      <c r="FW25">
        <v>2.33693520390599E-5</v>
      </c>
      <c r="FX25">
        <v>2.2905309475906898E-5</v>
      </c>
      <c r="FY25">
        <v>2.24504811393578E-5</v>
      </c>
      <c r="FZ25">
        <v>2.2004684081866601E-5</v>
      </c>
      <c r="GA25">
        <v>2.15677389872049E-5</v>
      </c>
      <c r="GB25">
        <v>2.1139470098518999E-5</v>
      </c>
      <c r="GC25">
        <v>2.0719705147831401E-5</v>
      </c>
      <c r="GD25">
        <v>2.0308275286540199E-5</v>
      </c>
      <c r="GE25">
        <v>1.9905015018029101E-5</v>
      </c>
      <c r="GF25">
        <v>1.95097621309426E-5</v>
      </c>
      <c r="GG25">
        <v>1.9122357634016E-5</v>
      </c>
      <c r="GH25">
        <v>1.8742645692237899E-5</v>
      </c>
      <c r="GI25">
        <v>1.83704735644552E-5</v>
      </c>
      <c r="GJ25">
        <v>1.8005691541644899E-5</v>
      </c>
      <c r="GK25">
        <v>1.7648152886962101E-5</v>
      </c>
      <c r="GL25">
        <v>1.7297713776565099E-5</v>
      </c>
      <c r="GM25">
        <v>1.6954233242216801E-5</v>
      </c>
      <c r="GN25">
        <v>1.6617573114441301E-5</v>
      </c>
      <c r="GO25">
        <v>1.6287597966457801E-5</v>
      </c>
      <c r="GP25">
        <v>1.5964175060889699E-5</v>
      </c>
      <c r="GQ25">
        <v>1.5647174295141401E-5</v>
      </c>
      <c r="GR25">
        <v>1.5336468149995702E-5</v>
      </c>
      <c r="GS25">
        <v>1.50319316379877E-5</v>
      </c>
      <c r="GT25">
        <v>1.4733442253223E-5</v>
      </c>
      <c r="GU25">
        <v>1.44408799219731E-5</v>
      </c>
      <c r="GV25">
        <v>1.4154126954824E-5</v>
      </c>
      <c r="GW25">
        <v>1.38730679987153E-5</v>
      </c>
      <c r="GX25">
        <v>1.35975899911989E-5</v>
      </c>
      <c r="GY25">
        <v>1.33275821145862E-5</v>
      </c>
      <c r="GZ25">
        <v>1.30629357514289E-5</v>
      </c>
      <c r="HA25">
        <v>1.2803544440997999E-5</v>
      </c>
      <c r="HB25">
        <v>1.2549303836317799E-5</v>
      </c>
      <c r="HC25">
        <v>1.2300086054351E-5</v>
      </c>
      <c r="HD25">
        <v>1.20558424352435E-5</v>
      </c>
      <c r="HE25">
        <v>1.1816448743928699E-5</v>
      </c>
      <c r="HF25">
        <v>1.1581808677218999E-5</v>
      </c>
      <c r="HG25">
        <v>1.13518278443969E-5</v>
      </c>
      <c r="HH25">
        <v>1.1126413728468301E-5</v>
      </c>
      <c r="HI25">
        <v>1.09054756499694E-5</v>
      </c>
      <c r="HJ25">
        <v>1.06889247296627E-5</v>
      </c>
      <c r="HK25">
        <v>1.04766738532325E-5</v>
      </c>
    </row>
    <row r="26" spans="1:219">
      <c r="A26" t="s">
        <v>243</v>
      </c>
      <c r="B26">
        <v>7.33618132079505E-4</v>
      </c>
      <c r="C26">
        <v>7.3009010765112702E-4</v>
      </c>
      <c r="D26">
        <v>7.35288719278415E-4</v>
      </c>
      <c r="E26">
        <v>7.3516229326819904E-4</v>
      </c>
      <c r="F26">
        <v>7.0570659812063696E-4</v>
      </c>
      <c r="G26">
        <v>7.0627498799158395E-4</v>
      </c>
      <c r="H26">
        <v>7.1954108197724896E-4</v>
      </c>
      <c r="I26">
        <v>7.1072149701534304E-4</v>
      </c>
      <c r="J26">
        <v>7.0090187078186705E-4</v>
      </c>
      <c r="K26">
        <v>6.89030750437025E-4</v>
      </c>
      <c r="L26">
        <v>7.23662727294627E-4</v>
      </c>
      <c r="M26">
        <v>6.7938736597039596E-4</v>
      </c>
      <c r="N26">
        <v>6.8994361014718098E-4</v>
      </c>
      <c r="O26">
        <v>6.8971563029163196E-4</v>
      </c>
      <c r="P26">
        <v>6.6091752138863801E-4</v>
      </c>
      <c r="Q26">
        <v>6.5852937958910097E-4</v>
      </c>
      <c r="R26">
        <v>6.5374171459875495E-4</v>
      </c>
      <c r="S26">
        <v>6.4204852244087495E-4</v>
      </c>
      <c r="T26">
        <v>6.2534206925024495E-4</v>
      </c>
      <c r="U26">
        <v>6.2204440160351605E-4</v>
      </c>
      <c r="V26">
        <v>6.0984773498440304E-4</v>
      </c>
      <c r="W26">
        <v>5.6529390860038397E-4</v>
      </c>
      <c r="X26">
        <v>5.5861961394088099E-4</v>
      </c>
      <c r="Y26">
        <v>5.3112278208844498E-4</v>
      </c>
      <c r="Z26">
        <v>5.1203601833660405E-4</v>
      </c>
      <c r="AA26">
        <v>4.9442956340450795E-4</v>
      </c>
      <c r="AB26">
        <v>4.7982887265796099E-4</v>
      </c>
      <c r="AC26">
        <v>4.6626458218912398E-4</v>
      </c>
      <c r="AD26">
        <v>4.4853030177594E-4</v>
      </c>
      <c r="AE26">
        <v>4.4994333934611502E-4</v>
      </c>
      <c r="AF26">
        <v>4.35251610831355E-4</v>
      </c>
      <c r="AG26">
        <v>4.1162402360417301E-4</v>
      </c>
      <c r="AH26">
        <v>4.2427446255677298E-4</v>
      </c>
      <c r="AI26">
        <v>4.1603727449568401E-4</v>
      </c>
      <c r="AJ26">
        <v>4.07037060327742E-4</v>
      </c>
      <c r="AK26">
        <v>4.02044316915817E-4</v>
      </c>
      <c r="AL26">
        <v>3.8944569644450101E-4</v>
      </c>
      <c r="AM26">
        <v>3.8439746519636198E-4</v>
      </c>
      <c r="AN26">
        <v>3.7926959634138101E-4</v>
      </c>
      <c r="AO26">
        <v>3.7407737886141501E-4</v>
      </c>
      <c r="AP26">
        <v>3.6883480325311502E-4</v>
      </c>
      <c r="AQ26">
        <v>3.63554644917996E-4</v>
      </c>
      <c r="AR26">
        <v>3.58248545161532E-4</v>
      </c>
      <c r="AS26">
        <v>3.52927089308341E-4</v>
      </c>
      <c r="AT26">
        <v>3.4759988158072902E-4</v>
      </c>
      <c r="AU26">
        <v>3.4227561649702299E-4</v>
      </c>
      <c r="AV26">
        <v>3.3696214664102902E-4</v>
      </c>
      <c r="AW26">
        <v>3.3166654672733798E-4</v>
      </c>
      <c r="AX26">
        <v>3.2639517395138801E-4</v>
      </c>
      <c r="AY26">
        <v>3.21153724661016E-4</v>
      </c>
      <c r="AZ26">
        <v>3.1594728742145899E-4</v>
      </c>
      <c r="BA26">
        <v>3.1078039258047901E-4</v>
      </c>
      <c r="BB26">
        <v>3.05657058456976E-4</v>
      </c>
      <c r="BC26">
        <v>3.0058083429507199E-4</v>
      </c>
      <c r="BD26">
        <v>2.95554840135548E-4</v>
      </c>
      <c r="BE26">
        <v>2.9058180376195802E-4</v>
      </c>
      <c r="BF26">
        <v>2.8566409488339799E-4</v>
      </c>
      <c r="BG26">
        <v>2.8080375671479802E-4</v>
      </c>
      <c r="BH26">
        <v>2.7600253511417299E-4</v>
      </c>
      <c r="BI26">
        <v>2.7126190543380602E-4</v>
      </c>
      <c r="BJ26">
        <v>2.6658309723603902E-4</v>
      </c>
      <c r="BK26">
        <v>2.6196711701931302E-4</v>
      </c>
      <c r="BL26">
        <v>2.57414769095909E-4</v>
      </c>
      <c r="BM26">
        <v>2.5292667475096398E-4</v>
      </c>
      <c r="BN26">
        <v>2.4850328981251802E-4</v>
      </c>
      <c r="BO26">
        <v>2.4414492074753498E-4</v>
      </c>
      <c r="BP26">
        <v>2.3985173939944401E-4</v>
      </c>
      <c r="BQ26">
        <v>2.3562379646902001E-4</v>
      </c>
      <c r="BR26">
        <v>2.3146103383864201E-4</v>
      </c>
      <c r="BS26">
        <v>2.2736329583072901E-4</v>
      </c>
      <c r="BT26">
        <v>2.23330339484851E-4</v>
      </c>
      <c r="BU26">
        <v>2.19361843934451E-4</v>
      </c>
      <c r="BV26">
        <v>2.15457418954901E-4</v>
      </c>
      <c r="BW26">
        <v>2.1161661275237399E-4</v>
      </c>
      <c r="BX26">
        <v>2.07838919054737E-4</v>
      </c>
      <c r="BY26">
        <v>2.04123783564492E-4</v>
      </c>
      <c r="BZ26">
        <v>2.0047060982642E-4</v>
      </c>
      <c r="CA26">
        <v>1.9687876455909401E-4</v>
      </c>
      <c r="CB26">
        <v>1.9334758249644999E-4</v>
      </c>
      <c r="CC26">
        <v>1.8987637078105E-4</v>
      </c>
      <c r="CD26">
        <v>1.86464412947784E-4</v>
      </c>
      <c r="CE26">
        <v>1.8311097253254099E-4</v>
      </c>
      <c r="CF26">
        <v>1.79815296338925E-4</v>
      </c>
      <c r="CG26">
        <v>1.7657661739378701E-4</v>
      </c>
      <c r="CH26">
        <v>1.73394157616524E-4</v>
      </c>
      <c r="CI26">
        <v>1.70267130229051E-4</v>
      </c>
      <c r="CJ26">
        <v>1.6719474192916601E-4</v>
      </c>
      <c r="CK26">
        <v>1.6417619484732101E-4</v>
      </c>
      <c r="CL26">
        <v>1.6121068830687901E-4</v>
      </c>
      <c r="CM26">
        <v>1.5829742040474E-4</v>
      </c>
      <c r="CN26">
        <v>1.55435589429653E-4</v>
      </c>
      <c r="CO26">
        <v>1.52624395130863E-4</v>
      </c>
      <c r="CP26">
        <v>1.49863039852205E-4</v>
      </c>
      <c r="CQ26">
        <v>1.4715072954385501E-4</v>
      </c>
      <c r="CR26">
        <v>1.4448667466060401E-4</v>
      </c>
      <c r="CS26">
        <v>1.4187009096078301E-4</v>
      </c>
      <c r="CT26">
        <v>1.3930020021135601E-4</v>
      </c>
      <c r="CU26">
        <v>1.3677623081031999E-4</v>
      </c>
      <c r="CV26">
        <v>1.3429741833215201E-4</v>
      </c>
      <c r="CW26">
        <v>1.31863006005428E-4</v>
      </c>
      <c r="CX26">
        <v>1.2947224512727099E-4</v>
      </c>
      <c r="CY26">
        <v>1.2712439542139601E-4</v>
      </c>
      <c r="CZ26">
        <v>1.24818725345421E-4</v>
      </c>
      <c r="DA26">
        <v>1.2255451235054801E-4</v>
      </c>
      <c r="DB26">
        <v>1.20331043100941E-4</v>
      </c>
      <c r="DC26">
        <v>1.18147613654251E-4</v>
      </c>
      <c r="DD26">
        <v>1.16003529608055E-4</v>
      </c>
      <c r="DE26">
        <v>1.13898106215871E-4</v>
      </c>
      <c r="DF26">
        <v>1.1183066847475501E-4</v>
      </c>
      <c r="DG26">
        <v>1.09800551188921E-4</v>
      </c>
      <c r="DH26">
        <v>1.07807099009816E-4</v>
      </c>
      <c r="DI26">
        <v>1.05849666456548E-4</v>
      </c>
      <c r="DJ26">
        <v>1.03927617918331E-4</v>
      </c>
      <c r="DK26">
        <v>1.02040327640718E-4</v>
      </c>
      <c r="DL26">
        <v>1.00187179696731E-4</v>
      </c>
      <c r="DM26">
        <v>9.8367567946455696E-5</v>
      </c>
      <c r="DN26">
        <v>9.6580895983411407E-5</v>
      </c>
      <c r="DO26">
        <v>9.4826577072604196E-5</v>
      </c>
      <c r="DP26">
        <v>9.3104034078139706E-5</v>
      </c>
      <c r="DQ26">
        <v>9.1412699383508502E-5</v>
      </c>
      <c r="DR26">
        <v>8.9752014804878004E-5</v>
      </c>
      <c r="DS26">
        <v>8.8121431498500199E-5</v>
      </c>
      <c r="DT26">
        <v>8.6520409862123101E-5</v>
      </c>
      <c r="DU26">
        <v>8.4948419432517906E-5</v>
      </c>
      <c r="DV26">
        <v>8.3404938778786102E-5</v>
      </c>
      <c r="DW26">
        <v>8.1889455392447603E-5</v>
      </c>
      <c r="DX26">
        <v>8.0401465574420099E-5</v>
      </c>
      <c r="DY26">
        <v>7.8940474319888501E-5</v>
      </c>
      <c r="DZ26">
        <v>7.7505995201287994E-5</v>
      </c>
      <c r="EA26">
        <v>7.6097550249953905E-5</v>
      </c>
      <c r="EB26">
        <v>7.4714669835884706E-5</v>
      </c>
      <c r="EC26">
        <v>7.3356892547504798E-5</v>
      </c>
      <c r="ED26">
        <v>7.2023765070428097E-5</v>
      </c>
      <c r="EE26">
        <v>7.0714842065999802E-5</v>
      </c>
      <c r="EF26">
        <v>6.9429686049726796E-5</v>
      </c>
      <c r="EG26">
        <v>6.81678672700414E-5</v>
      </c>
      <c r="EH26">
        <v>6.6928963586620997E-5</v>
      </c>
      <c r="EI26">
        <v>6.5712560350594806E-5</v>
      </c>
      <c r="EJ26">
        <v>6.4518250283862599E-5</v>
      </c>
      <c r="EK26">
        <v>6.3345633360190097E-5</v>
      </c>
      <c r="EL26">
        <v>6.2194316686747797E-5</v>
      </c>
      <c r="EM26">
        <v>6.1063914386427803E-5</v>
      </c>
      <c r="EN26">
        <v>5.9954047481713997E-5</v>
      </c>
      <c r="EO26">
        <v>5.8864343779219099E-5</v>
      </c>
      <c r="EP26">
        <v>5.7794437755887003E-5</v>
      </c>
      <c r="EQ26">
        <v>5.6743970445971597E-5</v>
      </c>
      <c r="ER26">
        <v>5.5712589329348598E-5</v>
      </c>
      <c r="ES26">
        <v>5.4699948221714803E-5</v>
      </c>
      <c r="ET26">
        <v>5.3705707165674402E-5</v>
      </c>
      <c r="EU26">
        <v>5.27295323231591E-5</v>
      </c>
      <c r="EV26">
        <v>5.17710958696238E-5</v>
      </c>
      <c r="EW26">
        <v>5.0830075889796203E-5</v>
      </c>
      <c r="EX26">
        <v>4.99061562740932E-5</v>
      </c>
      <c r="EY26">
        <v>4.8999026617702098E-5</v>
      </c>
      <c r="EZ26">
        <v>4.8108382120326498E-5</v>
      </c>
      <c r="FA26">
        <v>4.7233923487377498E-5</v>
      </c>
      <c r="FB26">
        <v>4.6375356833161498E-5</v>
      </c>
      <c r="FC26">
        <v>4.5532393585401301E-5</v>
      </c>
      <c r="FD26">
        <v>4.4704750391200102E-5</v>
      </c>
      <c r="FE26">
        <v>4.38921490241162E-5</v>
      </c>
      <c r="FF26">
        <v>4.3094316293346099E-5</v>
      </c>
      <c r="FG26">
        <v>4.2310983954130203E-5</v>
      </c>
      <c r="FH26">
        <v>4.1541888619378602E-5</v>
      </c>
      <c r="FI26">
        <v>4.0786771673406698E-5</v>
      </c>
      <c r="FJ26">
        <v>4.00453791858935E-5</v>
      </c>
      <c r="FK26">
        <v>3.9317461828836102E-5</v>
      </c>
      <c r="FL26">
        <v>3.8602774793616798E-5</v>
      </c>
      <c r="FM26">
        <v>3.7901077709956398E-5</v>
      </c>
      <c r="FN26">
        <v>3.7212134566644302E-5</v>
      </c>
      <c r="FO26">
        <v>3.6535713632601697E-5</v>
      </c>
      <c r="FP26">
        <v>3.5871587380387198E-5</v>
      </c>
      <c r="FQ26">
        <v>3.5219532410479801E-5</v>
      </c>
      <c r="FR26">
        <v>3.4579329376671603E-5</v>
      </c>
      <c r="FS26">
        <v>3.3950762913237398E-5</v>
      </c>
      <c r="FT26">
        <v>3.3333621563325102E-5</v>
      </c>
      <c r="FU26">
        <v>3.2727697707901599E-5</v>
      </c>
      <c r="FV26">
        <v>3.21327874970301E-5</v>
      </c>
      <c r="FW26">
        <v>3.15486907814799E-5</v>
      </c>
      <c r="FX26">
        <v>3.0975211045891599E-5</v>
      </c>
      <c r="FY26">
        <v>3.0412155343273499E-5</v>
      </c>
      <c r="FZ26">
        <v>2.9859334230275499E-5</v>
      </c>
      <c r="GA26">
        <v>2.9316561703685001E-5</v>
      </c>
      <c r="GB26">
        <v>2.8783655138475701E-5</v>
      </c>
      <c r="GC26">
        <v>2.8260435226745699E-5</v>
      </c>
      <c r="GD26">
        <v>2.7746725917099399E-5</v>
      </c>
      <c r="GE26">
        <v>2.7242354356249399E-5</v>
      </c>
      <c r="GF26">
        <v>2.6747150830508399E-5</v>
      </c>
      <c r="GG26">
        <v>2.62609487095E-5</v>
      </c>
      <c r="GH26">
        <v>2.57835843900933E-5</v>
      </c>
      <c r="GI26">
        <v>2.5314897241002201E-5</v>
      </c>
      <c r="GJ26">
        <v>2.4854729549605998E-5</v>
      </c>
      <c r="GK26">
        <v>2.4402926468769501E-5</v>
      </c>
      <c r="GL26">
        <v>2.39593359646628E-5</v>
      </c>
      <c r="GM26">
        <v>2.3523808765912899E-5</v>
      </c>
      <c r="GN26">
        <v>2.3096198313643499E-5</v>
      </c>
      <c r="GO26">
        <v>2.2676360711737499E-5</v>
      </c>
      <c r="GP26">
        <v>2.2264154679319001E-5</v>
      </c>
      <c r="GQ26">
        <v>2.1859441502347599E-5</v>
      </c>
      <c r="GR26">
        <v>2.1462084987766701E-5</v>
      </c>
      <c r="GS26">
        <v>2.1071951417428499E-5</v>
      </c>
      <c r="GT26">
        <v>2.06889095031304E-5</v>
      </c>
      <c r="GU26">
        <v>2.03128303427613E-5</v>
      </c>
      <c r="GV26">
        <v>1.99435873765585E-5</v>
      </c>
      <c r="GW26">
        <v>1.9581056344808401E-5</v>
      </c>
      <c r="GX26">
        <v>1.9225115246324101E-5</v>
      </c>
      <c r="GY26">
        <v>1.88756442969229E-5</v>
      </c>
      <c r="GZ26">
        <v>1.8532525889458599E-5</v>
      </c>
      <c r="HA26">
        <v>1.8195644554186399E-5</v>
      </c>
      <c r="HB26">
        <v>1.7864886920126999E-5</v>
      </c>
      <c r="HC26">
        <v>1.7540106806213099E-5</v>
      </c>
      <c r="HD26">
        <v>1.72212651172732E-5</v>
      </c>
      <c r="HE26">
        <v>1.6908219225286699E-5</v>
      </c>
      <c r="HF26">
        <v>1.6600863779525601E-5</v>
      </c>
      <c r="HG26">
        <v>1.6299095343619299E-5</v>
      </c>
      <c r="HH26">
        <v>1.60028123614708E-5</v>
      </c>
      <c r="HI26">
        <v>1.5711915122951198E-5</v>
      </c>
      <c r="HJ26">
        <v>1.54263057298154E-5</v>
      </c>
      <c r="HK26">
        <v>1.51458880636168E-5</v>
      </c>
    </row>
    <row r="27" spans="1:219">
      <c r="A27" t="s">
        <v>244</v>
      </c>
      <c r="B27">
        <v>7.9429110312612095E-4</v>
      </c>
      <c r="C27">
        <v>7.7326808193922702E-4</v>
      </c>
      <c r="D27">
        <v>7.7554881454588998E-4</v>
      </c>
      <c r="E27">
        <v>7.6220937676796396E-4</v>
      </c>
      <c r="F27">
        <v>7.3694642835520096E-4</v>
      </c>
      <c r="G27">
        <v>7.2672184799949001E-4</v>
      </c>
      <c r="H27">
        <v>7.2130737152720204E-4</v>
      </c>
      <c r="I27">
        <v>7.2067297878863901E-4</v>
      </c>
      <c r="J27">
        <v>7.0891920192406299E-4</v>
      </c>
      <c r="K27">
        <v>6.9202670542212197E-4</v>
      </c>
      <c r="L27">
        <v>6.9733476241817804E-4</v>
      </c>
      <c r="M27">
        <v>6.6978634779357705E-4</v>
      </c>
      <c r="N27">
        <v>6.6996973333055499E-4</v>
      </c>
      <c r="O27">
        <v>6.5811563115036897E-4</v>
      </c>
      <c r="P27">
        <v>6.37478445647766E-4</v>
      </c>
      <c r="Q27">
        <v>6.2767341963476696E-4</v>
      </c>
      <c r="R27">
        <v>6.17583929100607E-4</v>
      </c>
      <c r="S27">
        <v>6.0056824882592796E-4</v>
      </c>
      <c r="T27">
        <v>5.8424641253906895E-4</v>
      </c>
      <c r="U27">
        <v>5.76846093219063E-4</v>
      </c>
      <c r="V27">
        <v>5.6938783302906703E-4</v>
      </c>
      <c r="W27">
        <v>5.3831047825814203E-4</v>
      </c>
      <c r="X27">
        <v>5.3023528290563305E-4</v>
      </c>
      <c r="Y27">
        <v>5.12135780091572E-4</v>
      </c>
      <c r="Z27">
        <v>5.0125792651323198E-4</v>
      </c>
      <c r="AA27">
        <v>4.9129462679009495E-4</v>
      </c>
      <c r="AB27">
        <v>4.8076128668683699E-4</v>
      </c>
      <c r="AC27">
        <v>4.7038503546237298E-4</v>
      </c>
      <c r="AD27">
        <v>4.5420339232227197E-4</v>
      </c>
      <c r="AE27">
        <v>4.5107376598829701E-4</v>
      </c>
      <c r="AF27">
        <v>4.4457468592573601E-4</v>
      </c>
      <c r="AG27">
        <v>4.26808106907206E-4</v>
      </c>
      <c r="AH27">
        <v>4.35399633757383E-4</v>
      </c>
      <c r="AI27">
        <v>4.2529494652665501E-4</v>
      </c>
      <c r="AJ27">
        <v>4.1978983158519302E-4</v>
      </c>
      <c r="AK27">
        <v>4.1733957201850502E-4</v>
      </c>
      <c r="AL27">
        <v>4.0547857646444603E-4</v>
      </c>
      <c r="AM27">
        <v>3.9886578404801898E-4</v>
      </c>
      <c r="AN27">
        <v>3.9234069494697998E-4</v>
      </c>
      <c r="AO27">
        <v>3.8590396846127601E-4</v>
      </c>
      <c r="AP27">
        <v>3.7955606760875499E-4</v>
      </c>
      <c r="AQ27">
        <v>3.7329727811341601E-4</v>
      </c>
      <c r="AR27">
        <v>3.6712772578928498E-4</v>
      </c>
      <c r="AS27">
        <v>3.61047392446801E-4</v>
      </c>
      <c r="AT27">
        <v>3.55056130438403E-4</v>
      </c>
      <c r="AU27">
        <v>3.49153675949676E-4</v>
      </c>
      <c r="AV27">
        <v>3.4333966114019599E-4</v>
      </c>
      <c r="AW27">
        <v>3.37613625224997E-4</v>
      </c>
      <c r="AX27">
        <v>3.31975024584041E-4</v>
      </c>
      <c r="AY27">
        <v>3.2642324198017798E-4</v>
      </c>
      <c r="AZ27">
        <v>3.2095759495820398E-4</v>
      </c>
      <c r="BA27">
        <v>3.1557734349507699E-4</v>
      </c>
      <c r="BB27">
        <v>3.10281696962234E-4</v>
      </c>
      <c r="BC27">
        <v>3.0506982045874802E-4</v>
      </c>
      <c r="BD27">
        <v>2.9994084056872401E-4</v>
      </c>
      <c r="BE27">
        <v>2.9489385059200401E-4</v>
      </c>
      <c r="BF27">
        <v>2.8992791529214301E-4</v>
      </c>
      <c r="BG27">
        <v>2.8504207520396702E-4</v>
      </c>
      <c r="BH27">
        <v>2.8023535053911498E-4</v>
      </c>
      <c r="BI27">
        <v>2.7550674472232001E-4</v>
      </c>
      <c r="BJ27">
        <v>2.7085524759295999E-4</v>
      </c>
      <c r="BK27">
        <v>2.6627983829852198E-4</v>
      </c>
      <c r="BL27">
        <v>2.6177948790928601E-4</v>
      </c>
      <c r="BM27">
        <v>2.5735316177666302E-4</v>
      </c>
      <c r="BN27">
        <v>2.5299982165893898E-4</v>
      </c>
      <c r="BO27">
        <v>2.4871842763407598E-4</v>
      </c>
      <c r="BP27">
        <v>2.4450793981967102E-4</v>
      </c>
      <c r="BQ27">
        <v>2.4036731991539101E-4</v>
      </c>
      <c r="BR27">
        <v>2.3629553258541799E-4</v>
      </c>
      <c r="BS27">
        <v>2.32291546694463E-4</v>
      </c>
      <c r="BT27">
        <v>2.28354336409997E-4</v>
      </c>
      <c r="BU27">
        <v>2.24482882183907E-4</v>
      </c>
      <c r="BV27">
        <v>2.20676171623135E-4</v>
      </c>
      <c r="BW27">
        <v>2.1693320026072699E-4</v>
      </c>
      <c r="BX27">
        <v>2.13252972235511E-4</v>
      </c>
      <c r="BY27">
        <v>2.09634500888511E-4</v>
      </c>
      <c r="BZ27">
        <v>2.0607680928497199E-4</v>
      </c>
      <c r="CA27">
        <v>2.02578930667552E-4</v>
      </c>
      <c r="CB27">
        <v>1.9913990884801199E-4</v>
      </c>
      <c r="CC27">
        <v>1.9575879854216699E-4</v>
      </c>
      <c r="CD27">
        <v>1.9243466565510599E-4</v>
      </c>
      <c r="CE27">
        <v>1.8916658751899599E-4</v>
      </c>
      <c r="CF27">
        <v>1.8595365309037601E-4</v>
      </c>
      <c r="CG27">
        <v>1.8279496310935601E-4</v>
      </c>
      <c r="CH27">
        <v>1.79689630224522E-4</v>
      </c>
      <c r="CI27">
        <v>1.76636779087969E-4</v>
      </c>
      <c r="CJ27">
        <v>1.7363554642157999E-4</v>
      </c>
      <c r="CK27">
        <v>1.7068508105932999E-4</v>
      </c>
      <c r="CL27">
        <v>1.6778454396682E-4</v>
      </c>
      <c r="CM27">
        <v>1.64933108240395E-4</v>
      </c>
      <c r="CN27">
        <v>1.6212995908893E-4</v>
      </c>
      <c r="CO27">
        <v>1.5937429379875301E-4</v>
      </c>
      <c r="CP27">
        <v>1.56665321684235E-4</v>
      </c>
      <c r="CQ27">
        <v>1.5400226402606499E-4</v>
      </c>
      <c r="CR27">
        <v>1.51384353997752E-4</v>
      </c>
      <c r="CS27">
        <v>1.4881083658147001E-4</v>
      </c>
      <c r="CT27">
        <v>1.46280968475687E-4</v>
      </c>
      <c r="CU27">
        <v>1.43794017994359E-4</v>
      </c>
      <c r="CV27">
        <v>1.4134926495967801E-4</v>
      </c>
      <c r="CW27">
        <v>1.3894600058794699E-4</v>
      </c>
      <c r="CX27">
        <v>1.36583527371115E-4</v>
      </c>
      <c r="CY27">
        <v>1.3426115895331901E-4</v>
      </c>
      <c r="CZ27">
        <v>1.31978220002993E-4</v>
      </c>
      <c r="DA27">
        <v>1.29734046082741E-4</v>
      </c>
      <c r="DB27">
        <v>1.2752798351578501E-4</v>
      </c>
      <c r="DC27">
        <v>1.2535938925029E-4</v>
      </c>
      <c r="DD27">
        <v>1.2322763072136799E-4</v>
      </c>
      <c r="DE27">
        <v>1.2113208571285E-4</v>
      </c>
      <c r="DF27">
        <v>1.19072142216403E-4</v>
      </c>
      <c r="DG27">
        <v>1.17047198291198E-4</v>
      </c>
      <c r="DH27">
        <v>1.15056661922575E-4</v>
      </c>
      <c r="DI27">
        <v>1.13099950880158E-4</v>
      </c>
      <c r="DJ27">
        <v>1.1117649257641499E-4</v>
      </c>
      <c r="DK27">
        <v>1.09285723925434E-4</v>
      </c>
      <c r="DL27">
        <v>1.0742709120215E-4</v>
      </c>
      <c r="DM27">
        <v>1.05600049901788E-4</v>
      </c>
      <c r="DN27">
        <v>1.0380406460019899E-4</v>
      </c>
      <c r="DO27">
        <v>1.0203860881563599E-4</v>
      </c>
      <c r="DP27">
        <v>1.00303164870308E-4</v>
      </c>
      <c r="DQ27">
        <v>9.8597223754270894E-5</v>
      </c>
      <c r="DR27">
        <v>9.6920284989865407E-5</v>
      </c>
      <c r="DS27">
        <v>9.5271856497269894E-5</v>
      </c>
      <c r="DT27">
        <v>9.36514544616074E-5</v>
      </c>
      <c r="DU27">
        <v>9.2058603201938802E-5</v>
      </c>
      <c r="DV27">
        <v>9.0492835040478794E-5</v>
      </c>
      <c r="DW27">
        <v>8.8953690174586902E-5</v>
      </c>
      <c r="DX27">
        <v>8.7440716549536099E-5</v>
      </c>
      <c r="DY27">
        <v>8.5953469732946694E-5</v>
      </c>
      <c r="DZ27">
        <v>8.4491512790996204E-5</v>
      </c>
      <c r="EA27">
        <v>8.3054416166072897E-5</v>
      </c>
      <c r="EB27">
        <v>8.1641757556094596E-5</v>
      </c>
      <c r="EC27">
        <v>8.0253121795603705E-5</v>
      </c>
      <c r="ED27">
        <v>7.8888100738083695E-5</v>
      </c>
      <c r="EE27">
        <v>7.7546293140717801E-5</v>
      </c>
      <c r="EF27">
        <v>7.6227304549591994E-5</v>
      </c>
      <c r="EG27">
        <v>7.4930747187895705E-5</v>
      </c>
      <c r="EH27">
        <v>7.3656239844677201E-5</v>
      </c>
      <c r="EI27">
        <v>7.2403407766263902E-5</v>
      </c>
      <c r="EJ27">
        <v>7.1171882547793594E-5</v>
      </c>
      <c r="EK27">
        <v>6.9961302028520605E-5</v>
      </c>
      <c r="EL27">
        <v>6.8771310186566099E-5</v>
      </c>
      <c r="EM27">
        <v>6.76015570366673E-5</v>
      </c>
      <c r="EN27">
        <v>6.6451698529146301E-5</v>
      </c>
      <c r="EO27">
        <v>6.5321396450435096E-5</v>
      </c>
      <c r="EP27">
        <v>6.4210318324931E-5</v>
      </c>
      <c r="EQ27">
        <v>6.3118137318740595E-5</v>
      </c>
      <c r="ER27">
        <v>6.2044532145200102E-5</v>
      </c>
      <c r="ES27">
        <v>6.0989186970616901E-5</v>
      </c>
      <c r="ET27">
        <v>5.99517913237868E-5</v>
      </c>
      <c r="EU27">
        <v>5.8932040004289199E-5</v>
      </c>
      <c r="EV27">
        <v>5.7929632994557798E-5</v>
      </c>
      <c r="EW27">
        <v>5.6944275372061697E-5</v>
      </c>
      <c r="EX27">
        <v>5.5975677223374403E-5</v>
      </c>
      <c r="EY27">
        <v>5.5023553559685501E-5</v>
      </c>
      <c r="EZ27">
        <v>5.4087624233201099E-5</v>
      </c>
      <c r="FA27">
        <v>5.3167613855764601E-5</v>
      </c>
      <c r="FB27">
        <v>5.2263251718032097E-5</v>
      </c>
      <c r="FC27">
        <v>5.1374271710646902E-5</v>
      </c>
      <c r="FD27">
        <v>5.0500412245968503E-5</v>
      </c>
      <c r="FE27">
        <v>4.9641416181800402E-5</v>
      </c>
      <c r="FF27">
        <v>4.8797030746117201E-5</v>
      </c>
      <c r="FG27">
        <v>4.7967007462790297E-5</v>
      </c>
      <c r="FH27">
        <v>4.7151102079090497E-5</v>
      </c>
      <c r="FI27">
        <v>4.6349074493634602E-5</v>
      </c>
      <c r="FJ27">
        <v>4.55606886867743E-5</v>
      </c>
      <c r="FK27">
        <v>4.47857126505413E-5</v>
      </c>
      <c r="FL27">
        <v>4.4023918321256503E-5</v>
      </c>
      <c r="FM27">
        <v>4.3275081511917599E-5</v>
      </c>
      <c r="FN27">
        <v>4.2538981847361998E-5</v>
      </c>
      <c r="FO27">
        <v>4.1815402698763799E-5</v>
      </c>
      <c r="FP27">
        <v>4.11041311202398E-5</v>
      </c>
      <c r="FQ27">
        <v>4.0404957786899198E-5</v>
      </c>
      <c r="FR27">
        <v>3.97176769323382E-5</v>
      </c>
      <c r="FS27">
        <v>3.9042086289131598E-5</v>
      </c>
      <c r="FT27">
        <v>3.8377987029103397E-5</v>
      </c>
      <c r="FU27">
        <v>3.7725183704595503E-5</v>
      </c>
      <c r="FV27">
        <v>3.70834841915135E-5</v>
      </c>
      <c r="FW27">
        <v>3.6452699632927299E-5</v>
      </c>
      <c r="FX27">
        <v>3.5832644382782802E-5</v>
      </c>
      <c r="FY27">
        <v>3.5223135952500198E-5</v>
      </c>
      <c r="FZ27">
        <v>3.4623994956239898E-5</v>
      </c>
      <c r="GA27">
        <v>3.40350450590554E-5</v>
      </c>
      <c r="GB27">
        <v>3.3456112924490403E-5</v>
      </c>
      <c r="GC27">
        <v>3.2887028163841599E-5</v>
      </c>
      <c r="GD27">
        <v>3.2327623285865998E-5</v>
      </c>
      <c r="GE27">
        <v>3.1777733648041797E-5</v>
      </c>
      <c r="GF27">
        <v>3.1237197407496497E-5</v>
      </c>
      <c r="GG27">
        <v>3.0705855473822699E-5</v>
      </c>
      <c r="GH27">
        <v>3.0183551462337199E-5</v>
      </c>
      <c r="GI27">
        <v>2.9670131647785401E-5</v>
      </c>
      <c r="GJ27">
        <v>2.9165444919376799E-5</v>
      </c>
      <c r="GK27">
        <v>2.8669342736153998E-5</v>
      </c>
      <c r="GL27">
        <v>2.8181679083583199E-5</v>
      </c>
      <c r="GM27">
        <v>2.7702310430255401E-5</v>
      </c>
      <c r="GN27">
        <v>2.72310956860311E-5</v>
      </c>
      <c r="GO27">
        <v>2.67678961602957E-5</v>
      </c>
      <c r="GP27">
        <v>2.6312575520992501E-5</v>
      </c>
      <c r="GQ27">
        <v>2.58649997552096E-5</v>
      </c>
      <c r="GR27">
        <v>2.5425037128878901E-5</v>
      </c>
      <c r="GS27">
        <v>2.4992558148695401E-5</v>
      </c>
      <c r="GT27">
        <v>2.45674355234815E-5</v>
      </c>
      <c r="GU27">
        <v>2.4149544127327599E-5</v>
      </c>
      <c r="GV27">
        <v>2.3738760962177499E-5</v>
      </c>
      <c r="GW27">
        <v>2.33349651223014E-5</v>
      </c>
      <c r="GX27">
        <v>2.29380377579913E-5</v>
      </c>
      <c r="GY27">
        <v>2.2547862041033499E-5</v>
      </c>
      <c r="GZ27">
        <v>2.21643231305135E-5</v>
      </c>
      <c r="HA27">
        <v>2.1787308138510001E-5</v>
      </c>
      <c r="HB27">
        <v>2.14167060971215E-5</v>
      </c>
      <c r="HC27">
        <v>2.10523713931599E-5</v>
      </c>
      <c r="HD27">
        <v>2.0694270283505601E-5</v>
      </c>
      <c r="HE27">
        <v>2.0342260413919201E-5</v>
      </c>
      <c r="HF27">
        <v>1.99962381758345E-5</v>
      </c>
      <c r="HG27">
        <v>1.9656101722720399E-5</v>
      </c>
      <c r="HH27">
        <v>1.9321750940437502E-5</v>
      </c>
      <c r="HI27">
        <v>1.8993087417706899E-5</v>
      </c>
      <c r="HJ27">
        <v>1.86700144167995E-5</v>
      </c>
      <c r="HK27">
        <v>1.8352436845892101E-5</v>
      </c>
    </row>
    <row r="28" spans="1:219">
      <c r="A28" t="s">
        <v>245</v>
      </c>
      <c r="B28">
        <v>7.15326319030818E-4</v>
      </c>
      <c r="C28">
        <v>7.1558227918555595E-4</v>
      </c>
      <c r="D28">
        <v>7.2074271374777997E-4</v>
      </c>
      <c r="E28">
        <v>7.2325021148778002E-4</v>
      </c>
      <c r="F28">
        <v>6.9636556537944205E-4</v>
      </c>
      <c r="G28">
        <v>6.9904125371511605E-4</v>
      </c>
      <c r="H28">
        <v>7.1462980667003095E-4</v>
      </c>
      <c r="I28">
        <v>7.0512832978297801E-4</v>
      </c>
      <c r="J28">
        <v>6.9683030860046003E-4</v>
      </c>
      <c r="K28">
        <v>6.8734503946388205E-4</v>
      </c>
      <c r="L28">
        <v>7.2428430377202702E-4</v>
      </c>
      <c r="M28">
        <v>6.8144986594176305E-4</v>
      </c>
      <c r="N28">
        <v>6.9306961892223696E-4</v>
      </c>
      <c r="O28">
        <v>6.9543315632170099E-4</v>
      </c>
      <c r="P28">
        <v>6.68027834153873E-4</v>
      </c>
      <c r="Q28">
        <v>6.6755277749019903E-4</v>
      </c>
      <c r="R28">
        <v>6.6448344026470696E-4</v>
      </c>
      <c r="S28">
        <v>6.5527018177780104E-4</v>
      </c>
      <c r="T28">
        <v>6.4024629814718502E-4</v>
      </c>
      <c r="U28">
        <v>6.38247221693922E-4</v>
      </c>
      <c r="V28">
        <v>6.2620856650186197E-4</v>
      </c>
      <c r="W28">
        <v>5.8292287023953304E-4</v>
      </c>
      <c r="X28">
        <v>5.7719287100266303E-4</v>
      </c>
      <c r="Y28">
        <v>5.5002695617845099E-4</v>
      </c>
      <c r="Z28">
        <v>5.3071678414495804E-4</v>
      </c>
      <c r="AA28">
        <v>5.1284067151591295E-4</v>
      </c>
      <c r="AB28">
        <v>4.9847685707682398E-4</v>
      </c>
      <c r="AC28">
        <v>4.8522329700240201E-4</v>
      </c>
      <c r="AD28">
        <v>4.6840371836542899E-4</v>
      </c>
      <c r="AE28">
        <v>4.7071415153465701E-4</v>
      </c>
      <c r="AF28">
        <v>4.5522241323148199E-4</v>
      </c>
      <c r="AG28">
        <v>4.3180783096941099E-4</v>
      </c>
      <c r="AH28">
        <v>4.44558319831923E-4</v>
      </c>
      <c r="AI28">
        <v>4.37232380129715E-4</v>
      </c>
      <c r="AJ28">
        <v>4.2801143223480899E-4</v>
      </c>
      <c r="AK28">
        <v>4.2276028742205301E-4</v>
      </c>
      <c r="AL28">
        <v>4.1069828821727099E-4</v>
      </c>
      <c r="AM28">
        <v>4.0625180518216698E-4</v>
      </c>
      <c r="AN28">
        <v>4.01688746355489E-4</v>
      </c>
      <c r="AO28">
        <v>3.9702589575896197E-4</v>
      </c>
      <c r="AP28">
        <v>3.9227871323355102E-4</v>
      </c>
      <c r="AQ28">
        <v>3.87461411523349E-4</v>
      </c>
      <c r="AR28">
        <v>3.82587032359605E-4</v>
      </c>
      <c r="AS28">
        <v>3.77667520851332E-4</v>
      </c>
      <c r="AT28">
        <v>3.7271379764936002E-4</v>
      </c>
      <c r="AU28">
        <v>3.6773582848437198E-4</v>
      </c>
      <c r="AV28">
        <v>3.6274269079083999E-4</v>
      </c>
      <c r="AW28">
        <v>3.5774263722498901E-4</v>
      </c>
      <c r="AX28">
        <v>3.5274315595745797E-4</v>
      </c>
      <c r="AY28">
        <v>3.47751027690135E-4</v>
      </c>
      <c r="AZ28">
        <v>3.42772379391176E-4</v>
      </c>
      <c r="BA28">
        <v>3.3781273478727898E-4</v>
      </c>
      <c r="BB28">
        <v>3.3287706168261299E-4</v>
      </c>
      <c r="BC28">
        <v>3.2796981619520599E-4</v>
      </c>
      <c r="BD28">
        <v>3.2309498402560699E-4</v>
      </c>
      <c r="BE28">
        <v>3.18256118877702E-4</v>
      </c>
      <c r="BF28">
        <v>3.1345637816870798E-4</v>
      </c>
      <c r="BG28">
        <v>3.0869855616222401E-4</v>
      </c>
      <c r="BH28">
        <v>3.0398511466867001E-4</v>
      </c>
      <c r="BI28">
        <v>2.9931821144946202E-4</v>
      </c>
      <c r="BJ28">
        <v>2.9469972646734E-4</v>
      </c>
      <c r="BK28">
        <v>2.9013128611654599E-4</v>
      </c>
      <c r="BL28">
        <v>2.8561428556472801E-4</v>
      </c>
      <c r="BM28">
        <v>2.8114990933480999E-4</v>
      </c>
      <c r="BN28">
        <v>2.7673915024661899E-4</v>
      </c>
      <c r="BO28">
        <v>2.7238282683506E-4</v>
      </c>
      <c r="BP28">
        <v>2.6808159935487501E-4</v>
      </c>
      <c r="BQ28">
        <v>2.63835984474992E-4</v>
      </c>
      <c r="BR28">
        <v>2.5964636876008002E-4</v>
      </c>
      <c r="BS28">
        <v>2.55513021032217E-4</v>
      </c>
      <c r="BT28">
        <v>2.5143610369726698E-4</v>
      </c>
      <c r="BU28">
        <v>2.4741568311748002E-4</v>
      </c>
      <c r="BV28">
        <v>2.4345173910345099E-4</v>
      </c>
      <c r="BW28">
        <v>2.3954417359739501E-4</v>
      </c>
      <c r="BX28">
        <v>2.3569281861024501E-4</v>
      </c>
      <c r="BY28">
        <v>2.3189744347373899E-4</v>
      </c>
      <c r="BZ28">
        <v>2.28157761463343E-4</v>
      </c>
      <c r="CA28">
        <v>2.2447343584242101E-4</v>
      </c>
      <c r="CB28">
        <v>2.20844085376259E-4</v>
      </c>
      <c r="CC28">
        <v>2.1726928935894601E-4</v>
      </c>
      <c r="CD28">
        <v>2.13748592194474E-4</v>
      </c>
      <c r="CE28">
        <v>2.1028150756818899E-4</v>
      </c>
      <c r="CF28">
        <v>2.06867522244636E-4</v>
      </c>
      <c r="CG28">
        <v>2.03506099521245E-4</v>
      </c>
      <c r="CH28">
        <v>2.0019668236892499E-4</v>
      </c>
      <c r="CI28">
        <v>1.9693869628523199E-4</v>
      </c>
      <c r="CJ28">
        <v>1.9373155188451299E-4</v>
      </c>
      <c r="CK28">
        <v>1.9057464724836501E-4</v>
      </c>
      <c r="CL28">
        <v>1.87467370055594E-4</v>
      </c>
      <c r="CM28">
        <v>1.84409099513116E-4</v>
      </c>
      <c r="CN28">
        <v>1.8139920810189599E-4</v>
      </c>
      <c r="CO28">
        <v>1.78437063156789E-4</v>
      </c>
      <c r="CP28">
        <v>1.7552202829318499E-4</v>
      </c>
      <c r="CQ28">
        <v>1.7265346469408401E-4</v>
      </c>
      <c r="CR28">
        <v>1.6983073227017101E-4</v>
      </c>
      <c r="CS28">
        <v>1.67053190703981E-4</v>
      </c>
      <c r="CT28">
        <v>1.6432020038825701E-4</v>
      </c>
      <c r="CU28">
        <v>1.61631123267503E-4</v>
      </c>
      <c r="CV28">
        <v>1.5898532359226401E-4</v>
      </c>
      <c r="CW28">
        <v>1.56382168592817E-4</v>
      </c>
      <c r="CX28">
        <v>1.5382102908068101E-4</v>
      </c>
      <c r="CY28">
        <v>1.5130127998286299E-4</v>
      </c>
      <c r="CZ28">
        <v>1.4882230081647601E-4</v>
      </c>
      <c r="DA28">
        <v>1.4638347610840301E-4</v>
      </c>
      <c r="DB28">
        <v>1.43984195764224E-4</v>
      </c>
      <c r="DC28">
        <v>1.41623855392958E-4</v>
      </c>
      <c r="DD28">
        <v>1.3930185658927999E-4</v>
      </c>
      <c r="DE28">
        <v>1.3701760717976799E-4</v>
      </c>
      <c r="DF28">
        <v>1.3477052143373599E-4</v>
      </c>
      <c r="DG28">
        <v>1.3256002024419899E-4</v>
      </c>
      <c r="DH28">
        <v>1.3038553128052999E-4</v>
      </c>
      <c r="DI28">
        <v>1.2824648911591299E-4</v>
      </c>
      <c r="DJ28">
        <v>1.2614233533170301E-4</v>
      </c>
      <c r="DK28">
        <v>1.2407251860147001E-4</v>
      </c>
      <c r="DL28">
        <v>1.2203649475595E-4</v>
      </c>
      <c r="DM28">
        <v>1.20033726831115E-4</v>
      </c>
      <c r="DN28">
        <v>1.1806368510125499E-4</v>
      </c>
      <c r="DO28">
        <v>1.16125847098081E-4</v>
      </c>
      <c r="DP28">
        <v>1.1421969761749001E-4</v>
      </c>
      <c r="DQ28">
        <v>1.12344728715352E-4</v>
      </c>
      <c r="DR28">
        <v>1.1050043969318401E-4</v>
      </c>
      <c r="DS28">
        <v>1.08686337075059E-4</v>
      </c>
      <c r="DT28">
        <v>1.06901934576076E-4</v>
      </c>
      <c r="DU28">
        <v>1.05146753064722E-4</v>
      </c>
      <c r="DV28">
        <v>1.03420320517578E-4</v>
      </c>
      <c r="DW28">
        <v>1.01722171969354E-4</v>
      </c>
      <c r="DX28">
        <v>1.00051849457716E-4</v>
      </c>
      <c r="DY28">
        <v>9.8408901963331603E-5</v>
      </c>
      <c r="DZ28">
        <v>9.6792885346808105E-5</v>
      </c>
      <c r="EA28">
        <v>9.5203362281304202E-5</v>
      </c>
      <c r="EB28">
        <v>9.3639902183362294E-5</v>
      </c>
      <c r="EC28">
        <v>9.2102081139966403E-5</v>
      </c>
      <c r="ED28">
        <v>9.0589481834379995E-5</v>
      </c>
      <c r="EE28">
        <v>8.9101693469872996E-5</v>
      </c>
      <c r="EF28">
        <v>8.7638311691562402E-5</v>
      </c>
      <c r="EG28">
        <v>8.6198938507586794E-5</v>
      </c>
      <c r="EH28">
        <v>8.4783182208614195E-5</v>
      </c>
      <c r="EI28">
        <v>8.3390657287130105E-5</v>
      </c>
      <c r="EJ28">
        <v>8.2020984355723998E-5</v>
      </c>
      <c r="EK28">
        <v>8.0673790064933498E-5</v>
      </c>
      <c r="EL28">
        <v>7.9348707021420495E-5</v>
      </c>
      <c r="EM28">
        <v>7.8045373704815901E-5</v>
      </c>
      <c r="EN28">
        <v>7.6763434386006898E-5</v>
      </c>
      <c r="EO28">
        <v>7.5502539044536299E-5</v>
      </c>
      <c r="EP28">
        <v>7.4262343286446403E-5</v>
      </c>
      <c r="EQ28">
        <v>7.3042508263010397E-5</v>
      </c>
      <c r="ER28">
        <v>7.1842700588797798E-5</v>
      </c>
      <c r="ES28">
        <v>7.0662592261405699E-5</v>
      </c>
      <c r="ET28">
        <v>6.9501860580856194E-5</v>
      </c>
      <c r="EU28">
        <v>6.8360188069771497E-5</v>
      </c>
      <c r="EV28">
        <v>6.7237262394992406E-5</v>
      </c>
      <c r="EW28">
        <v>6.6132776288641004E-5</v>
      </c>
      <c r="EX28">
        <v>6.5046427470738494E-5</v>
      </c>
      <c r="EY28">
        <v>6.3977918572821798E-5</v>
      </c>
      <c r="EZ28">
        <v>6.2926957061115702E-5</v>
      </c>
      <c r="FA28">
        <v>6.18932551624818E-5</v>
      </c>
      <c r="FB28">
        <v>6.08765297892555E-5</v>
      </c>
      <c r="FC28">
        <v>5.9876502466305001E-5</v>
      </c>
      <c r="FD28">
        <v>5.88928992584226E-5</v>
      </c>
      <c r="FE28">
        <v>5.7925450698936802E-5</v>
      </c>
      <c r="FF28">
        <v>5.6973891718659103E-5</v>
      </c>
      <c r="FG28">
        <v>5.6037961576271799E-5</v>
      </c>
      <c r="FH28">
        <v>5.5117403789717301E-5</v>
      </c>
      <c r="FI28">
        <v>5.4211966068140598E-5</v>
      </c>
      <c r="FJ28">
        <v>5.3321400245054398E-5</v>
      </c>
      <c r="FK28">
        <v>5.24454622120585E-5</v>
      </c>
      <c r="FL28">
        <v>5.1583911853891897E-5</v>
      </c>
      <c r="FM28">
        <v>5.0736512984483901E-5</v>
      </c>
      <c r="FN28">
        <v>4.9903033283560403E-5</v>
      </c>
      <c r="FO28">
        <v>4.9083244234249298E-5</v>
      </c>
      <c r="FP28">
        <v>4.8276921061907201E-5</v>
      </c>
      <c r="FQ28">
        <v>4.7483842673279299E-5</v>
      </c>
      <c r="FR28">
        <v>4.67037915977686E-5</v>
      </c>
      <c r="FS28">
        <v>4.5936553927483603E-5</v>
      </c>
      <c r="FT28">
        <v>4.5181919260839399E-5</v>
      </c>
      <c r="FU28">
        <v>4.4439680644825501E-5</v>
      </c>
      <c r="FV28">
        <v>4.3709634518940297E-5</v>
      </c>
      <c r="FW28">
        <v>4.2991580660678403E-5</v>
      </c>
      <c r="FX28">
        <v>4.2285322130575197E-5</v>
      </c>
      <c r="FY28">
        <v>4.1590665219359801E-5</v>
      </c>
      <c r="FZ28">
        <v>4.09074193946646E-5</v>
      </c>
      <c r="GA28">
        <v>4.0235397249843701E-5</v>
      </c>
      <c r="GB28">
        <v>3.9574414452903099E-5</v>
      </c>
      <c r="GC28">
        <v>3.8924289695763101E-5</v>
      </c>
      <c r="GD28">
        <v>3.8284844645630803E-5</v>
      </c>
      <c r="GE28">
        <v>3.7655903896260897E-5</v>
      </c>
      <c r="GF28">
        <v>3.7037294919550801E-5</v>
      </c>
      <c r="GG28">
        <v>3.6428848019354199E-5</v>
      </c>
      <c r="GH28">
        <v>3.5830396284519699E-5</v>
      </c>
      <c r="GI28">
        <v>3.5241775543704001E-5</v>
      </c>
      <c r="GJ28">
        <v>3.46628243204083E-5</v>
      </c>
      <c r="GK28">
        <v>3.4093383788902399E-5</v>
      </c>
      <c r="GL28">
        <v>3.3533297730814502E-5</v>
      </c>
      <c r="GM28">
        <v>3.29824124923883E-5</v>
      </c>
      <c r="GN28">
        <v>3.2440576942738302E-5</v>
      </c>
      <c r="GO28">
        <v>3.1907642432216201E-5</v>
      </c>
      <c r="GP28">
        <v>3.1383462751888302E-5</v>
      </c>
      <c r="GQ28">
        <v>3.0867894093344901E-5</v>
      </c>
      <c r="GR28">
        <v>3.03607950100648E-5</v>
      </c>
      <c r="GS28">
        <v>2.9862026377558401E-5</v>
      </c>
      <c r="GT28">
        <v>2.9371451356397001E-5</v>
      </c>
      <c r="GU28">
        <v>2.8888935353910101E-5</v>
      </c>
      <c r="GV28">
        <v>2.8414345988103699E-5</v>
      </c>
      <c r="GW28">
        <v>2.7947553050577901E-5</v>
      </c>
      <c r="GX28">
        <v>2.74884284714449E-5</v>
      </c>
      <c r="GY28">
        <v>2.70368462842452E-5</v>
      </c>
      <c r="GZ28">
        <v>2.6592682591197699E-5</v>
      </c>
      <c r="HA28">
        <v>2.6155815529227401E-5</v>
      </c>
      <c r="HB28">
        <v>2.5726125236880102E-5</v>
      </c>
      <c r="HC28">
        <v>2.5303447737545801E-5</v>
      </c>
      <c r="HD28">
        <v>2.4887759760949799E-5</v>
      </c>
      <c r="HE28">
        <v>2.4478900647717499E-5</v>
      </c>
      <c r="HF28">
        <v>2.40767582189161E-5</v>
      </c>
      <c r="HG28">
        <v>2.36812221383609E-5</v>
      </c>
      <c r="HH28">
        <v>2.3292183882084299E-5</v>
      </c>
      <c r="HI28">
        <v>2.2909536708248801E-5</v>
      </c>
      <c r="HJ28">
        <v>2.2533175628947101E-5</v>
      </c>
      <c r="HK28">
        <v>2.2162997380004201E-5</v>
      </c>
    </row>
    <row r="29" spans="1:219">
      <c r="A29" t="s">
        <v>246</v>
      </c>
      <c r="B29">
        <v>7.5392215898561999E-4</v>
      </c>
      <c r="C29">
        <v>7.3843241042359498E-4</v>
      </c>
      <c r="D29">
        <v>7.4115260506479896E-4</v>
      </c>
      <c r="E29">
        <v>7.3172637067109303E-4</v>
      </c>
      <c r="F29">
        <v>7.0761912726857701E-4</v>
      </c>
      <c r="G29">
        <v>7.0050345524752501E-4</v>
      </c>
      <c r="H29">
        <v>6.9942539057532603E-4</v>
      </c>
      <c r="I29">
        <v>6.9714015507604799E-4</v>
      </c>
      <c r="J29">
        <v>6.8672084538457E-4</v>
      </c>
      <c r="K29">
        <v>6.72195971145095E-4</v>
      </c>
      <c r="L29">
        <v>6.8307885373941602E-4</v>
      </c>
      <c r="M29">
        <v>6.5426933413115197E-4</v>
      </c>
      <c r="N29">
        <v>6.5655250798435404E-4</v>
      </c>
      <c r="O29">
        <v>6.4794101084153499E-4</v>
      </c>
      <c r="P29">
        <v>6.2721078795058304E-4</v>
      </c>
      <c r="Q29">
        <v>6.19621771574264E-4</v>
      </c>
      <c r="R29">
        <v>6.1132871695412905E-4</v>
      </c>
      <c r="S29">
        <v>5.9659579647353101E-4</v>
      </c>
      <c r="T29">
        <v>5.8135282228866103E-4</v>
      </c>
      <c r="U29">
        <v>5.7527881296726103E-4</v>
      </c>
      <c r="V29">
        <v>5.6740083384077E-4</v>
      </c>
      <c r="W29">
        <v>5.3572857691075405E-4</v>
      </c>
      <c r="X29">
        <v>5.2846699733832803E-4</v>
      </c>
      <c r="Y29">
        <v>5.0963041975593505E-4</v>
      </c>
      <c r="Z29">
        <v>4.9775177180677599E-4</v>
      </c>
      <c r="AA29">
        <v>4.8681476346712499E-4</v>
      </c>
      <c r="AB29">
        <v>4.7606724674231798E-4</v>
      </c>
      <c r="AC29">
        <v>4.6563569301305601E-4</v>
      </c>
      <c r="AD29">
        <v>4.50067139142529E-4</v>
      </c>
      <c r="AE29">
        <v>4.4808365904647202E-4</v>
      </c>
      <c r="AF29">
        <v>4.4020341716710702E-4</v>
      </c>
      <c r="AG29">
        <v>4.2214702885512401E-4</v>
      </c>
      <c r="AH29">
        <v>4.3115105552671301E-4</v>
      </c>
      <c r="AI29">
        <v>4.2200244892287602E-4</v>
      </c>
      <c r="AJ29">
        <v>4.16035674400406E-4</v>
      </c>
      <c r="AK29">
        <v>4.1316100152921599E-4</v>
      </c>
      <c r="AL29">
        <v>4.0175796868124902E-4</v>
      </c>
      <c r="AM29">
        <v>3.9582659933146098E-4</v>
      </c>
      <c r="AN29">
        <v>3.8993632526618201E-4</v>
      </c>
      <c r="AO29">
        <v>3.84091233134765E-4</v>
      </c>
      <c r="AP29">
        <v>3.7829494833008199E-4</v>
      </c>
      <c r="AQ29">
        <v>3.7255067372610201E-4</v>
      </c>
      <c r="AR29">
        <v>3.6686122554840901E-4</v>
      </c>
      <c r="AS29">
        <v>3.6122906654500997E-4</v>
      </c>
      <c r="AT29">
        <v>3.5565633662570901E-4</v>
      </c>
      <c r="AU29">
        <v>3.50144881130054E-4</v>
      </c>
      <c r="AV29">
        <v>3.4469627688249498E-4</v>
      </c>
      <c r="AW29">
        <v>3.3931185618496501E-4</v>
      </c>
      <c r="AX29">
        <v>3.3399272888956499E-4</v>
      </c>
      <c r="AY29">
        <v>3.2873980268988102E-4</v>
      </c>
      <c r="AZ29">
        <v>3.2355380175930199E-4</v>
      </c>
      <c r="BA29">
        <v>3.18435283858776E-4</v>
      </c>
      <c r="BB29">
        <v>3.1338465602859201E-4</v>
      </c>
      <c r="BC29">
        <v>3.0840218897310002E-4</v>
      </c>
      <c r="BD29">
        <v>3.0348803023772002E-4</v>
      </c>
      <c r="BE29">
        <v>2.9864221627284903E-4</v>
      </c>
      <c r="BF29">
        <v>2.938646834727E-4</v>
      </c>
      <c r="BG29">
        <v>2.89155278270448E-4</v>
      </c>
      <c r="BH29">
        <v>2.8451376636451402E-4</v>
      </c>
      <c r="BI29">
        <v>2.7993984114738101E-4</v>
      </c>
      <c r="BJ29">
        <v>2.75433131401215E-4</v>
      </c>
      <c r="BK29">
        <v>2.7099320831991403E-4</v>
      </c>
      <c r="BL29">
        <v>2.6661959191431899E-4</v>
      </c>
      <c r="BM29">
        <v>2.6231175685020901E-4</v>
      </c>
      <c r="BN29">
        <v>2.5806913776782502E-4</v>
      </c>
      <c r="BO29">
        <v>2.5389113412499498E-4</v>
      </c>
      <c r="BP29">
        <v>2.4977711460527602E-4</v>
      </c>
      <c r="BQ29">
        <v>2.4572642112619098E-4</v>
      </c>
      <c r="BR29">
        <v>2.4173837248331299E-4</v>
      </c>
      <c r="BS29">
        <v>2.3781226765995399E-4</v>
      </c>
      <c r="BT29">
        <v>2.3394738883153501E-4</v>
      </c>
      <c r="BU29">
        <v>2.3014300409052201E-4</v>
      </c>
      <c r="BV29">
        <v>2.2639836991611401E-4</v>
      </c>
      <c r="BW29">
        <v>2.2271273341156701E-4</v>
      </c>
      <c r="BX29">
        <v>2.1908533432735101E-4</v>
      </c>
      <c r="BY29">
        <v>2.15515406890687E-4</v>
      </c>
      <c r="BZ29">
        <v>2.1200218145722699E-4</v>
      </c>
      <c r="CA29">
        <v>2.08544886001305E-4</v>
      </c>
      <c r="CB29">
        <v>2.0514274745753199E-4</v>
      </c>
      <c r="CC29">
        <v>2.0179499292793899E-4</v>
      </c>
      <c r="CD29">
        <v>1.9850085076700299E-4</v>
      </c>
      <c r="CE29">
        <v>1.9525955155375E-4</v>
      </c>
      <c r="CF29">
        <v>1.9207032896184601E-4</v>
      </c>
      <c r="CG29">
        <v>1.8893242053752399E-4</v>
      </c>
      <c r="CH29">
        <v>1.8584506839225401E-4</v>
      </c>
      <c r="CI29">
        <v>1.8280751981802901E-4</v>
      </c>
      <c r="CJ29">
        <v>1.7981902783381599E-4</v>
      </c>
      <c r="CK29">
        <v>1.76878851666729E-4</v>
      </c>
      <c r="CL29">
        <v>1.7398625717635101E-4</v>
      </c>
      <c r="CM29">
        <v>1.71140517225998E-4</v>
      </c>
      <c r="CN29">
        <v>1.6834091200590399E-4</v>
      </c>
      <c r="CO29">
        <v>1.65586729313327E-4</v>
      </c>
      <c r="CP29">
        <v>1.6287726479324901E-4</v>
      </c>
      <c r="CQ29">
        <v>1.6021182214287499E-4</v>
      </c>
      <c r="CR29">
        <v>1.5758971328394501E-4</v>
      </c>
      <c r="CS29">
        <v>1.55010258506283E-4</v>
      </c>
      <c r="CT29">
        <v>1.5247278658403501E-4</v>
      </c>
      <c r="CU29">
        <v>1.4997663486782101E-4</v>
      </c>
      <c r="CV29">
        <v>1.475211493559E-4</v>
      </c>
      <c r="CW29">
        <v>1.4510568474557201E-4</v>
      </c>
      <c r="CX29">
        <v>1.4272960446593E-4</v>
      </c>
      <c r="CY29">
        <v>1.403922806964E-4</v>
      </c>
      <c r="CZ29">
        <v>1.3809309436929601E-4</v>
      </c>
      <c r="DA29">
        <v>1.3583143516082699E-4</v>
      </c>
      <c r="DB29">
        <v>1.33606701469779E-4</v>
      </c>
      <c r="DC29">
        <v>1.3141830038621E-4</v>
      </c>
      <c r="DD29">
        <v>1.2926564765081101E-4</v>
      </c>
      <c r="DE29">
        <v>1.27148167606062E-4</v>
      </c>
      <c r="DF29">
        <v>1.2506529314015901E-4</v>
      </c>
      <c r="DG29">
        <v>1.23016465624737E-4</v>
      </c>
      <c r="DH29">
        <v>1.210011348457E-4</v>
      </c>
      <c r="DI29">
        <v>1.19018758930833E-4</v>
      </c>
      <c r="DJ29">
        <v>1.17068804270981E-4</v>
      </c>
      <c r="DK29">
        <v>1.15150745439441E-4</v>
      </c>
      <c r="DL29">
        <v>1.13264065105922E-4</v>
      </c>
      <c r="DM29">
        <v>1.11408253949286E-4</v>
      </c>
      <c r="DN29">
        <v>1.09582810567166E-4</v>
      </c>
      <c r="DO29">
        <v>1.07787241382939E-4</v>
      </c>
      <c r="DP29">
        <v>1.0602106055202E-4</v>
      </c>
      <c r="DQ29">
        <v>1.0428378986637699E-4</v>
      </c>
      <c r="DR29">
        <v>1.02574958657065E-4</v>
      </c>
      <c r="DS29">
        <v>1.00894103697291E-4</v>
      </c>
      <c r="DT29">
        <v>9.9240769103614595E-5</v>
      </c>
      <c r="DU29">
        <v>9.7614506237353501E-5</v>
      </c>
      <c r="DV29">
        <v>9.6014873605776402E-5</v>
      </c>
      <c r="DW29">
        <v>9.4441436762293703E-5</v>
      </c>
      <c r="DX29">
        <v>9.2893768208202095E-5</v>
      </c>
      <c r="DY29">
        <v>9.1371447293431301E-5</v>
      </c>
      <c r="DZ29">
        <v>8.9874060117733898E-5</v>
      </c>
      <c r="EA29">
        <v>8.8401199432985896E-5</v>
      </c>
      <c r="EB29">
        <v>8.69524645453756E-5</v>
      </c>
      <c r="EC29">
        <v>8.5527461218371E-5</v>
      </c>
      <c r="ED29">
        <v>8.41258015763513E-5</v>
      </c>
      <c r="EE29">
        <v>8.2747104009128796E-5</v>
      </c>
      <c r="EF29">
        <v>8.1390993077246106E-5</v>
      </c>
      <c r="EG29">
        <v>8.0057099417940605E-5</v>
      </c>
      <c r="EH29">
        <v>7.8745059652107803E-5</v>
      </c>
      <c r="EI29">
        <v>7.7454516292374502E-5</v>
      </c>
      <c r="EJ29">
        <v>7.6185117652061206E-5</v>
      </c>
      <c r="EK29">
        <v>7.4936517755141998E-5</v>
      </c>
      <c r="EL29">
        <v>7.3708376247094698E-5</v>
      </c>
      <c r="EM29">
        <v>7.2500358307192605E-5</v>
      </c>
      <c r="EN29">
        <v>7.1312134561241094E-5</v>
      </c>
      <c r="EO29">
        <v>7.0143380996312606E-5</v>
      </c>
      <c r="EP29">
        <v>6.8993778875814398E-5</v>
      </c>
      <c r="EQ29">
        <v>6.7863014655777904E-5</v>
      </c>
      <c r="ER29">
        <v>6.6750779902702298E-5</v>
      </c>
      <c r="ES29">
        <v>6.5656771212063703E-5</v>
      </c>
      <c r="ET29">
        <v>6.4580690128268601E-5</v>
      </c>
      <c r="EU29">
        <v>6.3522243065272695E-5</v>
      </c>
      <c r="EV29">
        <v>6.24811412290871E-5</v>
      </c>
      <c r="EW29">
        <v>6.1457100540396298E-5</v>
      </c>
      <c r="EX29">
        <v>6.0449841559173697E-5</v>
      </c>
      <c r="EY29">
        <v>5.9459089410185399E-5</v>
      </c>
      <c r="EZ29">
        <v>5.8484573708939003E-5</v>
      </c>
      <c r="FA29">
        <v>5.7526028489962598E-5</v>
      </c>
      <c r="FB29">
        <v>5.6583192134862501E-5</v>
      </c>
      <c r="FC29">
        <v>5.5655807302379401E-5</v>
      </c>
      <c r="FD29">
        <v>5.47436208589991E-5</v>
      </c>
      <c r="FE29">
        <v>5.38463838111181E-5</v>
      </c>
      <c r="FF29">
        <v>5.2963851237652897E-5</v>
      </c>
      <c r="FG29">
        <v>5.2095782224093097E-5</v>
      </c>
      <c r="FH29">
        <v>5.1241939797330702E-5</v>
      </c>
      <c r="FI29">
        <v>5.0402090862045098E-5</v>
      </c>
      <c r="FJ29">
        <v>4.95760061370865E-5</v>
      </c>
      <c r="FK29">
        <v>4.8763460094081202E-5</v>
      </c>
      <c r="FL29">
        <v>4.7964230895813899E-5</v>
      </c>
      <c r="FM29">
        <v>4.7178100336275903E-5</v>
      </c>
      <c r="FN29">
        <v>4.6404853781933903E-5</v>
      </c>
      <c r="FO29">
        <v>4.5644280112999702E-5</v>
      </c>
      <c r="FP29">
        <v>4.48961716662533E-5</v>
      </c>
      <c r="FQ29">
        <v>4.4160324178865701E-5</v>
      </c>
      <c r="FR29">
        <v>4.34365367329992E-5</v>
      </c>
      <c r="FS29">
        <v>4.2724611700739601E-5</v>
      </c>
      <c r="FT29">
        <v>4.20243546908061E-5</v>
      </c>
      <c r="FU29">
        <v>4.1335574495815499E-5</v>
      </c>
      <c r="FV29">
        <v>4.06580830398795E-5</v>
      </c>
      <c r="FW29">
        <v>3.9991695327534798E-5</v>
      </c>
      <c r="FX29">
        <v>3.9336229393782701E-5</v>
      </c>
      <c r="FY29">
        <v>3.8691506254129302E-5</v>
      </c>
      <c r="FZ29">
        <v>3.8057349856068803E-5</v>
      </c>
      <c r="GA29">
        <v>3.74335870311215E-5</v>
      </c>
      <c r="GB29">
        <v>3.6820047447649898E-5</v>
      </c>
      <c r="GC29">
        <v>3.6216563564450701E-5</v>
      </c>
      <c r="GD29">
        <v>3.5622970585347199E-5</v>
      </c>
      <c r="GE29">
        <v>3.5039106413781203E-5</v>
      </c>
      <c r="GF29">
        <v>3.4464811609069597E-5</v>
      </c>
      <c r="GG29">
        <v>3.3899929342995302E-5</v>
      </c>
      <c r="GH29">
        <v>3.3344305356508597E-5</v>
      </c>
      <c r="GI29">
        <v>3.2797787918315002E-5</v>
      </c>
      <c r="GJ29">
        <v>3.2260227783353898E-5</v>
      </c>
      <c r="GK29">
        <v>3.17314781517197E-5</v>
      </c>
      <c r="GL29">
        <v>3.1211394629027098E-5</v>
      </c>
      <c r="GM29">
        <v>3.0699835186887001E-5</v>
      </c>
      <c r="GN29">
        <v>3.01966601242709E-5</v>
      </c>
      <c r="GO29">
        <v>2.9701732029097101E-5</v>
      </c>
      <c r="GP29">
        <v>2.9214915741149199E-5</v>
      </c>
      <c r="GQ29">
        <v>2.8736078315105801E-5</v>
      </c>
      <c r="GR29">
        <v>2.8265088984014101E-5</v>
      </c>
      <c r="GS29">
        <v>2.7801819123873799E-5</v>
      </c>
      <c r="GT29">
        <v>2.7346142218331901E-5</v>
      </c>
      <c r="GU29">
        <v>2.6897933824487901E-5</v>
      </c>
      <c r="GV29">
        <v>2.64570715385881E-5</v>
      </c>
      <c r="GW29">
        <v>2.6023434962718598E-5</v>
      </c>
      <c r="GX29">
        <v>2.5596905672275999E-5</v>
      </c>
      <c r="GY29">
        <v>2.5177367182882501E-5</v>
      </c>
      <c r="GZ29">
        <v>2.4764704919633101E-5</v>
      </c>
      <c r="HA29">
        <v>2.4358806184787699E-5</v>
      </c>
      <c r="HB29">
        <v>2.3959560127684298E-5</v>
      </c>
      <c r="HC29">
        <v>2.3566817656139899E-5</v>
      </c>
      <c r="HD29">
        <v>2.31805520748418E-5</v>
      </c>
      <c r="HE29">
        <v>2.2800617396900899E-5</v>
      </c>
      <c r="HF29">
        <v>2.2426909861872299E-5</v>
      </c>
      <c r="HG29">
        <v>2.2059327409174001E-5</v>
      </c>
      <c r="HH29">
        <v>2.1697769651329901E-5</v>
      </c>
      <c r="HI29">
        <v>2.1342137845659099E-5</v>
      </c>
      <c r="HJ29">
        <v>2.0992334867964099E-5</v>
      </c>
      <c r="HK29">
        <v>2.0648265185663199E-5</v>
      </c>
    </row>
    <row r="30" spans="1:219">
      <c r="A30" t="s">
        <v>247</v>
      </c>
      <c r="B30">
        <v>8.03921616113645E-4</v>
      </c>
      <c r="C30">
        <v>7.8727295841984901E-4</v>
      </c>
      <c r="D30">
        <v>7.8994179246161299E-4</v>
      </c>
      <c r="E30">
        <v>7.7970186229980897E-4</v>
      </c>
      <c r="F30">
        <v>7.5510082986685002E-4</v>
      </c>
      <c r="G30">
        <v>7.4732517002562603E-4</v>
      </c>
      <c r="H30">
        <v>7.4543522234715698E-4</v>
      </c>
      <c r="I30">
        <v>7.4342429569485002E-4</v>
      </c>
      <c r="J30">
        <v>7.3261841411187401E-4</v>
      </c>
      <c r="K30">
        <v>7.1744814063778905E-4</v>
      </c>
      <c r="L30">
        <v>7.2745363861259605E-4</v>
      </c>
      <c r="M30">
        <v>6.9844457344869803E-4</v>
      </c>
      <c r="N30">
        <v>7.0037291061264605E-4</v>
      </c>
      <c r="O30">
        <v>6.9101550039152304E-4</v>
      </c>
      <c r="P30">
        <v>6.6994531500241805E-4</v>
      </c>
      <c r="Q30">
        <v>6.6180142058736003E-4</v>
      </c>
      <c r="R30">
        <v>6.5301349734359104E-4</v>
      </c>
      <c r="S30">
        <v>6.3755836912504605E-4</v>
      </c>
      <c r="T30">
        <v>6.2179259013683797E-4</v>
      </c>
      <c r="U30">
        <v>6.1533450657147405E-4</v>
      </c>
      <c r="V30">
        <v>6.0736107430703302E-4</v>
      </c>
      <c r="W30">
        <v>5.7504687691734002E-4</v>
      </c>
      <c r="X30">
        <v>5.6744511792894403E-4</v>
      </c>
      <c r="Y30">
        <v>5.4824848721768404E-4</v>
      </c>
      <c r="Z30">
        <v>5.3622916664730603E-4</v>
      </c>
      <c r="AA30">
        <v>5.2516129041346705E-4</v>
      </c>
      <c r="AB30">
        <v>5.1413266333422104E-4</v>
      </c>
      <c r="AC30">
        <v>5.0338864791732397E-4</v>
      </c>
      <c r="AD30">
        <v>4.8720088056808402E-4</v>
      </c>
      <c r="AE30">
        <v>4.84932003837035E-4</v>
      </c>
      <c r="AF30">
        <v>4.77051476088119E-4</v>
      </c>
      <c r="AG30">
        <v>4.5841910402311098E-4</v>
      </c>
      <c r="AH30">
        <v>4.6766328002933999E-4</v>
      </c>
      <c r="AI30">
        <v>4.5800661863781801E-4</v>
      </c>
      <c r="AJ30">
        <v>4.5191201869720899E-4</v>
      </c>
      <c r="AK30">
        <v>4.49013172862056E-4</v>
      </c>
      <c r="AL30">
        <v>4.3709378183565101E-4</v>
      </c>
      <c r="AM30">
        <v>4.3080249876037402E-4</v>
      </c>
      <c r="AN30">
        <v>4.2455854088152599E-4</v>
      </c>
      <c r="AO30">
        <v>4.1836555955765398E-4</v>
      </c>
      <c r="AP30">
        <v>4.1222678380614701E-4</v>
      </c>
      <c r="AQ30">
        <v>4.0614505604652501E-4</v>
      </c>
      <c r="AR30">
        <v>4.0012286514146101E-4</v>
      </c>
      <c r="AS30">
        <v>3.9416237690892398E-4</v>
      </c>
      <c r="AT30">
        <v>3.8826546226955499E-4</v>
      </c>
      <c r="AU30">
        <v>3.8243372318780299E-4</v>
      </c>
      <c r="AV30">
        <v>3.7666851655870898E-4</v>
      </c>
      <c r="AW30">
        <v>3.7097097618588E-4</v>
      </c>
      <c r="AX30">
        <v>3.6534203298765899E-4</v>
      </c>
      <c r="AY30">
        <v>3.5978243355938599E-4</v>
      </c>
      <c r="AZ30">
        <v>3.54292757216768E-4</v>
      </c>
      <c r="BA30">
        <v>3.4887343163214602E-4</v>
      </c>
      <c r="BB30">
        <v>3.43524747172808E-4</v>
      </c>
      <c r="BC30">
        <v>3.3824687004058201E-4</v>
      </c>
      <c r="BD30">
        <v>3.3303985430643802E-4</v>
      </c>
      <c r="BE30">
        <v>3.2790365292745298E-4</v>
      </c>
      <c r="BF30">
        <v>3.2283812782663002E-4</v>
      </c>
      <c r="BG30">
        <v>3.17843059110756E-4</v>
      </c>
      <c r="BH30">
        <v>3.1291815349521201E-4</v>
      </c>
      <c r="BI30">
        <v>3.0806305200170602E-4</v>
      </c>
      <c r="BJ30">
        <v>3.0327733698642901E-4</v>
      </c>
      <c r="BK30">
        <v>2.9856053855437098E-4</v>
      </c>
      <c r="BL30">
        <v>2.9391214041163399E-4</v>
      </c>
      <c r="BM30">
        <v>2.8933158520039198E-4</v>
      </c>
      <c r="BN30">
        <v>2.8481827936077702E-4</v>
      </c>
      <c r="BO30">
        <v>2.8037159755955898E-4</v>
      </c>
      <c r="BP30">
        <v>2.75990886721589E-4</v>
      </c>
      <c r="BQ30">
        <v>2.7167546969664202E-4</v>
      </c>
      <c r="BR30">
        <v>2.6742464859497199E-4</v>
      </c>
      <c r="BS30">
        <v>2.6323770781699901E-4</v>
      </c>
      <c r="BT30">
        <v>2.59113916804887E-4</v>
      </c>
      <c r="BU30">
        <v>2.5505253253987903E-4</v>
      </c>
      <c r="BV30">
        <v>2.51052801805485E-4</v>
      </c>
      <c r="BW30">
        <v>2.4711396323928698E-4</v>
      </c>
      <c r="BX30">
        <v>2.4323524918901099E-4</v>
      </c>
      <c r="BY30">
        <v>2.3941588739195799E-4</v>
      </c>
      <c r="BZ30">
        <v>2.3565510249146099E-4</v>
      </c>
      <c r="CA30">
        <v>2.3195211740567601E-4</v>
      </c>
      <c r="CB30">
        <v>2.28306154561153E-4</v>
      </c>
      <c r="CC30">
        <v>2.2471643700294801E-4</v>
      </c>
      <c r="CD30">
        <v>2.2118218939215501E-4</v>
      </c>
      <c r="CE30">
        <v>2.17702638901529E-4</v>
      </c>
      <c r="CF30">
        <v>2.14277016016173E-4</v>
      </c>
      <c r="CG30">
        <v>2.10904555250857E-4</v>
      </c>
      <c r="CH30">
        <v>2.07584495787838E-4</v>
      </c>
      <c r="CI30">
        <v>2.0431608204551899E-4</v>
      </c>
      <c r="CJ30">
        <v>2.01098564181379E-4</v>
      </c>
      <c r="CK30">
        <v>1.9793119853717101E-4</v>
      </c>
      <c r="CL30">
        <v>1.94813248030723E-4</v>
      </c>
      <c r="CM30">
        <v>1.91743982498882E-4</v>
      </c>
      <c r="CN30">
        <v>1.8872267899616699E-4</v>
      </c>
      <c r="CO30">
        <v>1.85748622054671E-4</v>
      </c>
      <c r="CP30">
        <v>1.8282110390588401E-4</v>
      </c>
      <c r="CQ30">
        <v>1.7993942467076101E-4</v>
      </c>
      <c r="CR30">
        <v>1.7710289251926501E-4</v>
      </c>
      <c r="CS30">
        <v>1.7431082380314799E-4</v>
      </c>
      <c r="CT30">
        <v>1.7156254316341699E-4</v>
      </c>
      <c r="CU30">
        <v>1.6885738361682701E-4</v>
      </c>
      <c r="CV30">
        <v>1.6619468662093501E-4</v>
      </c>
      <c r="CW30">
        <v>1.63573802121952E-4</v>
      </c>
      <c r="CX30">
        <v>1.6099408858549801E-4</v>
      </c>
      <c r="CY30">
        <v>1.5845491301291799E-4</v>
      </c>
      <c r="CZ30">
        <v>1.55955650944506E-4</v>
      </c>
      <c r="DA30">
        <v>1.53495686450178E-4</v>
      </c>
      <c r="DB30">
        <v>1.5107441210948601E-4</v>
      </c>
      <c r="DC30">
        <v>1.4869122898297801E-4</v>
      </c>
      <c r="DD30">
        <v>1.4634554657333399E-4</v>
      </c>
      <c r="DE30">
        <v>1.4403678277985499E-4</v>
      </c>
      <c r="DF30">
        <v>1.4176436384605301E-4</v>
      </c>
      <c r="DG30">
        <v>1.3952772430081401E-4</v>
      </c>
      <c r="DH30">
        <v>1.37326306894114E-4</v>
      </c>
      <c r="DI30">
        <v>1.3515956252840901E-4</v>
      </c>
      <c r="DJ30">
        <v>1.33026950185244E-4</v>
      </c>
      <c r="DK30">
        <v>1.3092793684887899E-4</v>
      </c>
      <c r="DL30">
        <v>1.28861997426233E-4</v>
      </c>
      <c r="DM30">
        <v>1.2682861466406501E-4</v>
      </c>
      <c r="DN30">
        <v>1.2482727906382201E-4</v>
      </c>
      <c r="DO30">
        <v>1.2285748879525799E-4</v>
      </c>
      <c r="DP30">
        <v>1.2091874960684599E-4</v>
      </c>
      <c r="DQ30">
        <v>1.1901057473606699E-4</v>
      </c>
      <c r="DR30">
        <v>1.17132484818039E-4</v>
      </c>
      <c r="DS30">
        <v>1.15284007793592E-4</v>
      </c>
      <c r="DT30">
        <v>1.134646788159E-4</v>
      </c>
      <c r="DU30">
        <v>1.1167404015777199E-4</v>
      </c>
      <c r="DV30">
        <v>1.0991164111751099E-4</v>
      </c>
      <c r="DW30">
        <v>1.0817703792542799E-4</v>
      </c>
      <c r="DX30">
        <v>1.06469793650255E-4</v>
      </c>
      <c r="DY30">
        <v>1.04789478104772E-4</v>
      </c>
      <c r="DZ30">
        <v>1.03135667753329E-4</v>
      </c>
      <c r="EA30">
        <v>1.0150794561814E-4</v>
      </c>
      <c r="EB30">
        <v>9.9905901186803106E-5</v>
      </c>
      <c r="EC30">
        <v>9.83291303205958E-5</v>
      </c>
      <c r="ED30">
        <v>9.6777235162326405E-5</v>
      </c>
      <c r="EE30">
        <v>9.5249824045851001E-5</v>
      </c>
      <c r="EF30">
        <v>9.3746511406145303E-5</v>
      </c>
      <c r="EG30">
        <v>9.2266917689487498E-5</v>
      </c>
      <c r="EH30">
        <v>9.0810669264973498E-5</v>
      </c>
      <c r="EI30">
        <v>8.9377398337475697E-5</v>
      </c>
      <c r="EJ30">
        <v>8.7966742859713106E-5</v>
      </c>
      <c r="EK30">
        <v>8.6578346447430094E-5</v>
      </c>
      <c r="EL30">
        <v>8.5211858293798794E-5</v>
      </c>
      <c r="EM30">
        <v>8.3866933085485803E-5</v>
      </c>
      <c r="EN30">
        <v>8.2543230919829305E-5</v>
      </c>
      <c r="EO30">
        <v>8.1240417222794306E-5</v>
      </c>
      <c r="EP30">
        <v>7.9958162667703698E-5</v>
      </c>
      <c r="EQ30">
        <v>7.8696143095524599E-5</v>
      </c>
      <c r="ER30">
        <v>7.7454039435598295E-5</v>
      </c>
      <c r="ES30">
        <v>7.6231537628035402E-5</v>
      </c>
      <c r="ET30">
        <v>7.5028328546333803E-5</v>
      </c>
      <c r="EU30">
        <v>7.3844107921994305E-5</v>
      </c>
      <c r="EV30">
        <v>7.2678576269247203E-5</v>
      </c>
      <c r="EW30">
        <v>7.1531438811112098E-5</v>
      </c>
      <c r="EX30">
        <v>7.0402405407232695E-5</v>
      </c>
      <c r="EY30">
        <v>6.92911904811577E-5</v>
      </c>
      <c r="EZ30">
        <v>6.8197512950285394E-5</v>
      </c>
      <c r="FA30">
        <v>6.7121096155919906E-5</v>
      </c>
      <c r="FB30">
        <v>6.6061667794215003E-5</v>
      </c>
      <c r="FC30">
        <v>6.5018959848783795E-5</v>
      </c>
      <c r="FD30">
        <v>6.3992708523419304E-5</v>
      </c>
      <c r="FE30">
        <v>6.2982654177035094E-5</v>
      </c>
      <c r="FF30">
        <v>6.1988541257940204E-5</v>
      </c>
      <c r="FG30">
        <v>6.1010118240667502E-5</v>
      </c>
      <c r="FH30">
        <v>6.0047137562802E-5</v>
      </c>
      <c r="FI30">
        <v>5.9099355562919302E-5</v>
      </c>
      <c r="FJ30">
        <v>5.8166532419412498E-5</v>
      </c>
      <c r="FK30">
        <v>5.7248432090761803E-5</v>
      </c>
      <c r="FL30">
        <v>5.6344822256138003E-5</v>
      </c>
      <c r="FM30">
        <v>5.5455474256671502E-5</v>
      </c>
      <c r="FN30">
        <v>5.4580163038831001E-5</v>
      </c>
      <c r="FO30">
        <v>5.3718667097024698E-5</v>
      </c>
      <c r="FP30">
        <v>5.28707684183116E-5</v>
      </c>
      <c r="FQ30">
        <v>5.2036252427778402E-5</v>
      </c>
      <c r="FR30">
        <v>5.1214907933916399E-5</v>
      </c>
      <c r="FS30">
        <v>5.0406527075996799E-5</v>
      </c>
      <c r="FT30">
        <v>4.9610905271557601E-5</v>
      </c>
      <c r="FU30">
        <v>4.8827841164889003E-5</v>
      </c>
      <c r="FV30">
        <v>4.8057136575851998E-5</v>
      </c>
      <c r="FW30">
        <v>4.7298596450695603E-5</v>
      </c>
      <c r="FX30">
        <v>4.6552028812318902E-5</v>
      </c>
      <c r="FY30">
        <v>4.5817244711976498E-5</v>
      </c>
      <c r="FZ30">
        <v>4.50940581816495E-5</v>
      </c>
      <c r="GA30">
        <v>4.4382286187083502E-5</v>
      </c>
      <c r="GB30">
        <v>4.3681748581825302E-5</v>
      </c>
      <c r="GC30">
        <v>4.29922680610373E-5</v>
      </c>
      <c r="GD30">
        <v>4.2313670117866097E-5</v>
      </c>
      <c r="GE30">
        <v>4.1645782998145398E-5</v>
      </c>
      <c r="GF30">
        <v>4.0988437658095997E-5</v>
      </c>
      <c r="GG30">
        <v>4.0341467720694801E-5</v>
      </c>
      <c r="GH30">
        <v>3.9704709434484897E-5</v>
      </c>
      <c r="GI30">
        <v>3.9078001631498397E-5</v>
      </c>
      <c r="GJ30">
        <v>3.8461185687066502E-5</v>
      </c>
      <c r="GK30">
        <v>3.7854105479406798E-5</v>
      </c>
      <c r="GL30">
        <v>3.7256607350322199E-5</v>
      </c>
      <c r="GM30">
        <v>3.6668540066120401E-5</v>
      </c>
      <c r="GN30">
        <v>3.6089754779755603E-5</v>
      </c>
      <c r="GO30">
        <v>3.5520104993080899E-5</v>
      </c>
      <c r="GP30">
        <v>3.4959446519433599E-5</v>
      </c>
      <c r="GQ30">
        <v>3.4407637447886303E-5</v>
      </c>
      <c r="GR30">
        <v>3.3864538106609401E-5</v>
      </c>
      <c r="GS30">
        <v>3.3330011028120902E-5</v>
      </c>
      <c r="GT30">
        <v>3.2803920914203901E-5</v>
      </c>
      <c r="GU30">
        <v>3.2286134602044201E-5</v>
      </c>
      <c r="GV30">
        <v>3.17765210299248E-5</v>
      </c>
      <c r="GW30">
        <v>3.1274951204696097E-5</v>
      </c>
      <c r="GX30">
        <v>3.0781298168913702E-5</v>
      </c>
      <c r="GY30">
        <v>3.0295436968641501E-5</v>
      </c>
      <c r="GZ30">
        <v>2.9817244622032401E-5</v>
      </c>
      <c r="HA30">
        <v>2.9346600087909499E-5</v>
      </c>
      <c r="HB30">
        <v>2.8883384235678401E-5</v>
      </c>
      <c r="HC30">
        <v>2.8427433443445301E-5</v>
      </c>
      <c r="HD30">
        <v>2.7978725528066101E-5</v>
      </c>
      <c r="HE30">
        <v>2.75371000613145E-5</v>
      </c>
      <c r="HF30">
        <v>2.71024452566104E-5</v>
      </c>
      <c r="HG30">
        <v>2.6674651091962401E-5</v>
      </c>
      <c r="HH30">
        <v>2.62536092814347E-5</v>
      </c>
      <c r="HI30">
        <v>2.5839213248390901E-5</v>
      </c>
      <c r="HJ30">
        <v>2.5431358098182401E-5</v>
      </c>
      <c r="HK30">
        <v>2.50299405913923E-5</v>
      </c>
    </row>
    <row r="31" spans="1:219">
      <c r="A31" t="s">
        <v>248</v>
      </c>
      <c r="B31">
        <v>8.5792171677201402E-4</v>
      </c>
      <c r="C31">
        <v>8.3701298318583596E-4</v>
      </c>
      <c r="D31">
        <v>8.3938009030504201E-4</v>
      </c>
      <c r="E31">
        <v>8.2613388182783997E-4</v>
      </c>
      <c r="F31">
        <v>8.0042513899836198E-4</v>
      </c>
      <c r="G31">
        <v>7.9025055329995397E-4</v>
      </c>
      <c r="H31">
        <v>7.8510777013074396E-4</v>
      </c>
      <c r="I31">
        <v>7.8430523243144801E-4</v>
      </c>
      <c r="J31">
        <v>7.7238327334438995E-4</v>
      </c>
      <c r="K31">
        <v>7.5526925511026899E-4</v>
      </c>
      <c r="L31">
        <v>7.6123194239596803E-4</v>
      </c>
      <c r="M31">
        <v>7.3280802261099798E-4</v>
      </c>
      <c r="N31">
        <v>7.33190051679378E-4</v>
      </c>
      <c r="O31">
        <v>7.2128545799277099E-4</v>
      </c>
      <c r="P31">
        <v>7.0000141981429998E-4</v>
      </c>
      <c r="Q31">
        <v>6.9008183928520605E-4</v>
      </c>
      <c r="R31">
        <v>6.7981978832065703E-4</v>
      </c>
      <c r="S31">
        <v>6.6242080579326202E-4</v>
      </c>
      <c r="T31">
        <v>6.4560097907773195E-4</v>
      </c>
      <c r="U31">
        <v>6.3804188314153798E-4</v>
      </c>
      <c r="V31">
        <v>6.3025699303309601E-4</v>
      </c>
      <c r="W31">
        <v>5.9785541984702705E-4</v>
      </c>
      <c r="X31">
        <v>5.89506474232948E-4</v>
      </c>
      <c r="Y31">
        <v>5.7052913949473495E-4</v>
      </c>
      <c r="Z31">
        <v>5.5905222060692605E-4</v>
      </c>
      <c r="AA31">
        <v>5.4852118048898102E-4</v>
      </c>
      <c r="AB31">
        <v>5.3744878767714198E-4</v>
      </c>
      <c r="AC31">
        <v>5.2654134779073203E-4</v>
      </c>
      <c r="AD31">
        <v>5.0956678704750001E-4</v>
      </c>
      <c r="AE31">
        <v>5.0637526621155604E-4</v>
      </c>
      <c r="AF31">
        <v>4.9939269212440096E-4</v>
      </c>
      <c r="AG31">
        <v>4.80597218408096E-4</v>
      </c>
      <c r="AH31">
        <v>4.89717688757496E-4</v>
      </c>
      <c r="AI31">
        <v>4.7912466295285699E-4</v>
      </c>
      <c r="AJ31">
        <v>4.7325505442719101E-4</v>
      </c>
      <c r="AK31">
        <v>4.7062048435020398E-4</v>
      </c>
      <c r="AL31">
        <v>4.5808943836467302E-4</v>
      </c>
      <c r="AM31">
        <v>4.5113333086288499E-4</v>
      </c>
      <c r="AN31">
        <v>4.4425896594180202E-4</v>
      </c>
      <c r="AO31">
        <v>4.3746752885609502E-4</v>
      </c>
      <c r="AP31">
        <v>4.3075997485808598E-4</v>
      </c>
      <c r="AQ31">
        <v>4.2413705044996901E-4</v>
      </c>
      <c r="AR31">
        <v>4.1759931288543099E-4</v>
      </c>
      <c r="AS31">
        <v>4.1114714805234903E-4</v>
      </c>
      <c r="AT31">
        <v>4.0478078686145797E-4</v>
      </c>
      <c r="AU31">
        <v>3.9850032025778902E-4</v>
      </c>
      <c r="AV31">
        <v>3.9230571296267102E-4</v>
      </c>
      <c r="AW31">
        <v>3.8619681604667999E-4</v>
      </c>
      <c r="AX31">
        <v>3.8017337842843901E-4</v>
      </c>
      <c r="AY31">
        <v>3.7423505738298801E-4</v>
      </c>
      <c r="AZ31">
        <v>3.68381428143438E-4</v>
      </c>
      <c r="BA31">
        <v>3.6261199266707201E-4</v>
      </c>
      <c r="BB31">
        <v>3.5692618763638601E-4</v>
      </c>
      <c r="BC31">
        <v>3.5132339175702998E-4</v>
      </c>
      <c r="BD31">
        <v>3.4580293241215398E-4</v>
      </c>
      <c r="BE31">
        <v>3.4036409172499799E-4</v>
      </c>
      <c r="BF31">
        <v>3.3500611208203701E-4</v>
      </c>
      <c r="BG31">
        <v>3.29728201158619E-4</v>
      </c>
      <c r="BH31">
        <v>3.24529536492424E-4</v>
      </c>
      <c r="BI31">
        <v>3.1940926964102402E-4</v>
      </c>
      <c r="BJ31">
        <v>3.1436652995886499E-4</v>
      </c>
      <c r="BK31">
        <v>3.0940042802751798E-4</v>
      </c>
      <c r="BL31">
        <v>3.0451005876774899E-4</v>
      </c>
      <c r="BM31">
        <v>2.9969450426137201E-4</v>
      </c>
      <c r="BN31">
        <v>2.9495283630653901E-4</v>
      </c>
      <c r="BO31">
        <v>2.90284118731998E-4</v>
      </c>
      <c r="BP31">
        <v>2.8568740948875499E-4</v>
      </c>
      <c r="BQ31">
        <v>2.81161762539339E-4</v>
      </c>
      <c r="BR31">
        <v>2.7670622956355002E-4</v>
      </c>
      <c r="BS31">
        <v>2.7231986149411902E-4</v>
      </c>
      <c r="BT31">
        <v>2.6800170989982298E-4</v>
      </c>
      <c r="BU31">
        <v>2.6375082822782702E-4</v>
      </c>
      <c r="BV31">
        <v>2.5956627291789897E-4</v>
      </c>
      <c r="BW31">
        <v>2.5544710440117402E-4</v>
      </c>
      <c r="BX31">
        <v>2.5139238799110102E-4</v>
      </c>
      <c r="BY31">
        <v>2.47401194678809E-4</v>
      </c>
      <c r="BZ31">
        <v>2.43472601840211E-4</v>
      </c>
      <c r="CA31">
        <v>2.3960569386216599E-4</v>
      </c>
      <c r="CB31">
        <v>2.3579956269670401E-4</v>
      </c>
      <c r="CC31">
        <v>2.32053308347968E-4</v>
      </c>
      <c r="CD31">
        <v>2.2836603929887701E-4</v>
      </c>
      <c r="CE31">
        <v>2.2473687288393501E-4</v>
      </c>
      <c r="CF31">
        <v>2.2116493561041801E-4</v>
      </c>
      <c r="CG31">
        <v>2.1764936343626799E-4</v>
      </c>
      <c r="CH31">
        <v>2.1418930200523001E-4</v>
      </c>
      <c r="CI31">
        <v>2.10783906845591E-4</v>
      </c>
      <c r="CJ31">
        <v>2.0743234353548499E-4</v>
      </c>
      <c r="CK31">
        <v>2.0413378783656899E-4</v>
      </c>
      <c r="CL31">
        <v>2.00887425801377E-4</v>
      </c>
      <c r="CM31">
        <v>1.9769245385414799E-4</v>
      </c>
      <c r="CN31">
        <v>1.9454807885033201E-4</v>
      </c>
      <c r="CO31">
        <v>1.9145351811544799E-4</v>
      </c>
      <c r="CP31">
        <v>1.8840799946484601E-4</v>
      </c>
      <c r="CQ31">
        <v>1.85410761207705E-4</v>
      </c>
      <c r="CR31">
        <v>1.8246105213592901E-4</v>
      </c>
      <c r="CS31">
        <v>1.7955813149950201E-4</v>
      </c>
      <c r="CT31">
        <v>1.7670126897018101E-4</v>
      </c>
      <c r="CU31">
        <v>1.73889744594424E-4</v>
      </c>
      <c r="CV31">
        <v>1.71122848736105E-4</v>
      </c>
      <c r="CW31">
        <v>1.6839988201222699E-4</v>
      </c>
      <c r="CX31">
        <v>1.6572015521920699E-4</v>
      </c>
      <c r="CY31">
        <v>1.6308298925393801E-4</v>
      </c>
      <c r="CZ31">
        <v>1.60487715028523E-4</v>
      </c>
      <c r="DA31">
        <v>1.5793367337924E-4</v>
      </c>
      <c r="DB31">
        <v>1.5542021497172399E-4</v>
      </c>
      <c r="DC31">
        <v>1.5294670020193899E-4</v>
      </c>
      <c r="DD31">
        <v>1.5051249909403501E-4</v>
      </c>
      <c r="DE31">
        <v>1.48116991194214E-4</v>
      </c>
      <c r="DF31">
        <v>1.4575956546358801E-4</v>
      </c>
      <c r="DG31">
        <v>1.4343962016805101E-4</v>
      </c>
      <c r="DH31">
        <v>1.41156562766476E-4</v>
      </c>
      <c r="DI31">
        <v>1.38909809798027E-4</v>
      </c>
      <c r="DJ31">
        <v>1.3669878676769701E-4</v>
      </c>
      <c r="DK31">
        <v>1.3452292803173299E-4</v>
      </c>
      <c r="DL31">
        <v>1.32381676681614E-4</v>
      </c>
      <c r="DM31">
        <v>1.3027448442892701E-4</v>
      </c>
      <c r="DN31">
        <v>1.2820081148845499E-4</v>
      </c>
      <c r="DO31">
        <v>1.2616012646304899E-4</v>
      </c>
      <c r="DP31">
        <v>1.2415190622694399E-4</v>
      </c>
      <c r="DQ31">
        <v>1.2217563581085099E-4</v>
      </c>
      <c r="DR31">
        <v>1.2023080828660301E-4</v>
      </c>
      <c r="DS31">
        <v>1.18316924652251E-4</v>
      </c>
      <c r="DT31">
        <v>1.16433493719148E-4</v>
      </c>
      <c r="DU31">
        <v>1.14580031997713E-4</v>
      </c>
      <c r="DV31">
        <v>1.12756063585961E-4</v>
      </c>
      <c r="DW31">
        <v>1.10961120057484E-4</v>
      </c>
      <c r="DX31">
        <v>1.0919474035153701E-4</v>
      </c>
      <c r="DY31">
        <v>1.07456470663347E-4</v>
      </c>
      <c r="DZ31">
        <v>1.05745864335649E-4</v>
      </c>
      <c r="EA31">
        <v>1.04062481751654E-4</v>
      </c>
      <c r="EB31">
        <v>1.02405890228918E-4</v>
      </c>
      <c r="EC31">
        <v>1.00775663914199E-4</v>
      </c>
      <c r="ED31">
        <v>9.9171383679985694E-5</v>
      </c>
      <c r="EE31">
        <v>9.7592637021803901E-5</v>
      </c>
      <c r="EF31">
        <v>9.6039017957294499E-5</v>
      </c>
      <c r="EG31">
        <v>9.4510126925406696E-5</v>
      </c>
      <c r="EH31">
        <v>9.3005570688808894E-5</v>
      </c>
      <c r="EI31">
        <v>9.1524962235189897E-5</v>
      </c>
      <c r="EJ31">
        <v>9.0067920681891094E-5</v>
      </c>
      <c r="EK31">
        <v>8.8634071180870895E-5</v>
      </c>
      <c r="EL31">
        <v>8.7223044824669097E-5</v>
      </c>
      <c r="EM31">
        <v>8.5834478554591698E-5</v>
      </c>
      <c r="EN31">
        <v>8.4468015069005795E-5</v>
      </c>
      <c r="EO31">
        <v>8.3123302734189303E-5</v>
      </c>
      <c r="EP31">
        <v>8.1799995495512894E-5</v>
      </c>
      <c r="EQ31">
        <v>8.04977527900652E-5</v>
      </c>
      <c r="ER31">
        <v>7.9216239460833102E-5</v>
      </c>
      <c r="ES31">
        <v>7.7955125671991295E-5</v>
      </c>
      <c r="ET31">
        <v>7.6714086824969399E-5</v>
      </c>
      <c r="EU31">
        <v>7.5492803476850904E-5</v>
      </c>
      <c r="EV31">
        <v>7.4290961258660596E-5</v>
      </c>
      <c r="EW31">
        <v>7.3108250795872505E-5</v>
      </c>
      <c r="EX31">
        <v>7.1944367629472899E-5</v>
      </c>
      <c r="EY31">
        <v>7.0799012138911307E-5</v>
      </c>
      <c r="EZ31">
        <v>6.9671889465272599E-5</v>
      </c>
      <c r="FA31">
        <v>6.8562709436448307E-5</v>
      </c>
      <c r="FB31">
        <v>6.7471186492751301E-5</v>
      </c>
      <c r="FC31">
        <v>6.6397039614640705E-5</v>
      </c>
      <c r="FD31">
        <v>6.5339992250335003E-5</v>
      </c>
      <c r="FE31">
        <v>6.4299772245535194E-5</v>
      </c>
      <c r="FF31">
        <v>6.3276111773369296E-5</v>
      </c>
      <c r="FG31">
        <v>6.2268747266669395E-5</v>
      </c>
      <c r="FH31">
        <v>6.1277419349581294E-5</v>
      </c>
      <c r="FI31">
        <v>6.0301872771839599E-5</v>
      </c>
      <c r="FJ31">
        <v>5.9341856343264603E-5</v>
      </c>
      <c r="FK31">
        <v>5.83971228689251E-5</v>
      </c>
      <c r="FL31">
        <v>5.7467429086521797E-5</v>
      </c>
      <c r="FM31">
        <v>5.6552535603326999E-5</v>
      </c>
      <c r="FN31">
        <v>5.5652206835343803E-5</v>
      </c>
      <c r="FO31">
        <v>5.4766210946577403E-5</v>
      </c>
      <c r="FP31">
        <v>5.3894319789415898E-5</v>
      </c>
      <c r="FQ31">
        <v>5.3036308846454703E-5</v>
      </c>
      <c r="FR31">
        <v>5.2191957172542699E-5</v>
      </c>
      <c r="FS31">
        <v>5.1361047338160903E-5</v>
      </c>
      <c r="FT31">
        <v>5.0543365373578703E-5</v>
      </c>
      <c r="FU31">
        <v>4.9738700714008197E-5</v>
      </c>
      <c r="FV31">
        <v>4.89468461450926E-5</v>
      </c>
      <c r="FW31">
        <v>4.8167597750281599E-5</v>
      </c>
      <c r="FX31">
        <v>4.74007548579847E-5</v>
      </c>
      <c r="FY31">
        <v>4.6646119990057001E-5</v>
      </c>
      <c r="FZ31">
        <v>4.5903498811172797E-5</v>
      </c>
      <c r="GA31">
        <v>4.5172700078866E-5</v>
      </c>
      <c r="GB31">
        <v>4.4453535594124501E-5</v>
      </c>
      <c r="GC31">
        <v>4.3745820153318098E-5</v>
      </c>
      <c r="GD31">
        <v>4.3049371500236702E-5</v>
      </c>
      <c r="GE31">
        <v>4.23640102794609E-5</v>
      </c>
      <c r="GF31">
        <v>4.1689559990398799E-5</v>
      </c>
      <c r="GG31">
        <v>4.1025846941211697E-5</v>
      </c>
      <c r="GH31">
        <v>4.0372700205071299E-5</v>
      </c>
      <c r="GI31">
        <v>3.9729951575306899E-5</v>
      </c>
      <c r="GJ31">
        <v>3.9097435522772498E-5</v>
      </c>
      <c r="GK31">
        <v>3.8474989152770303E-5</v>
      </c>
      <c r="GL31">
        <v>3.7862452163750497E-5</v>
      </c>
      <c r="GM31">
        <v>3.7259666805233801E-5</v>
      </c>
      <c r="GN31">
        <v>3.6666477837954403E-5</v>
      </c>
      <c r="GO31">
        <v>3.6082732493669701E-5</v>
      </c>
      <c r="GP31">
        <v>3.5508280435636599E-5</v>
      </c>
      <c r="GQ31">
        <v>3.49429737201978E-5</v>
      </c>
      <c r="GR31">
        <v>3.4386666758590098E-5</v>
      </c>
      <c r="GS31">
        <v>3.3839216279418798E-5</v>
      </c>
      <c r="GT31">
        <v>3.3300481292131098E-5</v>
      </c>
      <c r="GU31">
        <v>3.2770323049935401E-5</v>
      </c>
      <c r="GV31">
        <v>3.22486050151616E-5</v>
      </c>
      <c r="GW31">
        <v>3.1735192823067999E-5</v>
      </c>
      <c r="GX31">
        <v>3.1229954248201997E-5</v>
      </c>
      <c r="GY31">
        <v>3.0732759169427297E-5</v>
      </c>
      <c r="GZ31">
        <v>3.0243479537395099E-5</v>
      </c>
      <c r="HA31">
        <v>2.9761989340681998E-5</v>
      </c>
      <c r="HB31">
        <v>2.9288164574037301E-5</v>
      </c>
      <c r="HC31">
        <v>2.88218363531101E-5</v>
      </c>
      <c r="HD31">
        <v>2.83629787777295E-5</v>
      </c>
      <c r="HE31">
        <v>2.7911426331517199E-5</v>
      </c>
      <c r="HF31">
        <v>2.7467062718389299E-5</v>
      </c>
      <c r="HG31">
        <v>2.7029773493669798E-5</v>
      </c>
      <c r="HH31">
        <v>2.6599446034447601E-5</v>
      </c>
      <c r="HI31">
        <v>2.6175969510711099E-5</v>
      </c>
      <c r="HJ31">
        <v>2.57592348564817E-5</v>
      </c>
      <c r="HK31">
        <v>2.5349134742391799E-5</v>
      </c>
    </row>
    <row r="32" spans="1:219">
      <c r="A32" t="s">
        <v>249</v>
      </c>
      <c r="B32">
        <v>7.9187063798280598E-4</v>
      </c>
      <c r="C32">
        <v>7.8808200104563098E-4</v>
      </c>
      <c r="D32">
        <v>7.9289366754942104E-4</v>
      </c>
      <c r="E32">
        <v>7.9241244495964502E-4</v>
      </c>
      <c r="F32">
        <v>7.6475559822142302E-4</v>
      </c>
      <c r="G32">
        <v>7.64992840447842E-4</v>
      </c>
      <c r="H32">
        <v>7.7698928981639903E-4</v>
      </c>
      <c r="I32">
        <v>7.6889850168115903E-4</v>
      </c>
      <c r="J32">
        <v>7.5956018752254605E-4</v>
      </c>
      <c r="K32">
        <v>7.4817147550665397E-4</v>
      </c>
      <c r="L32">
        <v>7.8005513482692901E-4</v>
      </c>
      <c r="M32">
        <v>7.3865240970971701E-4</v>
      </c>
      <c r="N32">
        <v>7.4836574640002596E-4</v>
      </c>
      <c r="O32">
        <v>7.4780116671890895E-4</v>
      </c>
      <c r="P32">
        <v>7.2066273895421396E-4</v>
      </c>
      <c r="Q32">
        <v>7.1816076355502001E-4</v>
      </c>
      <c r="R32">
        <v>7.1342915255168105E-4</v>
      </c>
      <c r="S32">
        <v>7.0208584786524099E-4</v>
      </c>
      <c r="T32">
        <v>6.8608091434696505E-4</v>
      </c>
      <c r="U32">
        <v>6.8278426211643205E-4</v>
      </c>
      <c r="V32">
        <v>6.7119744925126E-4</v>
      </c>
      <c r="W32">
        <v>6.2849342825022103E-4</v>
      </c>
      <c r="X32">
        <v>6.2195361317351995E-4</v>
      </c>
      <c r="Y32">
        <v>5.9537806688325602E-4</v>
      </c>
      <c r="Z32">
        <v>5.7687893227631503E-4</v>
      </c>
      <c r="AA32">
        <v>5.59736974511171E-4</v>
      </c>
      <c r="AB32">
        <v>5.4539271406850399E-4</v>
      </c>
      <c r="AC32">
        <v>5.3199884584154101E-4</v>
      </c>
      <c r="AD32">
        <v>5.1433355612995303E-4</v>
      </c>
      <c r="AE32">
        <v>5.1561057467786097E-4</v>
      </c>
      <c r="AF32">
        <v>5.0112353412046196E-4</v>
      </c>
      <c r="AG32">
        <v>4.7747031994283001E-4</v>
      </c>
      <c r="AH32">
        <v>4.9012788081970204E-4</v>
      </c>
      <c r="AI32">
        <v>4.8175646546277901E-4</v>
      </c>
      <c r="AJ32">
        <v>4.7275207909280902E-4</v>
      </c>
      <c r="AK32">
        <v>4.6776389914648898E-4</v>
      </c>
      <c r="AL32">
        <v>4.5497157801332999E-4</v>
      </c>
      <c r="AM32">
        <v>4.4977545485036502E-4</v>
      </c>
      <c r="AN32">
        <v>4.4449408686630899E-4</v>
      </c>
      <c r="AO32">
        <v>4.39142203714105E-4</v>
      </c>
      <c r="AP32">
        <v>4.3373331558493899E-4</v>
      </c>
      <c r="AQ32">
        <v>4.2827979243520399E-4</v>
      </c>
      <c r="AR32">
        <v>4.2279294043479098E-4</v>
      </c>
      <c r="AS32">
        <v>4.1728307530397601E-4</v>
      </c>
      <c r="AT32">
        <v>4.1175959231110098E-4</v>
      </c>
      <c r="AU32">
        <v>4.0623103279047201E-4</v>
      </c>
      <c r="AV32">
        <v>4.0070514710988098E-4</v>
      </c>
      <c r="AW32">
        <v>3.9518895407308902E-4</v>
      </c>
      <c r="AX32">
        <v>3.8968879679091001E-4</v>
      </c>
      <c r="AY32">
        <v>3.8421039508740302E-4</v>
      </c>
      <c r="AZ32">
        <v>3.7875889453786699E-4</v>
      </c>
      <c r="BA32">
        <v>3.7333891225499498E-4</v>
      </c>
      <c r="BB32">
        <v>3.6795457955263199E-4</v>
      </c>
      <c r="BC32">
        <v>3.6260958163270002E-4</v>
      </c>
      <c r="BD32">
        <v>3.5730719443804998E-4</v>
      </c>
      <c r="BE32">
        <v>3.5205031882801202E-4</v>
      </c>
      <c r="BF32">
        <v>3.4684151222319498E-4</v>
      </c>
      <c r="BG32">
        <v>3.4168301787507199E-4</v>
      </c>
      <c r="BH32">
        <v>3.36576791903465E-4</v>
      </c>
      <c r="BI32">
        <v>3.3152452824913902E-4</v>
      </c>
      <c r="BJ32">
        <v>3.2652768167740198E-4</v>
      </c>
      <c r="BK32">
        <v>3.2158748896671301E-4</v>
      </c>
      <c r="BL32">
        <v>3.1670498840974398E-4</v>
      </c>
      <c r="BM32">
        <v>3.1188103774515403E-4</v>
      </c>
      <c r="BN32">
        <v>3.0711633063606997E-4</v>
      </c>
      <c r="BO32">
        <v>3.02411411801762E-4</v>
      </c>
      <c r="BP32">
        <v>2.9776669090331197E-4</v>
      </c>
      <c r="BQ32">
        <v>2.93182455278096E-4</v>
      </c>
      <c r="BR32">
        <v>2.8865888161222502E-4</v>
      </c>
      <c r="BS32">
        <v>2.8419604663176801E-4</v>
      </c>
      <c r="BT32">
        <v>2.7979393689214798E-4</v>
      </c>
      <c r="BU32">
        <v>2.7545245773519201E-4</v>
      </c>
      <c r="BV32">
        <v>2.71171441481033E-4</v>
      </c>
      <c r="BW32">
        <v>2.6695065491655302E-4</v>
      </c>
      <c r="BX32">
        <v>2.6278980613736501E-4</v>
      </c>
      <c r="BY32">
        <v>2.5868855079569402E-4</v>
      </c>
      <c r="BZ32">
        <v>2.54646497803379E-4</v>
      </c>
      <c r="CA32">
        <v>2.5066321453426398E-4</v>
      </c>
      <c r="CB32">
        <v>2.4673823156851098E-4</v>
      </c>
      <c r="CC32">
        <v>2.4287104701548E-4</v>
      </c>
      <c r="CD32">
        <v>2.3906113045268901E-4</v>
      </c>
      <c r="CE32">
        <v>2.3530792651038599E-4</v>
      </c>
      <c r="CF32">
        <v>2.3161085813361301E-4</v>
      </c>
      <c r="CG32">
        <v>2.2796932954871599E-4</v>
      </c>
      <c r="CH32">
        <v>2.24382728958639E-4</v>
      </c>
      <c r="CI32">
        <v>2.2085043099118201E-4</v>
      </c>
      <c r="CJ32">
        <v>2.1737179891989601E-4</v>
      </c>
      <c r="CK32">
        <v>2.13946186679248E-4</v>
      </c>
      <c r="CL32">
        <v>2.1057294068926901E-4</v>
      </c>
      <c r="CM32">
        <v>2.0725140150890101E-4</v>
      </c>
      <c r="CN32">
        <v>2.03980905329693E-4</v>
      </c>
      <c r="CO32">
        <v>2.0076078532660401E-4</v>
      </c>
      <c r="CP32">
        <v>1.9759037287669901E-4</v>
      </c>
      <c r="CQ32">
        <v>1.9446899865804799E-4</v>
      </c>
      <c r="CR32">
        <v>1.9139599363793299E-4</v>
      </c>
      <c r="CS32">
        <v>1.88370689962691E-4</v>
      </c>
      <c r="CT32">
        <v>1.8539242175519299E-4</v>
      </c>
      <c r="CU32">
        <v>1.82460525829486E-4</v>
      </c>
      <c r="CV32">
        <v>1.7957434232973601E-4</v>
      </c>
      <c r="CW32">
        <v>1.7673321530031801E-4</v>
      </c>
      <c r="CX32">
        <v>1.7393649319252799E-4</v>
      </c>
      <c r="CY32">
        <v>1.71183529314889E-4</v>
      </c>
      <c r="CZ32">
        <v>1.6847368223049699E-4</v>
      </c>
      <c r="DA32">
        <v>1.6580631610718701E-4</v>
      </c>
      <c r="DB32">
        <v>1.6318080102550899E-4</v>
      </c>
      <c r="DC32">
        <v>1.6059651324618101E-4</v>
      </c>
      <c r="DD32">
        <v>1.5805283544256799E-4</v>
      </c>
      <c r="DE32">
        <v>1.5554915690130201E-4</v>
      </c>
      <c r="DF32">
        <v>1.53084873692588E-4</v>
      </c>
      <c r="DG32">
        <v>1.50659388814867E-4</v>
      </c>
      <c r="DH32">
        <v>1.4827211231460699E-4</v>
      </c>
      <c r="DI32">
        <v>1.4592246138489499E-4</v>
      </c>
      <c r="DJ32">
        <v>1.43609860443705E-4</v>
      </c>
      <c r="DK32">
        <v>1.41333741194405E-4</v>
      </c>
      <c r="DL32">
        <v>1.39093542670499E-4</v>
      </c>
      <c r="DM32">
        <v>1.3688871126538201E-4</v>
      </c>
      <c r="DN32">
        <v>1.3471870074899299E-4</v>
      </c>
      <c r="DO32">
        <v>1.3258297227292101E-4</v>
      </c>
      <c r="DP32">
        <v>1.3048099436430101E-4</v>
      </c>
      <c r="DQ32">
        <v>1.2841224291071401E-4</v>
      </c>
      <c r="DR32">
        <v>1.26376201136091E-4</v>
      </c>
      <c r="DS32">
        <v>1.2437235956930199E-4</v>
      </c>
      <c r="DT32">
        <v>1.22400216005736E-4</v>
      </c>
      <c r="DU32">
        <v>1.20459275462337E-4</v>
      </c>
      <c r="DV32">
        <v>1.18549050128092E-4</v>
      </c>
      <c r="DW32">
        <v>1.16669059309182E-4</v>
      </c>
      <c r="DX32">
        <v>1.14818829369367E-4</v>
      </c>
      <c r="DY32">
        <v>1.12997893668254E-4</v>
      </c>
      <c r="DZ32">
        <v>1.11205792493907E-4</v>
      </c>
      <c r="EA32">
        <v>1.09442072995236E-4</v>
      </c>
      <c r="EB32">
        <v>1.07706289109721E-4</v>
      </c>
      <c r="EC32">
        <v>1.0599800149035899E-4</v>
      </c>
      <c r="ED32">
        <v>1.04316777430391E-4</v>
      </c>
      <c r="EE32">
        <v>1.02662190785918E-4</v>
      </c>
      <c r="EF32">
        <v>1.01033821898855E-4</v>
      </c>
      <c r="EG32">
        <v>9.9431257516879894E-5</v>
      </c>
      <c r="EH32">
        <v>9.7854090714166703E-5</v>
      </c>
      <c r="EI32">
        <v>9.63019208103377E-5</v>
      </c>
      <c r="EJ32">
        <v>9.4774353290194596E-5</v>
      </c>
      <c r="EK32">
        <v>9.3270999721673005E-5</v>
      </c>
      <c r="EL32">
        <v>9.1791477675351506E-5</v>
      </c>
      <c r="EM32">
        <v>9.0335410642183894E-5</v>
      </c>
      <c r="EN32">
        <v>8.8902427952675098E-5</v>
      </c>
      <c r="EO32">
        <v>8.7492164695723905E-5</v>
      </c>
      <c r="EP32">
        <v>8.6104261637576202E-5</v>
      </c>
      <c r="EQ32">
        <v>8.4738365141778807E-5</v>
      </c>
      <c r="ER32">
        <v>8.3394127088576298E-5</v>
      </c>
      <c r="ES32">
        <v>8.2071204795863801E-5</v>
      </c>
      <c r="ET32">
        <v>8.0769260940138893E-5</v>
      </c>
      <c r="EU32">
        <v>7.9487963478341902E-5</v>
      </c>
      <c r="EV32">
        <v>7.8226985569585002E-5</v>
      </c>
      <c r="EW32">
        <v>7.6986005499102297E-5</v>
      </c>
      <c r="EX32">
        <v>7.5764706601089097E-5</v>
      </c>
      <c r="EY32">
        <v>7.4562777184206106E-5</v>
      </c>
      <c r="EZ32">
        <v>7.3379910456195004E-5</v>
      </c>
      <c r="FA32">
        <v>7.22158044502708E-5</v>
      </c>
      <c r="FB32">
        <v>7.1070161952291295E-5</v>
      </c>
      <c r="FC32">
        <v>6.9942690428481696E-5</v>
      </c>
      <c r="FD32">
        <v>6.8833101953935701E-5</v>
      </c>
      <c r="FE32">
        <v>6.77411131425609E-5</v>
      </c>
      <c r="FF32">
        <v>6.6666445077467898E-5</v>
      </c>
      <c r="FG32">
        <v>6.5608823242135905E-5</v>
      </c>
      <c r="FH32">
        <v>6.4567977452911803E-5</v>
      </c>
      <c r="FI32">
        <v>6.3543641791952195E-5</v>
      </c>
      <c r="FJ32">
        <v>6.2535554541387497E-5</v>
      </c>
      <c r="FK32">
        <v>6.1543458118373806E-5</v>
      </c>
      <c r="FL32">
        <v>6.0567099010810901E-5</v>
      </c>
      <c r="FM32">
        <v>5.96062277139486E-5</v>
      </c>
      <c r="FN32">
        <v>5.8660598668214297E-5</v>
      </c>
      <c r="FO32">
        <v>5.77299701979284E-5</v>
      </c>
      <c r="FP32">
        <v>5.68141044501314E-5</v>
      </c>
      <c r="FQ32">
        <v>5.59127673351867E-5</v>
      </c>
      <c r="FR32">
        <v>5.5025728468383098E-5</v>
      </c>
      <c r="FS32">
        <v>5.41527611107595E-5</v>
      </c>
      <c r="FT32">
        <v>5.3293642113261298E-5</v>
      </c>
      <c r="FU32">
        <v>5.2448151859563197E-5</v>
      </c>
      <c r="FV32">
        <v>5.1616074210891801E-5</v>
      </c>
      <c r="FW32">
        <v>5.0797196451624101E-5</v>
      </c>
      <c r="FX32">
        <v>4.9991309234997902E-5</v>
      </c>
      <c r="FY32">
        <v>4.9198206530487501E-5</v>
      </c>
      <c r="FZ32">
        <v>4.8417685571511298E-5</v>
      </c>
      <c r="GA32">
        <v>4.7649546804140497E-5</v>
      </c>
      <c r="GB32">
        <v>4.6893593836028202E-5</v>
      </c>
      <c r="GC32">
        <v>4.6149633387115903E-5</v>
      </c>
      <c r="GD32">
        <v>4.5417475240450097E-5</v>
      </c>
      <c r="GE32">
        <v>4.4696932193444297E-5</v>
      </c>
      <c r="GF32">
        <v>4.3987820010804597E-5</v>
      </c>
      <c r="GG32">
        <v>4.3289957377457E-5</v>
      </c>
      <c r="GH32">
        <v>4.2603165852250802E-5</v>
      </c>
      <c r="GI32">
        <v>4.1927269822994399E-5</v>
      </c>
      <c r="GJ32">
        <v>4.12620964613808E-5</v>
      </c>
      <c r="GK32">
        <v>4.0607475679022002E-5</v>
      </c>
      <c r="GL32">
        <v>3.9963240084372999E-5</v>
      </c>
      <c r="GM32">
        <v>3.93292249395438E-5</v>
      </c>
      <c r="GN32">
        <v>3.87052681192213E-5</v>
      </c>
      <c r="GO32">
        <v>3.8091210068369497E-5</v>
      </c>
      <c r="GP32">
        <v>3.7486893762039801E-5</v>
      </c>
      <c r="GQ32">
        <v>3.6892164665513997E-5</v>
      </c>
      <c r="GR32">
        <v>3.63068706943359E-5</v>
      </c>
      <c r="GS32">
        <v>3.5730862176119898E-5</v>
      </c>
      <c r="GT32">
        <v>3.5163991811693099E-5</v>
      </c>
      <c r="GU32">
        <v>3.4606114638346999E-5</v>
      </c>
      <c r="GV32">
        <v>3.4057087991978798E-5</v>
      </c>
      <c r="GW32">
        <v>3.3516771471120401E-5</v>
      </c>
      <c r="GX32">
        <v>3.2985026901410898E-5</v>
      </c>
      <c r="GY32">
        <v>3.2461718299403599E-5</v>
      </c>
      <c r="GZ32">
        <v>3.1946711838815E-5</v>
      </c>
      <c r="HA32">
        <v>3.1439875815775197E-5</v>
      </c>
      <c r="HB32">
        <v>3.09410806152988E-5</v>
      </c>
      <c r="HC32">
        <v>3.04501460063333E-5</v>
      </c>
      <c r="HD32">
        <v>2.9967052355695001E-5</v>
      </c>
      <c r="HE32">
        <v>2.94916228835707E-5</v>
      </c>
      <c r="HF32">
        <v>2.9023736004773999E-5</v>
      </c>
      <c r="HG32">
        <v>2.8563272063020201E-5</v>
      </c>
      <c r="HH32">
        <v>2.8110113299506499E-5</v>
      </c>
      <c r="HI32">
        <v>2.7664143823713499E-5</v>
      </c>
      <c r="HJ32">
        <v>2.7225249583207001E-5</v>
      </c>
      <c r="HK32">
        <v>2.6793318334883399E-5</v>
      </c>
    </row>
    <row r="33" spans="1:219">
      <c r="A33" t="s">
        <v>250</v>
      </c>
      <c r="B33">
        <v>8.5720250577614497E-4</v>
      </c>
      <c r="C33">
        <v>8.4987451739626497E-4</v>
      </c>
      <c r="D33">
        <v>8.5427167841900498E-4</v>
      </c>
      <c r="E33">
        <v>8.5115034171878701E-4</v>
      </c>
      <c r="F33">
        <v>8.2338469099152401E-4</v>
      </c>
      <c r="G33">
        <v>8.2145891865059695E-4</v>
      </c>
      <c r="H33">
        <v>8.3006662280626898E-4</v>
      </c>
      <c r="I33">
        <v>8.2336806364580195E-4</v>
      </c>
      <c r="J33">
        <v>8.13300953260376E-4</v>
      </c>
      <c r="K33">
        <v>8.0046530745492305E-4</v>
      </c>
      <c r="L33">
        <v>8.27376059490459E-4</v>
      </c>
      <c r="M33">
        <v>7.8796617361542897E-4</v>
      </c>
      <c r="N33">
        <v>7.9585408728788398E-4</v>
      </c>
      <c r="O33">
        <v>7.9278403564220202E-4</v>
      </c>
      <c r="P33">
        <v>7.6634582948642603E-4</v>
      </c>
      <c r="Q33">
        <v>7.6214478756075899E-4</v>
      </c>
      <c r="R33">
        <v>7.5606956712082095E-4</v>
      </c>
      <c r="S33">
        <v>7.43094024468816E-4</v>
      </c>
      <c r="T33">
        <v>7.2650694978604303E-4</v>
      </c>
      <c r="U33">
        <v>7.22157490980591E-4</v>
      </c>
      <c r="V33">
        <v>7.1113315110316001E-4</v>
      </c>
      <c r="W33">
        <v>6.6957371569364998E-4</v>
      </c>
      <c r="X33">
        <v>6.6243265057808198E-4</v>
      </c>
      <c r="Y33">
        <v>6.3675648424277298E-4</v>
      </c>
      <c r="Z33">
        <v>6.1923446230582901E-4</v>
      </c>
      <c r="AA33">
        <v>6.0298871393382704E-4</v>
      </c>
      <c r="AB33">
        <v>5.8887150859188197E-4</v>
      </c>
      <c r="AC33">
        <v>5.7554765586731395E-4</v>
      </c>
      <c r="AD33">
        <v>5.5738105147262696E-4</v>
      </c>
      <c r="AE33">
        <v>5.5771884152811002E-4</v>
      </c>
      <c r="AF33">
        <v>5.4433216654314897E-4</v>
      </c>
      <c r="AG33">
        <v>5.20796963227377E-4</v>
      </c>
      <c r="AH33">
        <v>5.3319305470877999E-4</v>
      </c>
      <c r="AI33">
        <v>5.2399615259024501E-4</v>
      </c>
      <c r="AJ33">
        <v>5.1531013598671304E-4</v>
      </c>
      <c r="AK33">
        <v>5.1062871956009104E-4</v>
      </c>
      <c r="AL33">
        <v>4.97348401481856E-4</v>
      </c>
      <c r="AM33">
        <v>4.9154069985402104E-4</v>
      </c>
      <c r="AN33">
        <v>4.85676378374156E-4</v>
      </c>
      <c r="AO33">
        <v>4.7976797437665502E-4</v>
      </c>
      <c r="AP33">
        <v>4.73826947855582E-4</v>
      </c>
      <c r="AQ33">
        <v>4.6786375666218999E-4</v>
      </c>
      <c r="AR33">
        <v>4.6188792803725199E-4</v>
      </c>
      <c r="AS33">
        <v>4.5590812639273399E-4</v>
      </c>
      <c r="AT33">
        <v>4.49932217317484E-4</v>
      </c>
      <c r="AU33">
        <v>4.4396732783502603E-4</v>
      </c>
      <c r="AV33">
        <v>4.3801990297664999E-4</v>
      </c>
      <c r="AW33">
        <v>4.3209575876612699E-4</v>
      </c>
      <c r="AX33">
        <v>4.2620013173555498E-4</v>
      </c>
      <c r="AY33">
        <v>4.2033772510707802E-4</v>
      </c>
      <c r="AZ33">
        <v>4.1451275178727698E-4</v>
      </c>
      <c r="BA33">
        <v>4.0872897432986399E-4</v>
      </c>
      <c r="BB33">
        <v>4.0298974202557198E-4</v>
      </c>
      <c r="BC33">
        <v>3.9729802527721498E-4</v>
      </c>
      <c r="BD33">
        <v>3.9165644742122902E-4</v>
      </c>
      <c r="BE33">
        <v>3.8606731415025098E-4</v>
      </c>
      <c r="BF33">
        <v>3.80532640689712E-4</v>
      </c>
      <c r="BG33">
        <v>3.7505417687522198E-4</v>
      </c>
      <c r="BH33">
        <v>3.6963343027229801E-4</v>
      </c>
      <c r="BI33">
        <v>3.64271687473106E-4</v>
      </c>
      <c r="BJ33">
        <v>3.5897003369955699E-4</v>
      </c>
      <c r="BK33">
        <v>3.5372937083266698E-4</v>
      </c>
      <c r="BL33">
        <v>3.48550433985517E-4</v>
      </c>
      <c r="BM33">
        <v>3.4343380672574602E-4</v>
      </c>
      <c r="BN33">
        <v>3.3837993505025899E-4</v>
      </c>
      <c r="BO33">
        <v>3.3338914020664102E-4</v>
      </c>
      <c r="BP33">
        <v>3.2846163044997201E-4</v>
      </c>
      <c r="BQ33">
        <v>3.2359751181809698E-4</v>
      </c>
      <c r="BR33">
        <v>3.1879679800273002E-4</v>
      </c>
      <c r="BS33">
        <v>3.14059419386004E-4</v>
      </c>
      <c r="BT33">
        <v>3.0938523131163198E-4</v>
      </c>
      <c r="BU33">
        <v>3.0477402165041102E-4</v>
      </c>
      <c r="BV33">
        <v>3.00225517717023E-4</v>
      </c>
      <c r="BW33">
        <v>2.9573939259197601E-4</v>
      </c>
      <c r="BX33">
        <v>2.9131527089587501E-4</v>
      </c>
      <c r="BY33">
        <v>2.8695273406254001E-4</v>
      </c>
      <c r="BZ33">
        <v>2.8265132515115099E-4</v>
      </c>
      <c r="CA33">
        <v>2.7841055323518698E-4</v>
      </c>
      <c r="CB33">
        <v>2.7422989740555299E-4</v>
      </c>
      <c r="CC33">
        <v>2.7010881041811301E-4</v>
      </c>
      <c r="CD33">
        <v>2.6604672201513402E-4</v>
      </c>
      <c r="CE33">
        <v>2.6204304195109901E-4</v>
      </c>
      <c r="CF33">
        <v>2.5809716274327599E-4</v>
      </c>
      <c r="CG33">
        <v>2.5420846217516502E-4</v>
      </c>
      <c r="CH33">
        <v>2.5037630556934399E-4</v>
      </c>
      <c r="CI33">
        <v>2.46600047853263E-4</v>
      </c>
      <c r="CJ33">
        <v>2.42879035432519E-4</v>
      </c>
      <c r="CK33">
        <v>2.3921260789039301E-4</v>
      </c>
      <c r="CL33">
        <v>2.3560009952694499E-4</v>
      </c>
      <c r="CM33">
        <v>2.3204084075278999E-4</v>
      </c>
      <c r="CN33">
        <v>2.2853415934887E-4</v>
      </c>
      <c r="CO33">
        <v>2.2507938160465401E-4</v>
      </c>
      <c r="CP33">
        <v>2.21675833345536E-4</v>
      </c>
      <c r="CQ33">
        <v>2.18322840857765E-4</v>
      </c>
      <c r="CR33">
        <v>2.1501973172133299E-4</v>
      </c>
      <c r="CS33">
        <v>2.1176583555804199E-4</v>
      </c>
      <c r="CT33">
        <v>2.08560484702303E-4</v>
      </c>
      <c r="CU33">
        <v>2.0540301480176401E-4</v>
      </c>
      <c r="CV33">
        <v>2.0229276535332899E-4</v>
      </c>
      <c r="CW33">
        <v>1.9922908018144001E-4</v>
      </c>
      <c r="CX33">
        <v>1.9621130786196E-4</v>
      </c>
      <c r="CY33">
        <v>1.9323880209865001E-4</v>
      </c>
      <c r="CZ33">
        <v>1.9031092205446E-4</v>
      </c>
      <c r="DA33">
        <v>1.8742703264351701E-4</v>
      </c>
      <c r="DB33">
        <v>1.84586504785478E-4</v>
      </c>
      <c r="DC33">
        <v>1.8178871562724E-4</v>
      </c>
      <c r="DD33">
        <v>1.7903304873456699E-4</v>
      </c>
      <c r="DE33">
        <v>1.7631889425562299E-4</v>
      </c>
      <c r="DF33">
        <v>1.73645649059861E-4</v>
      </c>
      <c r="DG33">
        <v>1.7101271685438001E-4</v>
      </c>
      <c r="DH33">
        <v>1.6841950827917201E-4</v>
      </c>
      <c r="DI33">
        <v>1.6586544098473599E-4</v>
      </c>
      <c r="DJ33">
        <v>1.63349939691693E-4</v>
      </c>
      <c r="DK33">
        <v>1.60872436236303E-4</v>
      </c>
      <c r="DL33">
        <v>1.58432369601003E-4</v>
      </c>
      <c r="DM33">
        <v>1.5602918593316E-4</v>
      </c>
      <c r="DN33">
        <v>1.5366233855318399E-4</v>
      </c>
      <c r="DO33">
        <v>1.5133128795086201E-4</v>
      </c>
      <c r="DP33">
        <v>1.4903550177414201E-4</v>
      </c>
      <c r="DQ33">
        <v>1.4677445480948401E-4</v>
      </c>
      <c r="DR33">
        <v>1.4454762895355099E-4</v>
      </c>
      <c r="DS33">
        <v>1.42354513180343E-4</v>
      </c>
      <c r="DT33">
        <v>1.40194603500898E-4</v>
      </c>
      <c r="DU33">
        <v>1.3806740291877299E-4</v>
      </c>
      <c r="DV33">
        <v>1.3597242137986001E-4</v>
      </c>
      <c r="DW33">
        <v>1.3390917571898299E-4</v>
      </c>
      <c r="DX33">
        <v>1.3187718960283601E-4</v>
      </c>
      <c r="DY33">
        <v>1.2987599346892E-4</v>
      </c>
      <c r="DZ33">
        <v>1.2790512446248E-4</v>
      </c>
      <c r="EA33">
        <v>1.2596412637067001E-4</v>
      </c>
      <c r="EB33">
        <v>1.2405254955449901E-4</v>
      </c>
      <c r="EC33">
        <v>1.2216995087965799E-4</v>
      </c>
      <c r="ED33">
        <v>1.2031589364469601E-4</v>
      </c>
      <c r="EE33">
        <v>1.18489947508738E-4</v>
      </c>
      <c r="EF33">
        <v>1.16691688418102E-4</v>
      </c>
      <c r="EG33">
        <v>1.1492069853158399E-4</v>
      </c>
      <c r="EH33">
        <v>1.1317656614562301E-4</v>
      </c>
      <c r="EI33">
        <v>1.11458885618365E-4</v>
      </c>
      <c r="EJ33">
        <v>1.0976725729394701E-4</v>
      </c>
      <c r="EK33">
        <v>1.0810128742611E-4</v>
      </c>
      <c r="EL33">
        <v>1.06460588101931E-4</v>
      </c>
      <c r="EM33">
        <v>1.0484477716588E-4</v>
      </c>
      <c r="EN33">
        <v>1.03253478142773E-4</v>
      </c>
      <c r="EO33">
        <v>1.0168632016283001E-4</v>
      </c>
      <c r="EP33">
        <v>1.00142937884962E-4</v>
      </c>
      <c r="EQ33">
        <v>9.8622971422157604E-5</v>
      </c>
      <c r="ER33">
        <v>9.7126066266106593E-5</v>
      </c>
      <c r="ES33">
        <v>9.5651873212809795E-5</v>
      </c>
      <c r="ET33">
        <v>9.4200048288417494E-5</v>
      </c>
      <c r="EU33">
        <v>9.2770252676177597E-5</v>
      </c>
      <c r="EV33">
        <v>9.1362152643270606E-5</v>
      </c>
      <c r="EW33">
        <v>8.9975419468757396E-5</v>
      </c>
      <c r="EX33">
        <v>8.8609729372190999E-5</v>
      </c>
      <c r="EY33">
        <v>8.7264763442451696E-5</v>
      </c>
      <c r="EZ33">
        <v>8.5940207568024896E-5</v>
      </c>
      <c r="FA33">
        <v>8.4635752367501205E-5</v>
      </c>
      <c r="FB33">
        <v>8.3351093120853593E-5</v>
      </c>
      <c r="FC33">
        <v>8.2085929701713995E-5</v>
      </c>
      <c r="FD33">
        <v>8.0839966510204406E-5</v>
      </c>
      <c r="FE33">
        <v>7.9612912406990005E-5</v>
      </c>
      <c r="FF33">
        <v>7.8404480647220596E-5</v>
      </c>
      <c r="FG33">
        <v>7.7214388816471095E-5</v>
      </c>
      <c r="FH33">
        <v>7.6042358766570395E-5</v>
      </c>
      <c r="FI33">
        <v>7.4888116552540601E-5</v>
      </c>
      <c r="FJ33">
        <v>7.3751392370313695E-5</v>
      </c>
      <c r="FK33">
        <v>7.2631920495780405E-5</v>
      </c>
      <c r="FL33">
        <v>7.1529439223172494E-5</v>
      </c>
      <c r="FM33">
        <v>7.0443690806554202E-5</v>
      </c>
      <c r="FN33">
        <v>6.9374421399759397E-5</v>
      </c>
      <c r="FO33">
        <v>6.8321380998548302E-5</v>
      </c>
      <c r="FP33">
        <v>6.7284323383431905E-5</v>
      </c>
      <c r="FQ33">
        <v>6.6263006062827797E-5</v>
      </c>
      <c r="FR33">
        <v>6.5257190217105104E-5</v>
      </c>
      <c r="FS33">
        <v>6.42666406441839E-5</v>
      </c>
      <c r="FT33">
        <v>6.3291125704245706E-5</v>
      </c>
      <c r="FU33">
        <v>6.2330417267220106E-5</v>
      </c>
      <c r="FV33">
        <v>6.1384290659605197E-5</v>
      </c>
      <c r="FW33">
        <v>6.0452524612397702E-5</v>
      </c>
      <c r="FX33">
        <v>5.9534901210245301E-5</v>
      </c>
      <c r="FY33">
        <v>5.8631205840598E-5</v>
      </c>
      <c r="FZ33">
        <v>5.7741227143970301E-5</v>
      </c>
      <c r="GA33">
        <v>5.6864756965313601E-5</v>
      </c>
      <c r="GB33">
        <v>5.6001590305276802E-5</v>
      </c>
      <c r="GC33">
        <v>5.5151525272800802E-5</v>
      </c>
      <c r="GD33">
        <v>5.43143630379328E-5</v>
      </c>
      <c r="GE33">
        <v>5.3489907786197201E-5</v>
      </c>
      <c r="GF33">
        <v>5.2677966672298703E-5</v>
      </c>
      <c r="GG33">
        <v>5.1878349776046702E-5</v>
      </c>
      <c r="GH33">
        <v>5.1090870057279899E-5</v>
      </c>
      <c r="GI33">
        <v>5.03153433132342E-5</v>
      </c>
      <c r="GJ33">
        <v>4.9551588134799699E-5</v>
      </c>
      <c r="GK33">
        <v>4.87994258651092E-5</v>
      </c>
      <c r="GL33">
        <v>4.8058680556906097E-5</v>
      </c>
      <c r="GM33">
        <v>4.7329178932353797E-5</v>
      </c>
      <c r="GN33">
        <v>4.66107503426239E-5</v>
      </c>
      <c r="GO33">
        <v>4.5903226727261901E-5</v>
      </c>
      <c r="GP33">
        <v>4.5206442575995702E-5</v>
      </c>
      <c r="GQ33">
        <v>4.4520234889544603E-5</v>
      </c>
      <c r="GR33">
        <v>4.38444431417606E-5</v>
      </c>
      <c r="GS33">
        <v>4.3178909241881099E-5</v>
      </c>
      <c r="GT33">
        <v>4.2523477498446198E-5</v>
      </c>
      <c r="GU33">
        <v>4.18779945816627E-5</v>
      </c>
      <c r="GV33">
        <v>4.1242309488986897E-5</v>
      </c>
      <c r="GW33">
        <v>4.0616273508820002E-5</v>
      </c>
      <c r="GX33">
        <v>3.9999740186202899E-5</v>
      </c>
      <c r="GY33">
        <v>3.9392565288620701E-5</v>
      </c>
      <c r="GZ33">
        <v>3.8794606772474301E-5</v>
      </c>
      <c r="HA33">
        <v>3.8205724749218502E-5</v>
      </c>
      <c r="HB33">
        <v>3.7625781453720601E-5</v>
      </c>
      <c r="HC33">
        <v>3.7054580728335098E-5</v>
      </c>
      <c r="HD33">
        <v>3.6492110518260297E-5</v>
      </c>
      <c r="HE33">
        <v>3.5938178152838998E-5</v>
      </c>
      <c r="HF33">
        <v>3.53926540410665E-5</v>
      </c>
      <c r="HG33">
        <v>3.4855410558365399E-5</v>
      </c>
      <c r="HH33">
        <v>3.4326322017386202E-5</v>
      </c>
      <c r="HI33">
        <v>3.3805264637809502E-5</v>
      </c>
      <c r="HJ33">
        <v>3.32921165182576E-5</v>
      </c>
      <c r="HK33">
        <v>3.2786757607206097E-5</v>
      </c>
    </row>
    <row r="34" spans="1:219">
      <c r="A34" t="s">
        <v>251</v>
      </c>
      <c r="B34">
        <v>9.9159626706057892E-4</v>
      </c>
      <c r="C34">
        <v>9.6422770466431096E-4</v>
      </c>
      <c r="D34">
        <v>9.6605341503541698E-4</v>
      </c>
      <c r="E34">
        <v>9.4821979971282399E-4</v>
      </c>
      <c r="F34">
        <v>9.2120657302985397E-4</v>
      </c>
      <c r="G34">
        <v>9.0733323601033299E-4</v>
      </c>
      <c r="H34">
        <v>8.9705463908928995E-4</v>
      </c>
      <c r="I34">
        <v>8.9819677596925096E-4</v>
      </c>
      <c r="J34">
        <v>8.8465950535843196E-4</v>
      </c>
      <c r="K34">
        <v>8.6465652344880405E-4</v>
      </c>
      <c r="L34">
        <v>8.6413494881942799E-4</v>
      </c>
      <c r="M34">
        <v>8.3691955950882001E-4</v>
      </c>
      <c r="N34">
        <v>8.3484689320756399E-4</v>
      </c>
      <c r="O34">
        <v>8.19015930923372E-4</v>
      </c>
      <c r="P34">
        <v>7.9751729731980503E-4</v>
      </c>
      <c r="Q34">
        <v>7.8484016123614398E-4</v>
      </c>
      <c r="R34">
        <v>7.7229009284074401E-4</v>
      </c>
      <c r="S34">
        <v>7.5186160363338605E-4</v>
      </c>
      <c r="T34">
        <v>7.3337344734292198E-4</v>
      </c>
      <c r="U34">
        <v>7.24073753359589E-4</v>
      </c>
      <c r="V34">
        <v>7.1655608851672902E-4</v>
      </c>
      <c r="W34">
        <v>6.8384248069053299E-4</v>
      </c>
      <c r="X34">
        <v>6.7425255528596995E-4</v>
      </c>
      <c r="Y34">
        <v>6.5545133922406695E-4</v>
      </c>
      <c r="Z34">
        <v>6.4471822010037105E-4</v>
      </c>
      <c r="AA34">
        <v>6.3492760735128805E-4</v>
      </c>
      <c r="AB34">
        <v>6.2364978667739401E-4</v>
      </c>
      <c r="AC34">
        <v>6.1233286242001696E-4</v>
      </c>
      <c r="AD34">
        <v>5.9383056750295104E-4</v>
      </c>
      <c r="AE34">
        <v>5.8909650363758704E-4</v>
      </c>
      <c r="AF34">
        <v>5.8344519993114297E-4</v>
      </c>
      <c r="AG34">
        <v>5.6403652132686099E-4</v>
      </c>
      <c r="AH34">
        <v>5.7313001347580905E-4</v>
      </c>
      <c r="AI34">
        <v>5.6080851883333295E-4</v>
      </c>
      <c r="AJ34">
        <v>5.5518345703320403E-4</v>
      </c>
      <c r="AK34">
        <v>5.5292461088496403E-4</v>
      </c>
      <c r="AL34">
        <v>5.3911730942568503E-4</v>
      </c>
      <c r="AM34">
        <v>5.3090957609291901E-4</v>
      </c>
      <c r="AN34">
        <v>5.2283389653506895E-4</v>
      </c>
      <c r="AO34">
        <v>5.1488753802797504E-4</v>
      </c>
      <c r="AP34">
        <v>5.0706787376031404E-4</v>
      </c>
      <c r="AQ34">
        <v>4.9937237559372104E-4</v>
      </c>
      <c r="AR34">
        <v>4.9179860742787395E-4</v>
      </c>
      <c r="AS34">
        <v>4.8434421911602897E-4</v>
      </c>
      <c r="AT34">
        <v>4.7700694088526101E-4</v>
      </c>
      <c r="AU34">
        <v>4.6978457821333903E-4</v>
      </c>
      <c r="AV34">
        <v>4.6267500712715597E-4</v>
      </c>
      <c r="AW34">
        <v>4.5567616988140302E-4</v>
      </c>
      <c r="AX34">
        <v>4.4878607098741702E-4</v>
      </c>
      <c r="AY34">
        <v>4.4200277356165602E-4</v>
      </c>
      <c r="AZ34">
        <v>4.3532439596427602E-4</v>
      </c>
      <c r="BA34">
        <v>4.2874910870482902E-4</v>
      </c>
      <c r="BB34">
        <v>4.2227513159120999E-4</v>
      </c>
      <c r="BC34">
        <v>4.1590073110109299E-4</v>
      </c>
      <c r="BD34">
        <v>4.0962421795676102E-4</v>
      </c>
      <c r="BE34">
        <v>4.03443944885784E-4</v>
      </c>
      <c r="BF34">
        <v>3.97358304552342E-4</v>
      </c>
      <c r="BG34">
        <v>3.9136572764453302E-4</v>
      </c>
      <c r="BH34">
        <v>3.8546468110300898E-4</v>
      </c>
      <c r="BI34">
        <v>3.7965366648162697E-4</v>
      </c>
      <c r="BJ34">
        <v>3.7393121842665999E-4</v>
      </c>
      <c r="BK34">
        <v>3.6829590326581402E-4</v>
      </c>
      <c r="BL34">
        <v>3.6274631769750399E-4</v>
      </c>
      <c r="BM34">
        <v>3.5728108757215898E-4</v>
      </c>
      <c r="BN34">
        <v>3.5189886675746101E-4</v>
      </c>
      <c r="BO34">
        <v>3.46598336081416E-4</v>
      </c>
      <c r="BP34">
        <v>3.4137820234569899E-4</v>
      </c>
      <c r="BQ34">
        <v>3.3623719740472101E-4</v>
      </c>
      <c r="BR34">
        <v>3.31174077303875E-4</v>
      </c>
      <c r="BS34">
        <v>3.26187621473295E-4</v>
      </c>
      <c r="BT34">
        <v>3.2127663197078999E-4</v>
      </c>
      <c r="BU34">
        <v>3.1643993277308301E-4</v>
      </c>
      <c r="BV34">
        <v>3.1167636910756102E-4</v>
      </c>
      <c r="BW34">
        <v>3.06984806825006E-4</v>
      </c>
      <c r="BX34">
        <v>3.0236413180717602E-4</v>
      </c>
      <c r="BY34">
        <v>2.9781324940825199E-4</v>
      </c>
      <c r="BZ34">
        <v>2.9333108392670697E-4</v>
      </c>
      <c r="CA34">
        <v>2.8891657810592398E-4</v>
      </c>
      <c r="CB34">
        <v>2.8456869265991398E-4</v>
      </c>
      <c r="CC34">
        <v>2.8028640582433701E-4</v>
      </c>
      <c r="CD34">
        <v>2.7606871292862301E-4</v>
      </c>
      <c r="CE34">
        <v>2.7191462598963301E-4</v>
      </c>
      <c r="CF34">
        <v>2.6782317332374499E-4</v>
      </c>
      <c r="CG34">
        <v>2.6379339917670402E-4</v>
      </c>
      <c r="CH34">
        <v>2.5982436337024202E-4</v>
      </c>
      <c r="CI34">
        <v>2.5591514096334799E-4</v>
      </c>
      <c r="CJ34">
        <v>2.5206482192796599E-4</v>
      </c>
      <c r="CK34">
        <v>2.4827251083747698E-4</v>
      </c>
      <c r="CL34">
        <v>2.4453732656803999E-4</v>
      </c>
      <c r="CM34">
        <v>2.4085840201038E-4</v>
      </c>
      <c r="CN34">
        <v>2.37234883793347E-4</v>
      </c>
      <c r="CO34">
        <v>2.33665932015792E-4</v>
      </c>
      <c r="CP34">
        <v>2.3015071998955201E-4</v>
      </c>
      <c r="CQ34">
        <v>2.2668843398954101E-4</v>
      </c>
      <c r="CR34">
        <v>2.2327827301305001E-4</v>
      </c>
      <c r="CS34">
        <v>2.19919448545713E-4</v>
      </c>
      <c r="CT34">
        <v>2.1661118433580201E-4</v>
      </c>
      <c r="CU34">
        <v>2.13352716173953E-4</v>
      </c>
      <c r="CV34">
        <v>2.10143291680454E-4</v>
      </c>
      <c r="CW34">
        <v>2.0698217009762501E-4</v>
      </c>
      <c r="CX34">
        <v>2.0386862208821E-4</v>
      </c>
      <c r="CY34">
        <v>2.00801929539529E-4</v>
      </c>
      <c r="CZ34">
        <v>1.9778138537163099E-4</v>
      </c>
      <c r="DA34">
        <v>1.9480629335177899E-4</v>
      </c>
      <c r="DB34">
        <v>1.91875967911814E-4</v>
      </c>
      <c r="DC34">
        <v>1.88989733971301E-4</v>
      </c>
      <c r="DD34">
        <v>1.86146926763886E-4</v>
      </c>
      <c r="DE34">
        <v>1.8334689166854499E-4</v>
      </c>
      <c r="DF34">
        <v>1.80588984043273E-4</v>
      </c>
      <c r="DG34">
        <v>1.7787256906365301E-4</v>
      </c>
      <c r="DH34">
        <v>1.7519702156432201E-4</v>
      </c>
      <c r="DI34">
        <v>1.72561725883758E-4</v>
      </c>
      <c r="DJ34">
        <v>1.69966075712402E-4</v>
      </c>
      <c r="DK34">
        <v>1.6740947394378001E-4</v>
      </c>
      <c r="DL34">
        <v>1.6489133252850499E-4</v>
      </c>
      <c r="DM34">
        <v>1.6241107233139199E-4</v>
      </c>
      <c r="DN34">
        <v>1.59968122990906E-4</v>
      </c>
      <c r="DO34">
        <v>1.5756192278171301E-4</v>
      </c>
      <c r="DP34">
        <v>1.5519191847945799E-4</v>
      </c>
      <c r="DQ34">
        <v>1.52857565228315E-4</v>
      </c>
      <c r="DR34">
        <v>1.50558326410644E-4</v>
      </c>
      <c r="DS34">
        <v>1.48293673519317E-4</v>
      </c>
      <c r="DT34">
        <v>1.4606308603171101E-4</v>
      </c>
      <c r="DU34">
        <v>1.43866051287023E-4</v>
      </c>
      <c r="DV34">
        <v>1.4170206436436801E-4</v>
      </c>
      <c r="DW34">
        <v>1.39570627963992E-4</v>
      </c>
      <c r="DX34">
        <v>1.3747125229035499E-4</v>
      </c>
      <c r="DY34">
        <v>1.35403454936456E-4</v>
      </c>
      <c r="DZ34">
        <v>1.33366760771025E-4</v>
      </c>
      <c r="EA34">
        <v>1.3136070182717701E-4</v>
      </c>
      <c r="EB34">
        <v>1.2938481719271299E-4</v>
      </c>
      <c r="EC34">
        <v>1.2743865290287801E-4</v>
      </c>
      <c r="ED34">
        <v>1.2552176183411301E-4</v>
      </c>
      <c r="EE34">
        <v>1.23633703599912E-4</v>
      </c>
      <c r="EF34">
        <v>1.21774044448353E-4</v>
      </c>
      <c r="EG34">
        <v>1.19942357161285E-4</v>
      </c>
      <c r="EH34">
        <v>1.18138220955077E-4</v>
      </c>
      <c r="EI34">
        <v>1.16361221383032E-4</v>
      </c>
      <c r="EJ34">
        <v>1.14610950239014E-4</v>
      </c>
      <c r="EK34">
        <v>1.12887005462969E-4</v>
      </c>
      <c r="EL34">
        <v>1.11188991048006E-4</v>
      </c>
      <c r="EM34">
        <v>1.0951651694868199E-4</v>
      </c>
      <c r="EN34">
        <v>1.07869198990418E-4</v>
      </c>
      <c r="EO34">
        <v>1.0624665878145E-4</v>
      </c>
      <c r="EP34">
        <v>1.04648523624573E-4</v>
      </c>
      <c r="EQ34">
        <v>1.0307442643164899E-4</v>
      </c>
      <c r="ER34">
        <v>1.01524005638787E-4</v>
      </c>
      <c r="ES34">
        <v>9.9996905122523599E-5</v>
      </c>
      <c r="ET34">
        <v>9.8492774118441595E-5</v>
      </c>
      <c r="EU34">
        <v>9.7011267139457402E-5</v>
      </c>
      <c r="EV34">
        <v>9.5552043896884902E-5</v>
      </c>
      <c r="EW34">
        <v>9.4114769221609302E-5</v>
      </c>
      <c r="EX34">
        <v>9.2699112986926999E-5</v>
      </c>
      <c r="EY34">
        <v>9.1304750032938906E-5</v>
      </c>
      <c r="EZ34">
        <v>8.9931360090944601E-5</v>
      </c>
      <c r="FA34">
        <v>8.8578627710500499E-5</v>
      </c>
      <c r="FB34">
        <v>8.7246242186367299E-5</v>
      </c>
      <c r="FC34">
        <v>8.5933897487011594E-5</v>
      </c>
      <c r="FD34">
        <v>8.4641292184439693E-5</v>
      </c>
      <c r="FE34">
        <v>8.3368129384586695E-5</v>
      </c>
      <c r="FF34">
        <v>8.2114116659370905E-5</v>
      </c>
      <c r="FG34">
        <v>8.0878965979192002E-5</v>
      </c>
      <c r="FH34">
        <v>7.9662393646762197E-5</v>
      </c>
      <c r="FI34">
        <v>7.8464120232046906E-5</v>
      </c>
      <c r="FJ34">
        <v>7.7283870507649497E-5</v>
      </c>
      <c r="FK34">
        <v>7.6121373386084406E-5</v>
      </c>
      <c r="FL34">
        <v>7.4976361856937706E-5</v>
      </c>
      <c r="FM34">
        <v>7.38485729259164E-5</v>
      </c>
      <c r="FN34">
        <v>7.2737747554230098E-5</v>
      </c>
      <c r="FO34">
        <v>7.1643630599194097E-5</v>
      </c>
      <c r="FP34">
        <v>7.0565970755276402E-5</v>
      </c>
      <c r="FQ34">
        <v>6.9504520496699293E-5</v>
      </c>
      <c r="FR34">
        <v>6.8459036020707104E-5</v>
      </c>
      <c r="FS34">
        <v>6.7429277190944603E-5</v>
      </c>
      <c r="FT34">
        <v>6.6415007483056106E-5</v>
      </c>
      <c r="FU34">
        <v>6.5415993929618401E-5</v>
      </c>
      <c r="FV34">
        <v>6.4432007067294404E-5</v>
      </c>
      <c r="FW34">
        <v>6.3462820883541897E-5</v>
      </c>
      <c r="FX34">
        <v>6.2508212765433098E-5</v>
      </c>
      <c r="FY34">
        <v>6.1567963447473103E-5</v>
      </c>
      <c r="FZ34">
        <v>6.0641856962417902E-5</v>
      </c>
      <c r="GA34">
        <v>5.9729680590758803E-5</v>
      </c>
      <c r="GB34">
        <v>5.88312248123168E-5</v>
      </c>
      <c r="GC34">
        <v>5.7946283258059102E-5</v>
      </c>
      <c r="GD34">
        <v>5.7074652662692001E-5</v>
      </c>
      <c r="GE34">
        <v>5.62161328178101E-5</v>
      </c>
      <c r="GF34">
        <v>5.5370526526266102E-5</v>
      </c>
      <c r="GG34">
        <v>5.4537639556651003E-5</v>
      </c>
      <c r="GH34">
        <v>5.3717280598664097E-5</v>
      </c>
      <c r="GI34">
        <v>5.2909261219369301E-5</v>
      </c>
      <c r="GJ34">
        <v>5.2113395819564097E-5</v>
      </c>
      <c r="GK34">
        <v>5.1329501591812501E-5</v>
      </c>
      <c r="GL34">
        <v>5.0557398477701902E-5</v>
      </c>
      <c r="GM34">
        <v>4.9796909126986802E-5</v>
      </c>
      <c r="GN34">
        <v>4.9047858856843297E-5</v>
      </c>
      <c r="GO34">
        <v>4.8310075611346397E-5</v>
      </c>
      <c r="GP34">
        <v>4.75833899226119E-5</v>
      </c>
      <c r="GQ34">
        <v>4.6867634871272697E-5</v>
      </c>
      <c r="GR34">
        <v>4.6162646048508699E-5</v>
      </c>
      <c r="GS34">
        <v>4.5468261518300002E-5</v>
      </c>
      <c r="GT34">
        <v>4.4784321779789402E-5</v>
      </c>
      <c r="GU34">
        <v>4.41106697314231E-5</v>
      </c>
      <c r="GV34">
        <v>4.3447150634201597E-5</v>
      </c>
      <c r="GW34">
        <v>4.2793612076486E-5</v>
      </c>
      <c r="GX34">
        <v>4.2149903938804003E-5</v>
      </c>
      <c r="GY34">
        <v>4.1515878359654797E-5</v>
      </c>
      <c r="GZ34">
        <v>4.08913897014251E-5</v>
      </c>
      <c r="HA34">
        <v>4.0276294516527999E-5</v>
      </c>
      <c r="HB34">
        <v>3.9670451515316798E-5</v>
      </c>
      <c r="HC34">
        <v>3.9073662562616503E-5</v>
      </c>
      <c r="HD34">
        <v>3.8485909077290403E-5</v>
      </c>
      <c r="HE34">
        <v>3.7906996525616203E-5</v>
      </c>
      <c r="HF34">
        <v>3.73367919279666E-5</v>
      </c>
      <c r="HG34">
        <v>3.6775164304780901E-5</v>
      </c>
      <c r="HH34">
        <v>3.62219846465894E-5</v>
      </c>
      <c r="HI34">
        <v>3.5677125884148202E-5</v>
      </c>
      <c r="HJ34">
        <v>3.5140462859240003E-5</v>
      </c>
      <c r="HK34">
        <v>3.4611872296363997E-5</v>
      </c>
    </row>
    <row r="35" spans="1:219">
      <c r="A35" t="s">
        <v>252</v>
      </c>
      <c r="B35">
        <v>9.6783754570062296E-4</v>
      </c>
      <c r="C35">
        <v>9.5466491279105903E-4</v>
      </c>
      <c r="D35">
        <v>9.5893978465777497E-4</v>
      </c>
      <c r="E35">
        <v>9.5174235498585202E-4</v>
      </c>
      <c r="F35">
        <v>9.2090209816042502E-4</v>
      </c>
      <c r="G35">
        <v>9.1572181347277003E-4</v>
      </c>
      <c r="H35">
        <v>9.2048167636049605E-4</v>
      </c>
      <c r="I35">
        <v>9.1502639791318796E-4</v>
      </c>
      <c r="J35">
        <v>9.0289554719669195E-4</v>
      </c>
      <c r="K35">
        <v>8.8672319236171603E-4</v>
      </c>
      <c r="L35">
        <v>9.0954912266272303E-4</v>
      </c>
      <c r="M35">
        <v>8.68817598089766E-4</v>
      </c>
      <c r="N35">
        <v>8.7498735903723801E-4</v>
      </c>
      <c r="O35">
        <v>8.6817056371790702E-4</v>
      </c>
      <c r="P35">
        <v>8.4003786963138304E-4</v>
      </c>
      <c r="Q35">
        <v>8.3309834212330603E-4</v>
      </c>
      <c r="R35">
        <v>8.2459650088040305E-4</v>
      </c>
      <c r="S35">
        <v>8.0814500790993304E-4</v>
      </c>
      <c r="T35">
        <v>7.8918511431313998E-4</v>
      </c>
      <c r="U35">
        <v>7.8300280396659304E-4</v>
      </c>
      <c r="V35">
        <v>7.7170804870407795E-4</v>
      </c>
      <c r="W35">
        <v>7.2796010464970496E-4</v>
      </c>
      <c r="X35">
        <v>7.1938026509887898E-4</v>
      </c>
      <c r="Y35">
        <v>6.9275960930204104E-4</v>
      </c>
      <c r="Z35">
        <v>6.7515259305039898E-4</v>
      </c>
      <c r="AA35">
        <v>6.5886485066546396E-4</v>
      </c>
      <c r="AB35">
        <v>6.4398502124374301E-4</v>
      </c>
      <c r="AC35">
        <v>6.29770769499993E-4</v>
      </c>
      <c r="AD35">
        <v>6.0960432187062697E-4</v>
      </c>
      <c r="AE35">
        <v>6.0865897975859195E-4</v>
      </c>
      <c r="AF35">
        <v>5.9587932102056495E-4</v>
      </c>
      <c r="AG35">
        <v>5.7096064499895195E-4</v>
      </c>
      <c r="AH35">
        <v>5.8379346804438004E-4</v>
      </c>
      <c r="AI35">
        <v>5.7284033069271401E-4</v>
      </c>
      <c r="AJ35">
        <v>5.6404659106013E-4</v>
      </c>
      <c r="AK35">
        <v>5.5950404581928104E-4</v>
      </c>
      <c r="AL35">
        <v>5.44729939950805E-4</v>
      </c>
      <c r="AM35">
        <v>5.3771823658921303E-4</v>
      </c>
      <c r="AN35">
        <v>5.30693463961729E-4</v>
      </c>
      <c r="AO35">
        <v>5.2366587066210403E-4</v>
      </c>
      <c r="AP35">
        <v>5.1664475334955995E-4</v>
      </c>
      <c r="AQ35">
        <v>5.0963852872787396E-4</v>
      </c>
      <c r="AR35">
        <v>5.0265480113476102E-4</v>
      </c>
      <c r="AS35">
        <v>4.9570042584945505E-4</v>
      </c>
      <c r="AT35">
        <v>4.8878156825904505E-4</v>
      </c>
      <c r="AU35">
        <v>4.81903759040558E-4</v>
      </c>
      <c r="AV35">
        <v>4.75071945533312E-4</v>
      </c>
      <c r="AW35">
        <v>4.68290539485827E-4</v>
      </c>
      <c r="AX35">
        <v>4.6156346136427801E-4</v>
      </c>
      <c r="AY35">
        <v>4.5489418141375599E-4</v>
      </c>
      <c r="AZ35">
        <v>4.4828575766286998E-4</v>
      </c>
      <c r="BA35">
        <v>4.41740871056528E-4</v>
      </c>
      <c r="BB35">
        <v>4.3526185790054801E-4</v>
      </c>
      <c r="BC35">
        <v>4.2885073979292998E-4</v>
      </c>
      <c r="BD35">
        <v>4.22509251211789E-4</v>
      </c>
      <c r="BE35">
        <v>4.1623886492114798E-4</v>
      </c>
      <c r="BF35">
        <v>4.1004081534978798E-4</v>
      </c>
      <c r="BG35">
        <v>4.0391612008638901E-4</v>
      </c>
      <c r="BH35">
        <v>3.9786559963239703E-4</v>
      </c>
      <c r="BI35">
        <v>3.9188989553817799E-4</v>
      </c>
      <c r="BJ35">
        <v>3.8598948704793301E-4</v>
      </c>
      <c r="BK35">
        <v>3.8016470636426097E-4</v>
      </c>
      <c r="BL35">
        <v>3.7441575264007799E-4</v>
      </c>
      <c r="BM35">
        <v>3.6874270479791998E-4</v>
      </c>
      <c r="BN35">
        <v>3.6314553326644001E-4</v>
      </c>
      <c r="BO35">
        <v>3.5762411072315402E-4</v>
      </c>
      <c r="BP35">
        <v>3.52178221919686E-4</v>
      </c>
      <c r="BQ35">
        <v>3.4680757266625201E-4</v>
      </c>
      <c r="BR35">
        <v>3.41511798041094E-4</v>
      </c>
      <c r="BS35">
        <v>3.3629046989003302E-4</v>
      </c>
      <c r="BT35">
        <v>3.3114310367321498E-4</v>
      </c>
      <c r="BU35">
        <v>3.2606916471256098E-4</v>
      </c>
      <c r="BV35">
        <v>3.2106807389120602E-4</v>
      </c>
      <c r="BW35">
        <v>3.1613921284845398E-4</v>
      </c>
      <c r="BX35">
        <v>3.1128192871388E-4</v>
      </c>
      <c r="BY35">
        <v>3.06495538418661E-4</v>
      </c>
      <c r="BZ35">
        <v>3.0177933261954498E-4</v>
      </c>
      <c r="CA35">
        <v>2.9713257926855503E-4</v>
      </c>
      <c r="CB35">
        <v>2.9255452685872401E-4</v>
      </c>
      <c r="CC35">
        <v>2.88044407372401E-4</v>
      </c>
      <c r="CD35">
        <v>2.8360143895822499E-4</v>
      </c>
      <c r="CE35">
        <v>2.7922482836007E-4</v>
      </c>
      <c r="CF35">
        <v>2.7491377311939002E-4</v>
      </c>
      <c r="CG35">
        <v>2.7066746356907401E-4</v>
      </c>
      <c r="CH35">
        <v>2.6648508463888998E-4</v>
      </c>
      <c r="CI35">
        <v>2.6236581748717602E-4</v>
      </c>
      <c r="CJ35">
        <v>2.5830884097455302E-4</v>
      </c>
      <c r="CK35">
        <v>2.5431333299352798E-4</v>
      </c>
      <c r="CL35">
        <v>2.50378471666091E-4</v>
      </c>
      <c r="CM35">
        <v>2.46503436421186E-4</v>
      </c>
      <c r="CN35">
        <v>2.4268740896216101E-4</v>
      </c>
      <c r="CO35">
        <v>2.38929574135183E-4</v>
      </c>
      <c r="CP35">
        <v>2.3522912070506101E-4</v>
      </c>
      <c r="CQ35">
        <v>2.3158524204924799E-4</v>
      </c>
      <c r="CR35">
        <v>2.27997136775127E-4</v>
      </c>
      <c r="CS35">
        <v>2.2446400926878801E-4</v>
      </c>
      <c r="CT35">
        <v>2.2098507018097899E-4</v>
      </c>
      <c r="CU35">
        <v>2.1755953685587099E-4</v>
      </c>
      <c r="CV35">
        <v>2.1418663370753599E-4</v>
      </c>
      <c r="CW35">
        <v>2.1086559254923599E-4</v>
      </c>
      <c r="CX35">
        <v>2.07595652880088E-4</v>
      </c>
      <c r="CY35">
        <v>2.0437606213197199E-4</v>
      </c>
      <c r="CZ35">
        <v>2.0120607588158801E-4</v>
      </c>
      <c r="DA35">
        <v>1.9808495802975401E-4</v>
      </c>
      <c r="DB35">
        <v>1.95011980951953E-4</v>
      </c>
      <c r="DC35">
        <v>1.9198642562212601E-4</v>
      </c>
      <c r="DD35">
        <v>1.89007581712364E-4</v>
      </c>
      <c r="DE35">
        <v>1.8607474767118299E-4</v>
      </c>
      <c r="DF35">
        <v>1.8318723078225601E-4</v>
      </c>
      <c r="DG35">
        <v>1.80344347204708E-4</v>
      </c>
      <c r="DH35">
        <v>1.77545421998215E-4</v>
      </c>
      <c r="DI35">
        <v>1.74789789133101E-4</v>
      </c>
      <c r="DJ35">
        <v>1.7207679148789601E-4</v>
      </c>
      <c r="DK35">
        <v>1.6940578083468599E-4</v>
      </c>
      <c r="DL35">
        <v>1.6677611781446E-4</v>
      </c>
      <c r="DM35">
        <v>1.6418717190269701E-4</v>
      </c>
      <c r="DN35">
        <v>1.6163832136684199E-4</v>
      </c>
      <c r="DO35">
        <v>1.5912895321590299E-4</v>
      </c>
      <c r="DP35">
        <v>1.5665846314383299E-4</v>
      </c>
      <c r="DQ35">
        <v>1.5422625546634999E-4</v>
      </c>
      <c r="DR35">
        <v>1.51831743053332E-4</v>
      </c>
      <c r="DS35">
        <v>1.4947434725576201E-4</v>
      </c>
      <c r="DT35">
        <v>1.47153497829011E-4</v>
      </c>
      <c r="DU35">
        <v>1.4486863285279001E-4</v>
      </c>
      <c r="DV35">
        <v>1.42619198647442E-4</v>
      </c>
      <c r="DW35">
        <v>1.4040464968789699E-4</v>
      </c>
      <c r="DX35">
        <v>1.3822444851541201E-4</v>
      </c>
      <c r="DY35">
        <v>1.3607806564708299E-4</v>
      </c>
      <c r="DZ35">
        <v>1.33964979484258E-4</v>
      </c>
      <c r="EA35">
        <v>1.3188467621883001E-4</v>
      </c>
      <c r="EB35">
        <v>1.29836649739312E-4</v>
      </c>
      <c r="EC35">
        <v>1.27820401535694E-4</v>
      </c>
      <c r="ED35">
        <v>1.2583544060307299E-4</v>
      </c>
      <c r="EE35">
        <v>1.23881283346061E-4</v>
      </c>
      <c r="EF35">
        <v>1.21957453482202E-4</v>
      </c>
      <c r="EG35">
        <v>1.20063481944821E-4</v>
      </c>
      <c r="EH35">
        <v>1.18198906787437E-4</v>
      </c>
      <c r="EI35">
        <v>1.16363273086284E-4</v>
      </c>
      <c r="EJ35">
        <v>1.14556132845167E-4</v>
      </c>
      <c r="EK35">
        <v>1.12777044899093E-4</v>
      </c>
      <c r="EL35">
        <v>1.11025574819013E-4</v>
      </c>
      <c r="EM35">
        <v>1.09301294817676E-4</v>
      </c>
      <c r="EN35">
        <v>1.07603783654708E-4</v>
      </c>
      <c r="EO35">
        <v>1.0593262654357E-4</v>
      </c>
      <c r="EP35">
        <v>1.0428741505919001E-4</v>
      </c>
      <c r="EQ35">
        <v>1.02667747045482E-4</v>
      </c>
      <c r="ER35">
        <v>1.01073226524639E-4</v>
      </c>
      <c r="ES35">
        <v>9.9503463606764902E-5</v>
      </c>
      <c r="ET35">
        <v>9.7958074400827905E-5</v>
      </c>
      <c r="EU35">
        <v>9.6436680925848797E-5</v>
      </c>
      <c r="EV35">
        <v>9.4938911024189401E-5</v>
      </c>
      <c r="EW35">
        <v>9.3464398274401006E-5</v>
      </c>
      <c r="EX35">
        <v>9.2012781906403203E-5</v>
      </c>
      <c r="EY35">
        <v>9.0583706716773599E-5</v>
      </c>
      <c r="EZ35">
        <v>8.9176822985370704E-5</v>
      </c>
      <c r="FA35">
        <v>8.7791786393065494E-5</v>
      </c>
      <c r="FB35">
        <v>8.6428257940474E-5</v>
      </c>
      <c r="FC35">
        <v>8.5085903867354595E-5</v>
      </c>
      <c r="FD35">
        <v>8.3764395574115205E-5</v>
      </c>
      <c r="FE35">
        <v>8.2463409542765694E-5</v>
      </c>
      <c r="FF35">
        <v>8.1182627260312196E-5</v>
      </c>
      <c r="FG35">
        <v>7.9921735142596303E-5</v>
      </c>
      <c r="FH35">
        <v>7.8680424459021098E-5</v>
      </c>
      <c r="FI35">
        <v>7.7458391259055404E-5</v>
      </c>
      <c r="FJ35">
        <v>7.6255336298514096E-5</v>
      </c>
      <c r="FK35">
        <v>7.5070964968504406E-5</v>
      </c>
      <c r="FL35">
        <v>7.3904987223483195E-5</v>
      </c>
      <c r="FM35">
        <v>7.2757117512312105E-5</v>
      </c>
      <c r="FN35">
        <v>7.1627074708646696E-5</v>
      </c>
      <c r="FO35">
        <v>7.0514582043434997E-5</v>
      </c>
      <c r="FP35">
        <v>6.9419367037748495E-5</v>
      </c>
      <c r="FQ35">
        <v>6.8341161436946698E-5</v>
      </c>
      <c r="FR35">
        <v>6.7279701145617196E-5</v>
      </c>
      <c r="FS35">
        <v>6.6234726163516596E-5</v>
      </c>
      <c r="FT35">
        <v>6.5205980522842197E-5</v>
      </c>
      <c r="FU35">
        <v>6.4193212225505101E-5</v>
      </c>
      <c r="FV35">
        <v>6.3196173182289401E-5</v>
      </c>
      <c r="FW35">
        <v>6.2214619152567403E-5</v>
      </c>
      <c r="FX35">
        <v>6.1248309684680495E-5</v>
      </c>
      <c r="FY35">
        <v>6.0297008057541602E-5</v>
      </c>
      <c r="FZ35">
        <v>5.9360481223125199E-5</v>
      </c>
      <c r="GA35">
        <v>5.8438499749513499E-5</v>
      </c>
      <c r="GB35">
        <v>5.75308377649408E-5</v>
      </c>
      <c r="GC35">
        <v>5.6637272903059498E-5</v>
      </c>
      <c r="GD35">
        <v>5.5757586248317302E-5</v>
      </c>
      <c r="GE35">
        <v>5.4891562283110297E-5</v>
      </c>
      <c r="GF35">
        <v>5.40389888343817E-5</v>
      </c>
      <c r="GG35">
        <v>5.3199657022662299E-5</v>
      </c>
      <c r="GH35">
        <v>5.2373361210777998E-5</v>
      </c>
      <c r="GI35">
        <v>5.1559898953223999E-5</v>
      </c>
      <c r="GJ35">
        <v>5.0759070947314897E-5</v>
      </c>
      <c r="GK35">
        <v>4.9970680984445799E-5</v>
      </c>
      <c r="GL35">
        <v>4.9194535901686502E-5</v>
      </c>
      <c r="GM35">
        <v>4.8430445534930498E-5</v>
      </c>
      <c r="GN35">
        <v>4.7678222672376001E-5</v>
      </c>
      <c r="GO35">
        <v>4.6937683009007399E-5</v>
      </c>
      <c r="GP35">
        <v>4.6208645100742602E-5</v>
      </c>
      <c r="GQ35">
        <v>4.5490930320912802E-5</v>
      </c>
      <c r="GR35">
        <v>4.4784362816407997E-5</v>
      </c>
      <c r="GS35">
        <v>4.4088769464045698E-5</v>
      </c>
      <c r="GT35">
        <v>4.3403979829159701E-5</v>
      </c>
      <c r="GU35">
        <v>4.2729826123077997E-5</v>
      </c>
      <c r="GV35">
        <v>4.2066143162711198E-5</v>
      </c>
      <c r="GW35">
        <v>4.1412768329696099E-5</v>
      </c>
      <c r="GX35">
        <v>4.0769541530871803E-5</v>
      </c>
      <c r="GY35">
        <v>4.0136305158644498E-5</v>
      </c>
      <c r="GZ35">
        <v>3.9512904053351498E-5</v>
      </c>
      <c r="HA35">
        <v>3.8899185464069701E-5</v>
      </c>
      <c r="HB35">
        <v>3.8294999012422601E-5</v>
      </c>
      <c r="HC35">
        <v>3.7700134707163699E-5</v>
      </c>
      <c r="HD35">
        <v>3.7114571325602703E-5</v>
      </c>
      <c r="HE35">
        <v>3.6538102807570598E-5</v>
      </c>
      <c r="HF35">
        <v>3.5970587900058201E-5</v>
      </c>
      <c r="HG35">
        <v>3.5411887543301803E-5</v>
      </c>
      <c r="HH35">
        <v>3.4861864837143499E-5</v>
      </c>
      <c r="HI35">
        <v>3.4320385007391403E-5</v>
      </c>
      <c r="HJ35">
        <v>3.3787315372735299E-5</v>
      </c>
      <c r="HK35">
        <v>3.3262525312327499E-5</v>
      </c>
    </row>
    <row r="36" spans="1:219">
      <c r="A36" t="s">
        <v>253</v>
      </c>
      <c r="B36">
        <v>9.9989501919994805E-4</v>
      </c>
      <c r="C36">
        <v>9.9082143017637002E-4</v>
      </c>
      <c r="D36">
        <v>9.9596915872368608E-4</v>
      </c>
      <c r="E36">
        <v>9.9197326816280506E-4</v>
      </c>
      <c r="F36">
        <v>9.5916170507559496E-4</v>
      </c>
      <c r="G36">
        <v>9.5663620323194198E-4</v>
      </c>
      <c r="H36">
        <v>9.6640926127178296E-4</v>
      </c>
      <c r="I36">
        <v>9.5865920288973295E-4</v>
      </c>
      <c r="J36">
        <v>9.4668817967347196E-4</v>
      </c>
      <c r="K36">
        <v>9.3136964418094603E-4</v>
      </c>
      <c r="L36">
        <v>9.6256943468220303E-4</v>
      </c>
      <c r="M36">
        <v>9.1627656249371203E-4</v>
      </c>
      <c r="N36">
        <v>9.2537420055827102E-4</v>
      </c>
      <c r="O36">
        <v>9.21464241760095E-4</v>
      </c>
      <c r="P36">
        <v>8.9035787673930099E-4</v>
      </c>
      <c r="Q36">
        <v>8.8520971856642595E-4</v>
      </c>
      <c r="R36">
        <v>8.7789366906498899E-4</v>
      </c>
      <c r="S36">
        <v>8.6241367652894997E-4</v>
      </c>
      <c r="T36">
        <v>8.4280489340227095E-4</v>
      </c>
      <c r="U36">
        <v>8.3756202981433202E-4</v>
      </c>
      <c r="V36">
        <v>8.2464432223139405E-4</v>
      </c>
      <c r="W36">
        <v>7.7587532611711496E-4</v>
      </c>
      <c r="X36">
        <v>7.6741042436367902E-4</v>
      </c>
      <c r="Y36">
        <v>7.3734117084156602E-4</v>
      </c>
      <c r="Z36">
        <v>7.1687815299048595E-4</v>
      </c>
      <c r="AA36">
        <v>6.9791603106772503E-4</v>
      </c>
      <c r="AB36">
        <v>6.8138360850389401E-4</v>
      </c>
      <c r="AC36">
        <v>6.6577133154921398E-4</v>
      </c>
      <c r="AD36">
        <v>6.4442757361005099E-4</v>
      </c>
      <c r="AE36">
        <v>6.44714088693488E-4</v>
      </c>
      <c r="AF36">
        <v>6.2916626668141405E-4</v>
      </c>
      <c r="AG36">
        <v>6.0164062137768603E-4</v>
      </c>
      <c r="AH36">
        <v>6.1611197186461897E-4</v>
      </c>
      <c r="AI36">
        <v>6.0525563704616502E-4</v>
      </c>
      <c r="AJ36">
        <v>5.9513417055712104E-4</v>
      </c>
      <c r="AK36">
        <v>5.8969649116125101E-4</v>
      </c>
      <c r="AL36">
        <v>5.7411775146232202E-4</v>
      </c>
      <c r="AM36">
        <v>5.6726099854498301E-4</v>
      </c>
      <c r="AN36">
        <v>5.6034316370823201E-4</v>
      </c>
      <c r="AO36">
        <v>5.5337869388760697E-4</v>
      </c>
      <c r="AP36">
        <v>5.4638078316948701E-4</v>
      </c>
      <c r="AQ36">
        <v>5.3936146088873205E-4</v>
      </c>
      <c r="AR36">
        <v>5.3233167535793303E-4</v>
      </c>
      <c r="AS36">
        <v>5.2530137314210602E-4</v>
      </c>
      <c r="AT36">
        <v>5.1827957386296796E-4</v>
      </c>
      <c r="AU36">
        <v>5.1127444057164095E-4</v>
      </c>
      <c r="AV36">
        <v>5.0429334577706297E-4</v>
      </c>
      <c r="AW36">
        <v>4.97342933247769E-4</v>
      </c>
      <c r="AX36">
        <v>4.9042917573394196E-4</v>
      </c>
      <c r="AY36">
        <v>4.83557428772818E-4</v>
      </c>
      <c r="AZ36">
        <v>4.7673248075452701E-4</v>
      </c>
      <c r="BA36">
        <v>4.6995859943388402E-4</v>
      </c>
      <c r="BB36">
        <v>4.6323957507610197E-4</v>
      </c>
      <c r="BC36">
        <v>4.5657876042703999E-4</v>
      </c>
      <c r="BD36">
        <v>4.49979107696508E-4</v>
      </c>
      <c r="BE36">
        <v>4.43443202736926E-4</v>
      </c>
      <c r="BF36">
        <v>4.3697329660019602E-4</v>
      </c>
      <c r="BG36">
        <v>4.3057133464385899E-4</v>
      </c>
      <c r="BH36">
        <v>4.2423898335286502E-4</v>
      </c>
      <c r="BI36">
        <v>4.1797765503637203E-4</v>
      </c>
      <c r="BJ36">
        <v>4.1178853055090498E-4</v>
      </c>
      <c r="BK36">
        <v>4.05672580190308E-4</v>
      </c>
      <c r="BL36">
        <v>3.9963058287950702E-4</v>
      </c>
      <c r="BM36">
        <v>3.9366314379796202E-4</v>
      </c>
      <c r="BN36">
        <v>3.8777071054985101E-4</v>
      </c>
      <c r="BO36">
        <v>3.8195358799519901E-4</v>
      </c>
      <c r="BP36">
        <v>3.7621195184256402E-4</v>
      </c>
      <c r="BQ36">
        <v>3.7054586110174499E-4</v>
      </c>
      <c r="BR36">
        <v>3.64955269485434E-4</v>
      </c>
      <c r="BS36">
        <v>3.5944003584409401E-4</v>
      </c>
      <c r="BT36">
        <v>3.5399993371132399E-4</v>
      </c>
      <c r="BU36">
        <v>3.4863466002998901E-4</v>
      </c>
      <c r="BV36">
        <v>3.43343843127841E-4</v>
      </c>
      <c r="BW36">
        <v>3.3812705000235699E-4</v>
      </c>
      <c r="BX36">
        <v>3.32983792971975E-4</v>
      </c>
      <c r="BY36">
        <v>3.2791353574534998E-4</v>
      </c>
      <c r="BZ36">
        <v>3.2291569895814799E-4</v>
      </c>
      <c r="CA36">
        <v>3.1798966521978699E-4</v>
      </c>
      <c r="CB36">
        <v>3.1313478371364201E-4</v>
      </c>
      <c r="CC36">
        <v>3.08350374385147E-4</v>
      </c>
      <c r="CD36">
        <v>3.03635731754959E-4</v>
      </c>
      <c r="CE36">
        <v>2.9899012838741101E-4</v>
      </c>
      <c r="CF36">
        <v>2.94412818044321E-4</v>
      </c>
      <c r="CG36">
        <v>2.8990303855036499E-4</v>
      </c>
      <c r="CH36">
        <v>2.8546001439466701E-4</v>
      </c>
      <c r="CI36">
        <v>2.8108295909135E-4</v>
      </c>
      <c r="CJ36">
        <v>2.7677107731982598E-4</v>
      </c>
      <c r="CK36">
        <v>2.7252356686313699E-4</v>
      </c>
      <c r="CL36">
        <v>2.6833962036299002E-4</v>
      </c>
      <c r="CM36">
        <v>2.6421842690549401E-4</v>
      </c>
      <c r="CN36">
        <v>2.6015917345434397E-4</v>
      </c>
      <c r="CO36">
        <v>2.5616104614290002E-4</v>
      </c>
      <c r="CP36">
        <v>2.5222323143902998E-4</v>
      </c>
      <c r="CQ36">
        <v>2.4834491719238899E-4</v>
      </c>
      <c r="CR36">
        <v>2.4452529357543701E-4</v>
      </c>
      <c r="CS36">
        <v>2.4076355392754799E-4</v>
      </c>
      <c r="CT36">
        <v>2.37058895509734E-4</v>
      </c>
      <c r="CU36">
        <v>2.33410520179E-4</v>
      </c>
      <c r="CV36">
        <v>2.29817634989304E-4</v>
      </c>
      <c r="CW36">
        <v>2.2627945272479799E-4</v>
      </c>
      <c r="CX36">
        <v>2.2279519237278201E-4</v>
      </c>
      <c r="CY36">
        <v>2.1936407953993E-4</v>
      </c>
      <c r="CZ36">
        <v>2.15985346819214E-4</v>
      </c>
      <c r="DA36">
        <v>2.1265823410998599E-4</v>
      </c>
      <c r="DB36">
        <v>2.0938198889608499E-4</v>
      </c>
      <c r="DC36">
        <v>2.0615586648675701E-4</v>
      </c>
      <c r="DD36">
        <v>2.02979130222269E-4</v>
      </c>
      <c r="DE36">
        <v>1.9985105164821399E-4</v>
      </c>
      <c r="DF36">
        <v>1.9677091066183601E-4</v>
      </c>
      <c r="DG36">
        <v>1.93737995632715E-4</v>
      </c>
      <c r="DH36">
        <v>1.9075160349868399E-4</v>
      </c>
      <c r="DI36">
        <v>1.87811039842667E-4</v>
      </c>
      <c r="DJ36">
        <v>1.8491561894884399E-4</v>
      </c>
      <c r="DK36">
        <v>1.8206466384196299E-4</v>
      </c>
      <c r="DL36">
        <v>1.7925750631153601E-4</v>
      </c>
      <c r="DM36">
        <v>1.76493486921281E-4</v>
      </c>
      <c r="DN36">
        <v>1.73771955006008E-4</v>
      </c>
      <c r="DO36">
        <v>1.71092268657747E-4</v>
      </c>
      <c r="DP36">
        <v>1.6845379470109599E-4</v>
      </c>
      <c r="DQ36">
        <v>1.6585590865914E-4</v>
      </c>
      <c r="DR36">
        <v>1.6329799471193101E-4</v>
      </c>
      <c r="DS36">
        <v>1.6077944564696399E-4</v>
      </c>
      <c r="DT36">
        <v>1.5829966280367399E-4</v>
      </c>
      <c r="DU36">
        <v>1.5585805601170399E-4</v>
      </c>
      <c r="DV36">
        <v>1.53454043524404E-4</v>
      </c>
      <c r="DW36">
        <v>1.5108705194710699E-4</v>
      </c>
      <c r="DX36">
        <v>1.4875651616264E-4</v>
      </c>
      <c r="DY36">
        <v>1.4646187925237999E-4</v>
      </c>
      <c r="DZ36">
        <v>1.4420259241432201E-4</v>
      </c>
      <c r="EA36">
        <v>1.4197811487926001E-4</v>
      </c>
      <c r="EB36">
        <v>1.3978791382374101E-4</v>
      </c>
      <c r="EC36">
        <v>1.37631464282362E-4</v>
      </c>
      <c r="ED36">
        <v>1.35508249057059E-4</v>
      </c>
      <c r="EE36">
        <v>1.3341775862596401E-4</v>
      </c>
      <c r="EF36">
        <v>1.3135949105147501E-4</v>
      </c>
      <c r="EG36">
        <v>1.2933295188666301E-4</v>
      </c>
      <c r="EH36">
        <v>1.2733765408157199E-4</v>
      </c>
      <c r="EI36">
        <v>1.2537311788884999E-4</v>
      </c>
      <c r="EJ36">
        <v>1.23438870769599E-4</v>
      </c>
      <c r="EK36">
        <v>1.21534447298566E-4</v>
      </c>
      <c r="EL36">
        <v>1.19659389069549E-4</v>
      </c>
      <c r="EM36">
        <v>1.17813244600695E-4</v>
      </c>
      <c r="EN36">
        <v>1.1599556924124501E-4</v>
      </c>
      <c r="EO36">
        <v>1.14205925076494E-4</v>
      </c>
      <c r="EP36">
        <v>1.1244388083553301E-4</v>
      </c>
      <c r="EQ36">
        <v>1.10709011797772E-4</v>
      </c>
      <c r="ER36">
        <v>1.09000899700895E-4</v>
      </c>
      <c r="ES36">
        <v>1.07319132649497E-4</v>
      </c>
      <c r="ET36">
        <v>1.05663305023707E-4</v>
      </c>
      <c r="EU36">
        <v>1.04033017389815E-4</v>
      </c>
      <c r="EV36">
        <v>1.0242787641046001E-4</v>
      </c>
      <c r="EW36">
        <v>1.0084749475647301E-4</v>
      </c>
      <c r="EX36">
        <v>9.9291491019171105E-5</v>
      </c>
      <c r="EY36">
        <v>9.7759489623983105E-5</v>
      </c>
      <c r="EZ36">
        <v>9.6251120744406102E-5</v>
      </c>
      <c r="FA36">
        <v>9.4766020217518205E-5</v>
      </c>
      <c r="FB36">
        <v>9.3303829460045202E-5</v>
      </c>
      <c r="FC36">
        <v>9.1864195385760197E-5</v>
      </c>
      <c r="FD36">
        <v>9.0446770323326903E-5</v>
      </c>
      <c r="FE36">
        <v>8.9051211936030898E-5</v>
      </c>
      <c r="FF36">
        <v>8.7677183141510198E-5</v>
      </c>
      <c r="FG36">
        <v>8.6324352033040301E-5</v>
      </c>
      <c r="FH36">
        <v>8.4992391802263297E-5</v>
      </c>
      <c r="FI36">
        <v>8.36809806619154E-5</v>
      </c>
      <c r="FJ36">
        <v>8.2389801770221802E-5</v>
      </c>
      <c r="FK36">
        <v>8.1118543156399894E-5</v>
      </c>
      <c r="FL36">
        <v>7.9866897646940798E-5</v>
      </c>
      <c r="FM36">
        <v>7.8634562792778695E-5</v>
      </c>
      <c r="FN36">
        <v>7.7421240797792597E-5</v>
      </c>
      <c r="FO36">
        <v>7.62266384479737E-5</v>
      </c>
      <c r="FP36">
        <v>7.5050467042037106E-5</v>
      </c>
      <c r="FQ36">
        <v>7.3892442322476298E-5</v>
      </c>
      <c r="FR36">
        <v>7.27522844078399E-5</v>
      </c>
      <c r="FS36">
        <v>7.1629717726562293E-5</v>
      </c>
      <c r="FT36">
        <v>7.0524470950239504E-5</v>
      </c>
      <c r="FU36">
        <v>6.9436276929679699E-5</v>
      </c>
      <c r="FV36">
        <v>6.8364872630732903E-5</v>
      </c>
      <c r="FW36">
        <v>6.7309999071008E-5</v>
      </c>
      <c r="FX36">
        <v>6.6271401258588506E-5</v>
      </c>
      <c r="FY36">
        <v>6.5248828130415299E-5</v>
      </c>
      <c r="FZ36">
        <v>6.42420324918902E-5</v>
      </c>
      <c r="GA36">
        <v>6.3250770958478406E-5</v>
      </c>
      <c r="GB36">
        <v>6.22748038962007E-5</v>
      </c>
      <c r="GC36">
        <v>6.1313895365011599E-5</v>
      </c>
      <c r="GD36">
        <v>6.0367813061401598E-5</v>
      </c>
      <c r="GE36">
        <v>5.9436328263107199E-5</v>
      </c>
      <c r="GF36">
        <v>5.8519215773711297E-5</v>
      </c>
      <c r="GG36">
        <v>5.7616253868797402E-5</v>
      </c>
      <c r="GH36">
        <v>5.6727224242325603E-5</v>
      </c>
      <c r="GI36">
        <v>5.5851911954229998E-5</v>
      </c>
      <c r="GJ36">
        <v>5.49901053785717E-5</v>
      </c>
      <c r="GK36">
        <v>5.4141596152912397E-5</v>
      </c>
      <c r="GL36">
        <v>5.33061791275768E-5</v>
      </c>
      <c r="GM36">
        <v>5.2483652316581697E-5</v>
      </c>
      <c r="GN36">
        <v>5.1673816848785103E-5</v>
      </c>
      <c r="GO36">
        <v>5.0876476920258499E-5</v>
      </c>
      <c r="GP36">
        <v>5.0091439746546799E-5</v>
      </c>
      <c r="GQ36">
        <v>4.9318515516705297E-5</v>
      </c>
      <c r="GR36">
        <v>4.8557517347003198E-5</v>
      </c>
      <c r="GS36">
        <v>4.7808261236514897E-5</v>
      </c>
      <c r="GT36">
        <v>4.7070566021933901E-5</v>
      </c>
      <c r="GU36">
        <v>4.6344253334606997E-5</v>
      </c>
      <c r="GV36">
        <v>4.5629147556791601E-5</v>
      </c>
      <c r="GW36">
        <v>4.4925075779800303E-5</v>
      </c>
      <c r="GX36">
        <v>4.4231867762145598E-5</v>
      </c>
      <c r="GY36">
        <v>4.3549355888239403E-5</v>
      </c>
      <c r="GZ36">
        <v>4.2877375128091997E-5</v>
      </c>
      <c r="HA36">
        <v>4.2215762997455102E-5</v>
      </c>
      <c r="HB36">
        <v>4.1564359518408998E-5</v>
      </c>
      <c r="HC36">
        <v>4.0922939360199501E-5</v>
      </c>
      <c r="HD36">
        <v>4.0291483769050499E-5</v>
      </c>
      <c r="HE36">
        <v>3.9669771546568797E-5</v>
      </c>
      <c r="HF36">
        <v>3.90576523605635E-5</v>
      </c>
      <c r="HG36">
        <v>3.8454978197877098E-5</v>
      </c>
      <c r="HH36">
        <v>3.7861603328415102E-5</v>
      </c>
      <c r="HI36">
        <v>3.7277384270839597E-5</v>
      </c>
      <c r="HJ36">
        <v>3.6702179756820101E-5</v>
      </c>
      <c r="HK36">
        <v>3.6135850697727199E-5</v>
      </c>
    </row>
    <row r="37" spans="1:219">
      <c r="A37" t="s">
        <v>254</v>
      </c>
      <c r="B37">
        <v>1.14483626827333E-3</v>
      </c>
      <c r="C37">
        <v>1.1207082690291E-3</v>
      </c>
      <c r="D37">
        <v>1.1243556899062099E-3</v>
      </c>
      <c r="E37">
        <v>1.1094246961646001E-3</v>
      </c>
      <c r="F37">
        <v>1.07491863369924E-3</v>
      </c>
      <c r="G37">
        <v>1.0635477673228699E-3</v>
      </c>
      <c r="H37">
        <v>1.0601801984136999E-3</v>
      </c>
      <c r="I37">
        <v>1.05765235666677E-3</v>
      </c>
      <c r="J37">
        <v>1.0423461054485099E-3</v>
      </c>
      <c r="K37">
        <v>1.0207676089524201E-3</v>
      </c>
      <c r="L37">
        <v>1.03379174325369E-3</v>
      </c>
      <c r="M37">
        <v>9.9349581366958706E-4</v>
      </c>
      <c r="N37">
        <v>9.9583220497911906E-4</v>
      </c>
      <c r="O37">
        <v>9.8220667554838005E-4</v>
      </c>
      <c r="P37">
        <v>9.5277666892579205E-4</v>
      </c>
      <c r="Q37">
        <v>9.4101199042251305E-4</v>
      </c>
      <c r="R37">
        <v>9.2841547244748601E-4</v>
      </c>
      <c r="S37">
        <v>9.0640507905692701E-4</v>
      </c>
      <c r="T37">
        <v>8.8415826995380498E-4</v>
      </c>
      <c r="U37">
        <v>8.74889626725883E-4</v>
      </c>
      <c r="V37">
        <v>8.63800124988656E-4</v>
      </c>
      <c r="W37">
        <v>8.1864296550770998E-4</v>
      </c>
      <c r="X37">
        <v>8.0784866441963E-4</v>
      </c>
      <c r="Y37">
        <v>7.8106570434066701E-4</v>
      </c>
      <c r="Z37">
        <v>7.6438341087925498E-4</v>
      </c>
      <c r="AA37">
        <v>7.4902592807379897E-4</v>
      </c>
      <c r="AB37">
        <v>7.3358633568432197E-4</v>
      </c>
      <c r="AC37">
        <v>7.1851363694430703E-4</v>
      </c>
      <c r="AD37">
        <v>6.9567282723326197E-4</v>
      </c>
      <c r="AE37">
        <v>6.9228469206861199E-4</v>
      </c>
      <c r="AF37">
        <v>6.8145462967894599E-4</v>
      </c>
      <c r="AG37">
        <v>6.5531603762114499E-4</v>
      </c>
      <c r="AH37">
        <v>6.6823911779467803E-4</v>
      </c>
      <c r="AI37">
        <v>6.5449555418262096E-4</v>
      </c>
      <c r="AJ37">
        <v>6.4600654864976903E-4</v>
      </c>
      <c r="AK37">
        <v>6.42004270591245E-4</v>
      </c>
      <c r="AL37">
        <v>6.2515597443213401E-4</v>
      </c>
      <c r="AM37">
        <v>6.1618260666485003E-4</v>
      </c>
      <c r="AN37">
        <v>6.0728183433689199E-4</v>
      </c>
      <c r="AO37">
        <v>5.9845824197146701E-4</v>
      </c>
      <c r="AP37">
        <v>5.8971586721390202E-4</v>
      </c>
      <c r="AQ37">
        <v>5.8105824750343004E-4</v>
      </c>
      <c r="AR37">
        <v>5.7248846317170499E-4</v>
      </c>
      <c r="AS37">
        <v>5.6400917720045296E-4</v>
      </c>
      <c r="AT37">
        <v>5.5562267186315395E-4</v>
      </c>
      <c r="AU37">
        <v>5.4733088246816696E-4</v>
      </c>
      <c r="AV37">
        <v>5.3913542840455797E-4</v>
      </c>
      <c r="AW37">
        <v>5.3103764168738199E-4</v>
      </c>
      <c r="AX37">
        <v>5.2303859318480995E-4</v>
      </c>
      <c r="AY37">
        <v>5.1513911669798197E-4</v>
      </c>
      <c r="AZ37">
        <v>5.0733983105788504E-4</v>
      </c>
      <c r="BA37">
        <v>4.9964116038914196E-4</v>
      </c>
      <c r="BB37">
        <v>4.9204335268160403E-4</v>
      </c>
      <c r="BC37">
        <v>4.8454649680384999E-4</v>
      </c>
      <c r="BD37">
        <v>4.7715053807895202E-4</v>
      </c>
      <c r="BE37">
        <v>4.6985529253840098E-4</v>
      </c>
      <c r="BF37">
        <v>4.6266045995846399E-4</v>
      </c>
      <c r="BG37">
        <v>4.55565635778865E-4</v>
      </c>
      <c r="BH37">
        <v>4.4857032199285802E-4</v>
      </c>
      <c r="BI37">
        <v>4.4167393709260101E-4</v>
      </c>
      <c r="BJ37">
        <v>4.3487582514956102E-4</v>
      </c>
      <c r="BK37">
        <v>4.2817526409799601E-4</v>
      </c>
      <c r="BL37">
        <v>4.2157147329091599E-4</v>
      </c>
      <c r="BM37">
        <v>4.1506362038579202E-4</v>
      </c>
      <c r="BN37">
        <v>4.08650827619428E-4</v>
      </c>
      <c r="BO37">
        <v>4.0233217752016999E-4</v>
      </c>
      <c r="BP37">
        <v>3.9610671810763598E-4</v>
      </c>
      <c r="BQ37">
        <v>3.8997346762037499E-4</v>
      </c>
      <c r="BR37">
        <v>3.8393141881487602E-4</v>
      </c>
      <c r="BS37">
        <v>3.7797954286911101E-4</v>
      </c>
      <c r="BT37">
        <v>3.7211679292681299E-4</v>
      </c>
      <c r="BU37">
        <v>3.6634210731245598E-4</v>
      </c>
      <c r="BV37">
        <v>3.6065441244414998E-4</v>
      </c>
      <c r="BW37">
        <v>3.5505262547230699E-4</v>
      </c>
      <c r="BX37">
        <v>3.4953565666717701E-4</v>
      </c>
      <c r="BY37">
        <v>3.4410241157578598E-4</v>
      </c>
      <c r="BZ37">
        <v>3.3875179296971602E-4</v>
      </c>
      <c r="CA37">
        <v>3.3348270260191698E-4</v>
      </c>
      <c r="CB37">
        <v>3.28294042788224E-4</v>
      </c>
      <c r="CC37">
        <v>3.2318471782988301E-4</v>
      </c>
      <c r="CD37">
        <v>3.1815363529041901E-4</v>
      </c>
      <c r="CE37">
        <v>3.1319970714038797E-4</v>
      </c>
      <c r="CF37">
        <v>3.0832185078055703E-4</v>
      </c>
      <c r="CG37">
        <v>3.0351898995584198E-4</v>
      </c>
      <c r="CH37">
        <v>2.9879005556854299E-4</v>
      </c>
      <c r="CI37">
        <v>2.9413398639954697E-4</v>
      </c>
      <c r="CJ37">
        <v>2.8954972974792902E-4</v>
      </c>
      <c r="CK37">
        <v>2.8503624199283101E-4</v>
      </c>
      <c r="CL37">
        <v>2.80592489088405E-4</v>
      </c>
      <c r="CM37">
        <v>2.7621744699479799E-4</v>
      </c>
      <c r="CN37">
        <v>2.7191010205274098E-4</v>
      </c>
      <c r="CO37">
        <v>2.6766945130640701E-4</v>
      </c>
      <c r="CP37">
        <v>2.63494502779738E-4</v>
      </c>
      <c r="CQ37">
        <v>2.5938427570881801E-4</v>
      </c>
      <c r="CR37">
        <v>2.5533780073749802E-4</v>
      </c>
      <c r="CS37">
        <v>2.5135412007659701E-4</v>
      </c>
      <c r="CT37">
        <v>2.4743228763202102E-4</v>
      </c>
      <c r="CU37">
        <v>2.43571369103912E-4</v>
      </c>
      <c r="CV37">
        <v>2.3977044206024999E-4</v>
      </c>
      <c r="CW37">
        <v>2.3602859598648201E-4</v>
      </c>
      <c r="CX37">
        <v>2.3234493231494299E-4</v>
      </c>
      <c r="CY37">
        <v>2.2871856443373899E-4</v>
      </c>
      <c r="CZ37">
        <v>2.25148617680415E-4</v>
      </c>
      <c r="DA37">
        <v>2.2163422931842399E-4</v>
      </c>
      <c r="DB37">
        <v>2.1817454850103801E-4</v>
      </c>
      <c r="DC37">
        <v>2.1476873622194899E-4</v>
      </c>
      <c r="DD37">
        <v>2.11415965255757E-4</v>
      </c>
      <c r="DE37">
        <v>2.0811542008802899E-4</v>
      </c>
      <c r="DF37">
        <v>2.04866296836137E-4</v>
      </c>
      <c r="DG37">
        <v>2.0166780316355199E-4</v>
      </c>
      <c r="DH37">
        <v>1.98519158186028E-4</v>
      </c>
      <c r="DI37">
        <v>1.9541959237245901E-4</v>
      </c>
      <c r="DJ37">
        <v>1.92368347440075E-4</v>
      </c>
      <c r="DK37">
        <v>1.89364676244974E-4</v>
      </c>
      <c r="DL37">
        <v>1.8640784266910101E-4</v>
      </c>
      <c r="DM37">
        <v>1.83497121503007E-4</v>
      </c>
      <c r="DN37">
        <v>1.8063179832661399E-4</v>
      </c>
      <c r="DO37">
        <v>1.77811169386088E-4</v>
      </c>
      <c r="DP37">
        <v>1.75034541470276E-4</v>
      </c>
      <c r="DQ37">
        <v>1.7230123178424401E-4</v>
      </c>
      <c r="DR37">
        <v>1.6961056782160999E-4</v>
      </c>
      <c r="DS37">
        <v>1.6696188723675E-4</v>
      </c>
      <c r="DT37">
        <v>1.64354537714573E-4</v>
      </c>
      <c r="DU37">
        <v>1.6178787684162401E-4</v>
      </c>
      <c r="DV37">
        <v>1.5926127197563001E-4</v>
      </c>
      <c r="DW37">
        <v>1.5677410011505401E-4</v>
      </c>
      <c r="DX37">
        <v>1.54325747769635E-4</v>
      </c>
      <c r="DY37">
        <v>1.51915610829945E-4</v>
      </c>
      <c r="DZ37">
        <v>1.4954309443848701E-4</v>
      </c>
      <c r="EA37">
        <v>1.4720761286068901E-4</v>
      </c>
      <c r="EB37">
        <v>1.44908589356452E-4</v>
      </c>
      <c r="EC37">
        <v>1.4264545605324801E-4</v>
      </c>
      <c r="ED37">
        <v>1.40417653819114E-4</v>
      </c>
      <c r="EE37">
        <v>1.3822463213741801E-4</v>
      </c>
      <c r="EF37">
        <v>1.36065848981959E-4</v>
      </c>
      <c r="EG37">
        <v>1.3394077069350799E-4</v>
      </c>
      <c r="EH37">
        <v>1.31848871857909E-4</v>
      </c>
      <c r="EI37">
        <v>1.29789635184285E-4</v>
      </c>
      <c r="EJ37">
        <v>1.27762551385691E-4</v>
      </c>
      <c r="EK37">
        <v>1.25767119060094E-4</v>
      </c>
      <c r="EL37">
        <v>1.2380284457325099E-4</v>
      </c>
      <c r="EM37">
        <v>1.21869241942685E-4</v>
      </c>
      <c r="EN37">
        <v>1.19965832722779E-4</v>
      </c>
      <c r="EO37">
        <v>1.1809214589197901E-4</v>
      </c>
      <c r="EP37">
        <v>1.16247717740658E-4</v>
      </c>
      <c r="EQ37">
        <v>1.14432091760763E-4</v>
      </c>
      <c r="ER37">
        <v>1.12644818536345E-4</v>
      </c>
      <c r="ES37">
        <v>1.10885455636422E-4</v>
      </c>
      <c r="ET37">
        <v>1.09153567508735E-4</v>
      </c>
      <c r="EU37">
        <v>1.0744872537415999E-4</v>
      </c>
      <c r="EV37">
        <v>1.05770507124459E-4</v>
      </c>
      <c r="EW37">
        <v>1.0411849721936299E-4</v>
      </c>
      <c r="EX37">
        <v>1.0249228658632E-4</v>
      </c>
      <c r="EY37">
        <v>1.00891472521458E-4</v>
      </c>
      <c r="EZ37">
        <v>9.9315658591447905E-5</v>
      </c>
      <c r="FA37">
        <v>9.7764454537463394E-5</v>
      </c>
      <c r="FB37">
        <v>9.6237476179927798E-5</v>
      </c>
      <c r="FC37">
        <v>9.4734345324920505E-5</v>
      </c>
      <c r="FD37">
        <v>9.3254689671695701E-5</v>
      </c>
      <c r="FE37">
        <v>9.1798142722088194E-5</v>
      </c>
      <c r="FF37">
        <v>9.0364343690696499E-5</v>
      </c>
      <c r="FG37">
        <v>8.8952937416175701E-5</v>
      </c>
      <c r="FH37">
        <v>8.7563574275084695E-5</v>
      </c>
      <c r="FI37">
        <v>8.6195910095288001E-5</v>
      </c>
      <c r="FJ37">
        <v>8.4849606072134903E-5</v>
      </c>
      <c r="FK37">
        <v>8.35243286847476E-5</v>
      </c>
      <c r="FL37">
        <v>8.2219749614642596E-5</v>
      </c>
      <c r="FM37">
        <v>8.0935545664573296E-5</v>
      </c>
      <c r="FN37">
        <v>7.9671398679259694E-5</v>
      </c>
      <c r="FO37">
        <v>7.8426995467006905E-5</v>
      </c>
      <c r="FP37">
        <v>7.7202027722767004E-5</v>
      </c>
      <c r="FQ37">
        <v>7.5996191951643906E-5</v>
      </c>
      <c r="FR37">
        <v>7.4809189395175197E-5</v>
      </c>
      <c r="FS37">
        <v>7.3640725956503102E-5</v>
      </c>
      <c r="FT37">
        <v>7.2490512128653401E-5</v>
      </c>
      <c r="FU37">
        <v>7.1358262922927005E-5</v>
      </c>
      <c r="FV37">
        <v>7.0243697798288998E-5</v>
      </c>
      <c r="FW37">
        <v>6.9146540592757196E-5</v>
      </c>
      <c r="FX37">
        <v>6.80665194544572E-5</v>
      </c>
      <c r="FY37">
        <v>6.7003366775120199E-5</v>
      </c>
      <c r="FZ37">
        <v>6.5956819123691405E-5</v>
      </c>
      <c r="GA37">
        <v>6.4926617181382303E-5</v>
      </c>
      <c r="GB37">
        <v>6.3912505677388195E-5</v>
      </c>
      <c r="GC37">
        <v>6.2914233326161195E-5</v>
      </c>
      <c r="GD37">
        <v>6.1931552765015496E-5</v>
      </c>
      <c r="GE37">
        <v>6.09642204929539E-5</v>
      </c>
      <c r="GF37">
        <v>6.0011996810715999E-5</v>
      </c>
      <c r="GG37">
        <v>5.9074645761159102E-5</v>
      </c>
      <c r="GH37">
        <v>5.8151935071526502E-5</v>
      </c>
      <c r="GI37">
        <v>5.7243636095050101E-5</v>
      </c>
      <c r="GJ37">
        <v>5.6349523755216998E-5</v>
      </c>
      <c r="GK37">
        <v>5.5469376489814002E-5</v>
      </c>
      <c r="GL37">
        <v>5.4602976196083099E-5</v>
      </c>
      <c r="GM37">
        <v>5.3750108176542402E-5</v>
      </c>
      <c r="GN37">
        <v>5.2910561086361197E-5</v>
      </c>
      <c r="GO37">
        <v>5.2084126880624901E-5</v>
      </c>
      <c r="GP37">
        <v>5.1270600763153602E-5</v>
      </c>
      <c r="GQ37">
        <v>5.0469781135320497E-5</v>
      </c>
      <c r="GR37">
        <v>4.9681469546758403E-5</v>
      </c>
      <c r="GS37">
        <v>4.8905470645954602E-5</v>
      </c>
      <c r="GT37">
        <v>4.8141592131956103E-5</v>
      </c>
      <c r="GU37">
        <v>4.7389644706408197E-5</v>
      </c>
      <c r="GV37">
        <v>4.6649442027257801E-5</v>
      </c>
      <c r="GW37">
        <v>4.5920800662346801E-5</v>
      </c>
      <c r="GX37">
        <v>4.5203540043781098E-5</v>
      </c>
      <c r="GY37">
        <v>4.4497482423744301E-5</v>
      </c>
      <c r="GZ37">
        <v>4.3802452829866403E-5</v>
      </c>
      <c r="HA37">
        <v>4.3118279022258399E-5</v>
      </c>
      <c r="HB37">
        <v>4.24447914511017E-5</v>
      </c>
      <c r="HC37">
        <v>4.1781755914849201E-5</v>
      </c>
      <c r="HD37">
        <v>4.1129143393048302E-5</v>
      </c>
      <c r="HE37">
        <v>4.0486724174670898E-5</v>
      </c>
      <c r="HF37">
        <v>3.98543390554007E-5</v>
      </c>
      <c r="HG37">
        <v>3.92318313171547E-5</v>
      </c>
      <c r="HH37">
        <v>3.8619046689225603E-5</v>
      </c>
      <c r="HI37">
        <v>3.8015833310311997E-5</v>
      </c>
      <c r="HJ37">
        <v>3.74220416905491E-5</v>
      </c>
      <c r="HK37">
        <v>3.6837524674759903E-5</v>
      </c>
    </row>
    <row r="38" spans="1:219">
      <c r="A38" t="s">
        <v>255</v>
      </c>
      <c r="B38">
        <v>1.2434553788742699E-3</v>
      </c>
      <c r="C38">
        <v>1.20719487338694E-3</v>
      </c>
      <c r="D38">
        <v>1.20956553948526E-3</v>
      </c>
      <c r="E38">
        <v>1.18594734016508E-3</v>
      </c>
      <c r="F38">
        <v>1.15048612944291E-3</v>
      </c>
      <c r="G38">
        <v>1.1321513991573401E-3</v>
      </c>
      <c r="H38">
        <v>1.11846385981651E-3</v>
      </c>
      <c r="I38">
        <v>1.1200493514401701E-3</v>
      </c>
      <c r="J38">
        <v>1.1022777411375799E-3</v>
      </c>
      <c r="K38">
        <v>1.07602086222602E-3</v>
      </c>
      <c r="L38">
        <v>1.0750351355541801E-3</v>
      </c>
      <c r="M38">
        <v>1.03960597421926E-3</v>
      </c>
      <c r="N38">
        <v>1.0367906348609499E-3</v>
      </c>
      <c r="O38">
        <v>1.01599584200585E-3</v>
      </c>
      <c r="P38">
        <v>9.8802995361524392E-4</v>
      </c>
      <c r="Q38">
        <v>9.7143506045138705E-4</v>
      </c>
      <c r="R38">
        <v>9.5504132589785396E-4</v>
      </c>
      <c r="S38">
        <v>9.2841921889441604E-4</v>
      </c>
      <c r="T38">
        <v>9.0440885579201602E-4</v>
      </c>
      <c r="U38">
        <v>8.9230175770837995E-4</v>
      </c>
      <c r="V38">
        <v>8.8259841154680896E-4</v>
      </c>
      <c r="W38">
        <v>8.4036971678769202E-4</v>
      </c>
      <c r="X38">
        <v>8.2795719767725395E-4</v>
      </c>
      <c r="Y38">
        <v>8.0377134975018205E-4</v>
      </c>
      <c r="Z38">
        <v>7.9001113166510305E-4</v>
      </c>
      <c r="AA38">
        <v>7.77473089660918E-4</v>
      </c>
      <c r="AB38">
        <v>7.6299379339428398E-4</v>
      </c>
      <c r="AC38">
        <v>7.4846886406854096E-4</v>
      </c>
      <c r="AD38">
        <v>7.2471236278570704E-4</v>
      </c>
      <c r="AE38">
        <v>7.1858597418339399E-4</v>
      </c>
      <c r="AF38">
        <v>7.1142557357395397E-4</v>
      </c>
      <c r="AG38">
        <v>6.8661854472185102E-4</v>
      </c>
      <c r="AH38">
        <v>6.9822081890225096E-4</v>
      </c>
      <c r="AI38">
        <v>6.8241885801834101E-4</v>
      </c>
      <c r="AJ38">
        <v>6.7525988521788304E-4</v>
      </c>
      <c r="AK38">
        <v>6.7239933153351295E-4</v>
      </c>
      <c r="AL38">
        <v>6.5475866632314105E-4</v>
      </c>
      <c r="AM38">
        <v>6.4426023780761498E-4</v>
      </c>
      <c r="AN38">
        <v>6.3394061059129903E-4</v>
      </c>
      <c r="AO38">
        <v>6.23795835682728E-4</v>
      </c>
      <c r="AP38">
        <v>6.1382212486793498E-4</v>
      </c>
      <c r="AQ38">
        <v>6.04015839511862E-4</v>
      </c>
      <c r="AR38">
        <v>5.9437348030566604E-4</v>
      </c>
      <c r="AS38">
        <v>5.8489167787478802E-4</v>
      </c>
      <c r="AT38">
        <v>5.7556718417295404E-4</v>
      </c>
      <c r="AU38">
        <v>5.6639686459081197E-4</v>
      </c>
      <c r="AV38">
        <v>5.5737769071761999E-4</v>
      </c>
      <c r="AW38">
        <v>5.4850673369710701E-4</v>
      </c>
      <c r="AX38">
        <v>5.3978115812647299E-4</v>
      </c>
      <c r="AY38">
        <v>5.3119821644953503E-4</v>
      </c>
      <c r="AZ38">
        <v>5.2275524380329696E-4</v>
      </c>
      <c r="BA38">
        <v>5.1444965327496195E-4</v>
      </c>
      <c r="BB38">
        <v>5.0627893153765103E-4</v>
      </c>
      <c r="BC38">
        <v>4.9824063482828396E-4</v>
      </c>
      <c r="BD38">
        <v>4.9033238524043299E-4</v>
      </c>
      <c r="BE38">
        <v>4.8255186730517002E-4</v>
      </c>
      <c r="BF38">
        <v>4.7489682483248301E-4</v>
      </c>
      <c r="BG38">
        <v>4.6736505799427298E-4</v>
      </c>
      <c r="BH38">
        <v>4.5995442062651799E-4</v>
      </c>
      <c r="BI38">
        <v>4.52662817731042E-4</v>
      </c>
      <c r="BJ38">
        <v>4.4548820316237003E-4</v>
      </c>
      <c r="BK38">
        <v>4.3842857748221898E-4</v>
      </c>
      <c r="BL38">
        <v>4.31481985967208E-4</v>
      </c>
      <c r="BM38">
        <v>4.2464651675855298E-4</v>
      </c>
      <c r="BN38">
        <v>4.1792029914067302E-4</v>
      </c>
      <c r="BO38">
        <v>4.1130150193735598E-4</v>
      </c>
      <c r="BP38">
        <v>4.0478833201751401E-4</v>
      </c>
      <c r="BQ38">
        <v>3.98379032899632E-4</v>
      </c>
      <c r="BR38">
        <v>3.9207188344836402E-4</v>
      </c>
      <c r="BS38">
        <v>3.8586519665406699E-4</v>
      </c>
      <c r="BT38">
        <v>3.7975731848949301E-4</v>
      </c>
      <c r="BU38">
        <v>3.7374662683809E-4</v>
      </c>
      <c r="BV38">
        <v>3.6783153048602902E-4</v>
      </c>
      <c r="BW38">
        <v>3.62010468174634E-4</v>
      </c>
      <c r="BX38">
        <v>3.5628190770808899E-4</v>
      </c>
      <c r="BY38">
        <v>3.5064434511122801E-4</v>
      </c>
      <c r="BZ38">
        <v>3.4509630383416901E-4</v>
      </c>
      <c r="CA38">
        <v>3.3963633400013699E-4</v>
      </c>
      <c r="CB38">
        <v>3.3426301169303701E-4</v>
      </c>
      <c r="CC38">
        <v>3.2897493828099001E-4</v>
      </c>
      <c r="CD38">
        <v>3.2377073977474198E-4</v>
      </c>
      <c r="CE38">
        <v>3.1864906621614802E-4</v>
      </c>
      <c r="CF38">
        <v>3.1360859109696998E-4</v>
      </c>
      <c r="CG38">
        <v>3.0864801080321403E-4</v>
      </c>
      <c r="CH38">
        <v>3.0376604408510798E-4</v>
      </c>
      <c r="CI38">
        <v>2.9896143155017102E-4</v>
      </c>
      <c r="CJ38">
        <v>2.9423293517682997E-4</v>
      </c>
      <c r="CK38">
        <v>2.8957933784901102E-4</v>
      </c>
      <c r="CL38">
        <v>2.84999442908829E-4</v>
      </c>
      <c r="CM38">
        <v>2.8049207372604602E-4</v>
      </c>
      <c r="CN38">
        <v>2.7605607328495802E-4</v>
      </c>
      <c r="CO38">
        <v>2.7169030378448899E-4</v>
      </c>
      <c r="CP38">
        <v>2.6739364625405498E-4</v>
      </c>
      <c r="CQ38">
        <v>2.63165000181531E-4</v>
      </c>
      <c r="CR38">
        <v>2.5900328315398003E-4</v>
      </c>
      <c r="CS38">
        <v>2.5490743050993197E-4</v>
      </c>
      <c r="CT38">
        <v>2.5087639500243102E-4</v>
      </c>
      <c r="CU38">
        <v>2.4690914647229601E-4</v>
      </c>
      <c r="CV38">
        <v>2.4300467153115499E-4</v>
      </c>
      <c r="CW38">
        <v>2.39161973253799E-4</v>
      </c>
      <c r="CX38">
        <v>2.35380070878644E-4</v>
      </c>
      <c r="CY38">
        <v>2.3165799951641001E-4</v>
      </c>
      <c r="CZ38">
        <v>2.27994809867238E-4</v>
      </c>
      <c r="DA38">
        <v>2.24389567944239E-4</v>
      </c>
      <c r="DB38">
        <v>2.20841354804269E-4</v>
      </c>
      <c r="DC38">
        <v>2.1734926628580499E-4</v>
      </c>
      <c r="DD38">
        <v>2.1391241275237101E-4</v>
      </c>
      <c r="DE38">
        <v>2.10529918842628E-4</v>
      </c>
      <c r="DF38">
        <v>2.0720092322568101E-4</v>
      </c>
      <c r="DG38">
        <v>2.03924578362491E-4</v>
      </c>
      <c r="DH38">
        <v>2.0070005027217301E-4</v>
      </c>
      <c r="DI38">
        <v>1.97526518303293E-4</v>
      </c>
      <c r="DJ38">
        <v>1.94403174910374E-4</v>
      </c>
      <c r="DK38">
        <v>1.91329225434411E-4</v>
      </c>
      <c r="DL38">
        <v>1.88303887889263E-4</v>
      </c>
      <c r="DM38">
        <v>1.8532639275059499E-4</v>
      </c>
      <c r="DN38">
        <v>1.82395982750161E-4</v>
      </c>
      <c r="DO38">
        <v>1.79511912674291E-4</v>
      </c>
      <c r="DP38">
        <v>1.7667344916527699E-4</v>
      </c>
      <c r="DQ38">
        <v>1.7387987052741599E-4</v>
      </c>
      <c r="DR38">
        <v>1.71130466536717E-4</v>
      </c>
      <c r="DS38">
        <v>1.6842453825316499E-4</v>
      </c>
      <c r="DT38">
        <v>1.65761397838082E-4</v>
      </c>
      <c r="DU38">
        <v>1.63140368373393E-4</v>
      </c>
      <c r="DV38">
        <v>1.6056078368487101E-4</v>
      </c>
      <c r="DW38">
        <v>1.58021988168167E-4</v>
      </c>
      <c r="DX38">
        <v>1.5552333661872399E-4</v>
      </c>
      <c r="DY38">
        <v>1.5306419406357899E-4</v>
      </c>
      <c r="DZ38">
        <v>1.5064393559693901E-4</v>
      </c>
      <c r="EA38">
        <v>1.4826194621842001E-4</v>
      </c>
      <c r="EB38">
        <v>1.4591762067384101E-4</v>
      </c>
      <c r="EC38">
        <v>1.43610363299018E-4</v>
      </c>
      <c r="ED38">
        <v>1.4133958786610701E-4</v>
      </c>
      <c r="EE38">
        <v>1.3910471743272499E-4</v>
      </c>
      <c r="EF38">
        <v>1.3690518419340301E-4</v>
      </c>
      <c r="EG38">
        <v>1.34740429333591E-4</v>
      </c>
      <c r="EH38">
        <v>1.32609902886105E-4</v>
      </c>
      <c r="EI38">
        <v>1.3051306359013201E-4</v>
      </c>
      <c r="EJ38">
        <v>1.2844937875244899E-4</v>
      </c>
      <c r="EK38">
        <v>1.2641832411086599E-4</v>
      </c>
      <c r="EL38">
        <v>1.2441938370000299E-4</v>
      </c>
      <c r="EM38">
        <v>1.2245204971939001E-4</v>
      </c>
      <c r="EN38">
        <v>1.20515822403577E-4</v>
      </c>
      <c r="EO38">
        <v>1.18610209894232E-4</v>
      </c>
      <c r="EP38">
        <v>1.16734728114687E-4</v>
      </c>
      <c r="EQ38">
        <v>1.1488890064648099E-4</v>
      </c>
      <c r="ER38">
        <v>1.1307225860723899E-4</v>
      </c>
      <c r="ES38">
        <v>1.11284340531759E-4</v>
      </c>
      <c r="ET38">
        <v>1.0952469225389301E-4</v>
      </c>
      <c r="EU38">
        <v>1.07792866790746E-4</v>
      </c>
      <c r="EV38">
        <v>1.0608842422898901E-4</v>
      </c>
      <c r="EW38">
        <v>1.0441093161273099E-4</v>
      </c>
      <c r="EX38">
        <v>1.02759962833043E-4</v>
      </c>
      <c r="EY38">
        <v>1.0113509851961099E-4</v>
      </c>
      <c r="EZ38">
        <v>9.95359259342576E-5</v>
      </c>
      <c r="FA38">
        <v>9.7962038865251303E-5</v>
      </c>
      <c r="FB38">
        <v>9.6413037524611904E-5</v>
      </c>
      <c r="FC38">
        <v>9.4888528445635805E-5</v>
      </c>
      <c r="FD38">
        <v>9.3388124383864097E-5</v>
      </c>
      <c r="FE38">
        <v>9.1911444217385201E-5</v>
      </c>
      <c r="FF38">
        <v>9.0458112850688694E-5</v>
      </c>
      <c r="FG38">
        <v>8.9027761119408994E-5</v>
      </c>
      <c r="FH38">
        <v>8.7620025695844803E-5</v>
      </c>
      <c r="FI38">
        <v>8.6234548996810795E-5</v>
      </c>
      <c r="FJ38">
        <v>8.4870979093154593E-5</v>
      </c>
      <c r="FK38">
        <v>8.3528969619828293E-5</v>
      </c>
      <c r="FL38">
        <v>8.2208179687959197E-5</v>
      </c>
      <c r="FM38">
        <v>8.0908273798585602E-5</v>
      </c>
      <c r="FN38">
        <v>7.9628921756835793E-5</v>
      </c>
      <c r="FO38">
        <v>7.8369798588329194E-5</v>
      </c>
      <c r="FP38">
        <v>7.7130584456797102E-5</v>
      </c>
      <c r="FQ38">
        <v>7.5910964582481797E-5</v>
      </c>
      <c r="FR38">
        <v>7.4710629162200198E-5</v>
      </c>
      <c r="FS38">
        <v>7.3529273290961998E-5</v>
      </c>
      <c r="FT38">
        <v>7.2366596884143597E-5</v>
      </c>
      <c r="FU38">
        <v>7.1222304601659098E-5</v>
      </c>
      <c r="FV38">
        <v>7.0096105772354797E-5</v>
      </c>
      <c r="FW38">
        <v>6.8987714320845105E-5</v>
      </c>
      <c r="FX38">
        <v>6.7896848694237705E-5</v>
      </c>
      <c r="FY38">
        <v>6.6823231791301993E-5</v>
      </c>
      <c r="FZ38">
        <v>6.5766590891524993E-5</v>
      </c>
      <c r="GA38">
        <v>6.4726657585834096E-5</v>
      </c>
      <c r="GB38">
        <v>6.3703167709094899E-5</v>
      </c>
      <c r="GC38">
        <v>6.2695861272055203E-5</v>
      </c>
      <c r="GD38">
        <v>6.1704482396285302E-5</v>
      </c>
      <c r="GE38">
        <v>6.0728779248453401E-5</v>
      </c>
      <c r="GF38">
        <v>5.9768503976709297E-5</v>
      </c>
      <c r="GG38">
        <v>5.88234126477349E-5</v>
      </c>
      <c r="GH38">
        <v>5.7893265184794103E-5</v>
      </c>
      <c r="GI38">
        <v>5.6977825306669902E-5</v>
      </c>
      <c r="GJ38">
        <v>5.6076860467602101E-5</v>
      </c>
      <c r="GK38">
        <v>5.5190141798555603E-5</v>
      </c>
      <c r="GL38">
        <v>5.4317444048712597E-5</v>
      </c>
      <c r="GM38">
        <v>5.3458545528517503E-5</v>
      </c>
      <c r="GN38">
        <v>5.2613228053499702E-5</v>
      </c>
      <c r="GO38">
        <v>5.17812768883186E-5</v>
      </c>
      <c r="GP38">
        <v>5.0962480692917597E-5</v>
      </c>
      <c r="GQ38">
        <v>5.0156631468345501E-5</v>
      </c>
      <c r="GR38">
        <v>4.93635245042423E-5</v>
      </c>
      <c r="GS38">
        <v>4.85829583266595E-5</v>
      </c>
      <c r="GT38">
        <v>4.7814734646878202E-5</v>
      </c>
      <c r="GU38">
        <v>4.7058658311560601E-5</v>
      </c>
      <c r="GV38">
        <v>4.6314537252234397E-5</v>
      </c>
      <c r="GW38">
        <v>4.55821824375535E-5</v>
      </c>
      <c r="GX38">
        <v>4.4861407824448003E-5</v>
      </c>
      <c r="GY38">
        <v>4.4152030311383998E-5</v>
      </c>
      <c r="GZ38">
        <v>4.3453869691845198E-5</v>
      </c>
      <c r="HA38">
        <v>4.2766748608147297E-5</v>
      </c>
      <c r="HB38">
        <v>4.2090492507140802E-5</v>
      </c>
      <c r="HC38">
        <v>4.1424863886030401E-5</v>
      </c>
      <c r="HD38">
        <v>4.0769825748854197E-5</v>
      </c>
      <c r="HE38">
        <v>4.0125145314151601E-5</v>
      </c>
      <c r="HF38">
        <v>3.94906588085941E-5</v>
      </c>
      <c r="HG38">
        <v>3.8866205048115901E-5</v>
      </c>
      <c r="HH38">
        <v>3.8251625397056601E-5</v>
      </c>
      <c r="HI38">
        <v>3.7646763727972003E-5</v>
      </c>
      <c r="HJ38">
        <v>3.7051466381776699E-5</v>
      </c>
      <c r="HK38">
        <v>3.6465582128997198E-5</v>
      </c>
    </row>
    <row r="39" spans="1:219">
      <c r="A39" t="s">
        <v>256</v>
      </c>
      <c r="B39">
        <v>1.28273367023235E-3</v>
      </c>
      <c r="C39">
        <v>1.2628038539627101E-3</v>
      </c>
      <c r="D39">
        <v>1.2684970746327201E-3</v>
      </c>
      <c r="E39">
        <v>1.2572812330802199E-3</v>
      </c>
      <c r="F39">
        <v>1.21474208456096E-3</v>
      </c>
      <c r="G39">
        <v>1.2065671092311701E-3</v>
      </c>
      <c r="H39">
        <v>1.21149928901521E-3</v>
      </c>
      <c r="I39">
        <v>1.2046535379206501E-3</v>
      </c>
      <c r="J39">
        <v>1.18762416485374E-3</v>
      </c>
      <c r="K39">
        <v>1.16471977185639E-3</v>
      </c>
      <c r="L39">
        <v>1.1937697254842401E-3</v>
      </c>
      <c r="M39">
        <v>1.13874913601841E-3</v>
      </c>
      <c r="N39">
        <v>1.14636420957104E-3</v>
      </c>
      <c r="O39">
        <v>1.1358622428475601E-3</v>
      </c>
      <c r="P39">
        <v>1.0976419705056601E-3</v>
      </c>
      <c r="Q39">
        <v>1.0873704416997101E-3</v>
      </c>
      <c r="R39">
        <v>1.07513523666414E-3</v>
      </c>
      <c r="S39">
        <v>1.0519256363860101E-3</v>
      </c>
      <c r="T39">
        <v>1.0258009391203001E-3</v>
      </c>
      <c r="U39">
        <v>1.0169050612342E-3</v>
      </c>
      <c r="V39">
        <v>1.0017764100908001E-3</v>
      </c>
      <c r="W39">
        <v>9.4286463910597796E-4</v>
      </c>
      <c r="X39">
        <v>9.3096476935183902E-4</v>
      </c>
      <c r="Y39">
        <v>8.9535695177211895E-4</v>
      </c>
      <c r="Z39">
        <v>8.7203606900143605E-4</v>
      </c>
      <c r="AA39">
        <v>8.5050177574807996E-4</v>
      </c>
      <c r="AB39">
        <v>8.3058842691496903E-4</v>
      </c>
      <c r="AC39">
        <v>8.1152712520327097E-4</v>
      </c>
      <c r="AD39">
        <v>7.84251690575832E-4</v>
      </c>
      <c r="AE39">
        <v>7.8254450269299404E-4</v>
      </c>
      <c r="AF39">
        <v>7.6596009191376403E-4</v>
      </c>
      <c r="AG39">
        <v>7.3274457600613896E-4</v>
      </c>
      <c r="AH39">
        <v>7.4974220246049105E-4</v>
      </c>
      <c r="AI39">
        <v>7.3473362807352505E-4</v>
      </c>
      <c r="AJ39">
        <v>7.2316336696565098E-4</v>
      </c>
      <c r="AK39">
        <v>7.1726016009077099E-4</v>
      </c>
      <c r="AL39">
        <v>6.97374434728948E-4</v>
      </c>
      <c r="AM39">
        <v>6.8776739042097901E-4</v>
      </c>
      <c r="AN39">
        <v>6.7816520239793998E-4</v>
      </c>
      <c r="AO39">
        <v>6.6858046038764695E-4</v>
      </c>
      <c r="AP39">
        <v>6.5902453471711198E-4</v>
      </c>
      <c r="AQ39">
        <v>6.4950767090765605E-4</v>
      </c>
      <c r="AR39">
        <v>6.4003907824972095E-4</v>
      </c>
      <c r="AS39">
        <v>6.3062701254934495E-4</v>
      </c>
      <c r="AT39">
        <v>6.2127885327001298E-4</v>
      </c>
      <c r="AU39">
        <v>6.1200117531345899E-4</v>
      </c>
      <c r="AV39">
        <v>6.0279981569710795E-4</v>
      </c>
      <c r="AW39">
        <v>5.9367993539560804E-4</v>
      </c>
      <c r="AX39">
        <v>5.84646076614459E-4</v>
      </c>
      <c r="AY39">
        <v>5.7570221576408497E-4</v>
      </c>
      <c r="AZ39">
        <v>5.6685181239823901E-4</v>
      </c>
      <c r="BA39">
        <v>5.5809785437444003E-4</v>
      </c>
      <c r="BB39">
        <v>5.4944289948421999E-4</v>
      </c>
      <c r="BC39">
        <v>5.4088911379390802E-4</v>
      </c>
      <c r="BD39">
        <v>5.3243830692473204E-4</v>
      </c>
      <c r="BE39">
        <v>5.2409196448732797E-4</v>
      </c>
      <c r="BF39">
        <v>5.1585127788100803E-4</v>
      </c>
      <c r="BG39">
        <v>5.0771717164799202E-4</v>
      </c>
      <c r="BH39">
        <v>4.99690328568558E-4</v>
      </c>
      <c r="BI39">
        <v>4.9177121266774605E-4</v>
      </c>
      <c r="BJ39">
        <v>4.8396009029416702E-4</v>
      </c>
      <c r="BK39">
        <v>4.7625704942066998E-4</v>
      </c>
      <c r="BL39">
        <v>4.68662017307442E-4</v>
      </c>
      <c r="BM39">
        <v>4.6117477665696998E-4</v>
      </c>
      <c r="BN39">
        <v>4.5379498038167199E-4</v>
      </c>
      <c r="BO39">
        <v>4.46522165095886E-4</v>
      </c>
      <c r="BP39">
        <v>4.39355763436455E-4</v>
      </c>
      <c r="BQ39">
        <v>4.3229511530695801E-4</v>
      </c>
      <c r="BR39">
        <v>4.2533947813505602E-4</v>
      </c>
      <c r="BS39">
        <v>4.1848803622368498E-4</v>
      </c>
      <c r="BT39">
        <v>4.1173990927267901E-4</v>
      </c>
      <c r="BU39">
        <v>4.05094160138453E-4</v>
      </c>
      <c r="BV39">
        <v>3.9854980189824003E-4</v>
      </c>
      <c r="BW39">
        <v>3.9210580427473401E-4</v>
      </c>
      <c r="BX39">
        <v>3.8576109947807702E-4</v>
      </c>
      <c r="BY39">
        <v>3.7951458751228601E-4</v>
      </c>
      <c r="BZ39">
        <v>3.7336514099417501E-4</v>
      </c>
      <c r="CA39">
        <v>3.6731160952374598E-4</v>
      </c>
      <c r="CB39">
        <v>3.6135282364857502E-4</v>
      </c>
      <c r="CC39">
        <v>3.5548759845227502E-4</v>
      </c>
      <c r="CD39">
        <v>3.4971473680411901E-4</v>
      </c>
      <c r="CE39">
        <v>3.4403303229679798E-4</v>
      </c>
      <c r="CF39">
        <v>3.38441271899192E-4</v>
      </c>
      <c r="CG39">
        <v>3.3293823835056603E-4</v>
      </c>
      <c r="CH39">
        <v>3.27522712318506E-4</v>
      </c>
      <c r="CI39">
        <v>3.2219347433959399E-4</v>
      </c>
      <c r="CJ39">
        <v>3.1694930656467302E-4</v>
      </c>
      <c r="CK39">
        <v>3.1178899432393598E-4</v>
      </c>
      <c r="CL39">
        <v>3.0671132752846402E-4</v>
      </c>
      <c r="CM39">
        <v>3.01715101923339E-4</v>
      </c>
      <c r="CN39">
        <v>2.9679912020497102E-4</v>
      </c>
      <c r="CO39">
        <v>2.9196219301408398E-4</v>
      </c>
      <c r="CP39">
        <v>2.8720313981778201E-4</v>
      </c>
      <c r="CQ39">
        <v>2.8252078968793399E-4</v>
      </c>
      <c r="CR39">
        <v>2.7791398198806499E-4</v>
      </c>
      <c r="CS39">
        <v>2.7338156697409599E-4</v>
      </c>
      <c r="CT39">
        <v>2.6892240631970498E-4</v>
      </c>
      <c r="CU39">
        <v>2.6453537357151702E-4</v>
      </c>
      <c r="CV39">
        <v>2.6021935454056998E-4</v>
      </c>
      <c r="CW39">
        <v>2.5597324763715302E-4</v>
      </c>
      <c r="CX39">
        <v>2.5179596415314499E-4</v>
      </c>
      <c r="CY39">
        <v>2.4768642849726198E-4</v>
      </c>
      <c r="CZ39">
        <v>2.43643578387909E-4</v>
      </c>
      <c r="DA39">
        <v>2.3966636500694099E-4</v>
      </c>
      <c r="DB39">
        <v>2.3575375311923899E-4</v>
      </c>
      <c r="DC39">
        <v>2.3190472116008099E-4</v>
      </c>
      <c r="DD39">
        <v>2.2811826129476301E-4</v>
      </c>
      <c r="DE39">
        <v>2.2439337945179299E-4</v>
      </c>
      <c r="DF39">
        <v>2.20729095333994E-4</v>
      </c>
      <c r="DG39">
        <v>2.17124442408401E-4</v>
      </c>
      <c r="DH39">
        <v>2.13578467877285E-4</v>
      </c>
      <c r="DI39">
        <v>2.1009023263351999E-4</v>
      </c>
      <c r="DJ39">
        <v>2.0665881119963399E-4</v>
      </c>
      <c r="DK39">
        <v>2.03283291655199E-4</v>
      </c>
      <c r="DL39">
        <v>1.9996277555101E-4</v>
      </c>
      <c r="DM39">
        <v>1.9669637781383201E-4</v>
      </c>
      <c r="DN39">
        <v>1.93483226641034E-4</v>
      </c>
      <c r="DO39">
        <v>1.90322463387571E-4</v>
      </c>
      <c r="DP39">
        <v>1.8721324244575001E-4</v>
      </c>
      <c r="DQ39">
        <v>1.8415473111843501E-4</v>
      </c>
      <c r="DR39">
        <v>1.81146109486829E-4</v>
      </c>
      <c r="DS39">
        <v>1.7818657027412999E-4</v>
      </c>
      <c r="DT39">
        <v>1.75275318704093E-4</v>
      </c>
      <c r="DU39">
        <v>1.72411572357145E-4</v>
      </c>
      <c r="DV39">
        <v>1.6959456102305599E-4</v>
      </c>
      <c r="DW39">
        <v>1.66823526551729E-4</v>
      </c>
      <c r="DX39">
        <v>1.6409772270131699E-4</v>
      </c>
      <c r="DY39">
        <v>1.61416414985571E-4</v>
      </c>
      <c r="DZ39">
        <v>1.5877888052007199E-4</v>
      </c>
      <c r="EA39">
        <v>1.5618440786657799E-4</v>
      </c>
      <c r="EB39">
        <v>1.53632296878703E-4</v>
      </c>
      <c r="EC39">
        <v>1.5112185854548901E-4</v>
      </c>
      <c r="ED39">
        <v>1.4865241483630299E-4</v>
      </c>
      <c r="EE39">
        <v>1.46223298545634E-4</v>
      </c>
      <c r="EF39">
        <v>1.4383385313787599E-4</v>
      </c>
      <c r="EG39">
        <v>1.4148343259345899E-4</v>
      </c>
      <c r="EH39">
        <v>1.3917140125507799E-4</v>
      </c>
      <c r="EI39">
        <v>1.3689713367537299E-4</v>
      </c>
      <c r="EJ39">
        <v>1.3466001446527101E-4</v>
      </c>
      <c r="EK39">
        <v>1.32459438143662E-4</v>
      </c>
      <c r="EL39">
        <v>1.30294808988074E-4</v>
      </c>
      <c r="EM39">
        <v>1.28165540887459E-4</v>
      </c>
      <c r="EN39">
        <v>1.26071057194976E-4</v>
      </c>
      <c r="EO39">
        <v>1.2401079058366201E-4</v>
      </c>
      <c r="EP39">
        <v>1.2198418290276799E-4</v>
      </c>
      <c r="EQ39">
        <v>1.19990685036209E-4</v>
      </c>
      <c r="ER39">
        <v>1.1802975676178401E-4</v>
      </c>
      <c r="ES39">
        <v>1.16100866613178E-4</v>
      </c>
      <c r="ET39">
        <v>1.14203491742848E-4</v>
      </c>
      <c r="EU39">
        <v>1.12337117786576E-4</v>
      </c>
      <c r="EV39">
        <v>1.10501238730576E-4</v>
      </c>
      <c r="EW39">
        <v>1.08695356779376E-4</v>
      </c>
      <c r="EX39">
        <v>1.06918982225701E-4</v>
      </c>
      <c r="EY39">
        <v>1.05171633322687E-4</v>
      </c>
      <c r="EZ39">
        <v>1.03452836156981E-4</v>
      </c>
      <c r="FA39">
        <v>1.01762124524174E-4</v>
      </c>
      <c r="FB39">
        <v>1.0009903980601199E-4</v>
      </c>
      <c r="FC39">
        <v>9.8463130848935903E-5</v>
      </c>
      <c r="FD39">
        <v>9.6853953844622294E-5</v>
      </c>
      <c r="FE39">
        <v>9.5271072212410601E-5</v>
      </c>
      <c r="FF39">
        <v>9.3714056483062996E-5</v>
      </c>
      <c r="FG39">
        <v>9.2182484184855098E-5</v>
      </c>
      <c r="FH39">
        <v>9.0675939730444605E-5</v>
      </c>
      <c r="FI39">
        <v>8.9194014306626102E-5</v>
      </c>
      <c r="FJ39">
        <v>8.7736305764307701E-5</v>
      </c>
      <c r="FK39">
        <v>8.6302418511929906E-5</v>
      </c>
      <c r="FL39">
        <v>8.4891963408550999E-5</v>
      </c>
      <c r="FM39">
        <v>8.3504557660152301E-5</v>
      </c>
      <c r="FN39">
        <v>8.21398247170535E-5</v>
      </c>
      <c r="FO39">
        <v>8.0797394172105199E-5</v>
      </c>
      <c r="FP39">
        <v>7.9476901661990103E-5</v>
      </c>
      <c r="FQ39">
        <v>7.8177988768857203E-5</v>
      </c>
      <c r="FR39">
        <v>7.6900302923843506E-5</v>
      </c>
      <c r="FS39">
        <v>7.5643497312150005E-5</v>
      </c>
      <c r="FT39">
        <v>7.4407230780115796E-5</v>
      </c>
      <c r="FU39">
        <v>7.3191167742292507E-5</v>
      </c>
      <c r="FV39">
        <v>7.1994978091960399E-5</v>
      </c>
      <c r="FW39">
        <v>7.0818337111533403E-5</v>
      </c>
      <c r="FX39">
        <v>6.9660925384740197E-5</v>
      </c>
      <c r="FY39">
        <v>6.8522428711026401E-5</v>
      </c>
      <c r="FZ39">
        <v>6.7402538020289198E-5</v>
      </c>
      <c r="GA39">
        <v>6.6300949289055402E-5</v>
      </c>
      <c r="GB39">
        <v>6.5217363459102505E-5</v>
      </c>
      <c r="GC39">
        <v>6.4151486355745705E-5</v>
      </c>
      <c r="GD39">
        <v>6.3103028609012805E-5</v>
      </c>
      <c r="GE39">
        <v>6.2071705574817698E-5</v>
      </c>
      <c r="GF39">
        <v>6.1057237258466097E-5</v>
      </c>
      <c r="GG39">
        <v>6.0059348238161698E-5</v>
      </c>
      <c r="GH39">
        <v>5.9077767591286801E-5</v>
      </c>
      <c r="GI39">
        <v>5.8112228820350602E-5</v>
      </c>
      <c r="GJ39">
        <v>5.7162469781380002E-5</v>
      </c>
      <c r="GK39">
        <v>5.6228232612309803E-5</v>
      </c>
      <c r="GL39">
        <v>5.5309263663816402E-5</v>
      </c>
      <c r="GM39">
        <v>5.4405313430150301E-5</v>
      </c>
      <c r="GN39">
        <v>5.3516136481635002E-5</v>
      </c>
      <c r="GO39">
        <v>5.2641491398164299E-5</v>
      </c>
      <c r="GP39">
        <v>5.1781140703810498E-5</v>
      </c>
      <c r="GQ39">
        <v>5.0934850802431E-5</v>
      </c>
      <c r="GR39">
        <v>5.0102391914275097E-5</v>
      </c>
      <c r="GS39">
        <v>4.9283538013922302E-5</v>
      </c>
      <c r="GT39">
        <v>4.8478066768553603E-5</v>
      </c>
      <c r="GU39">
        <v>4.7685759478333103E-5</v>
      </c>
      <c r="GV39">
        <v>4.6906401016344502E-5</v>
      </c>
      <c r="GW39">
        <v>4.6139779770970599E-5</v>
      </c>
      <c r="GX39">
        <v>4.5385687587828898E-5</v>
      </c>
      <c r="GY39">
        <v>4.4643919713926998E-5</v>
      </c>
      <c r="GZ39">
        <v>4.3914274741707602E-5</v>
      </c>
      <c r="HA39">
        <v>4.3196554554425497E-5</v>
      </c>
      <c r="HB39">
        <v>4.2490564272967803E-5</v>
      </c>
      <c r="HC39">
        <v>4.1796040192609899E-5</v>
      </c>
      <c r="HD39">
        <v>4.1112938555021301E-5</v>
      </c>
      <c r="HE39">
        <v>4.0441001077140501E-5</v>
      </c>
      <c r="HF39">
        <v>3.9780045308357403E-5</v>
      </c>
      <c r="HG39">
        <v>3.9129891779121601E-5</v>
      </c>
      <c r="HH39">
        <v>3.8490363952759002E-5</v>
      </c>
      <c r="HI39">
        <v>3.7861288177287699E-5</v>
      </c>
      <c r="HJ39">
        <v>3.7242493638123298E-5</v>
      </c>
      <c r="HK39">
        <v>3.6633812312225602E-5</v>
      </c>
    </row>
    <row r="40" spans="1:219">
      <c r="A40" t="s">
        <v>257</v>
      </c>
      <c r="B40">
        <v>1.34095261861011E-3</v>
      </c>
      <c r="C40">
        <v>1.3278098328480801E-3</v>
      </c>
      <c r="D40">
        <v>1.3352238477421E-3</v>
      </c>
      <c r="E40">
        <v>1.3294183931693601E-3</v>
      </c>
      <c r="F40">
        <v>1.2821802015312599E-3</v>
      </c>
      <c r="G40">
        <v>1.2785130251858901E-3</v>
      </c>
      <c r="H40">
        <v>1.29251024072363E-3</v>
      </c>
      <c r="I40">
        <v>1.28138776347231E-3</v>
      </c>
      <c r="J40">
        <v>1.2641728376743299E-3</v>
      </c>
      <c r="K40">
        <v>1.24215961598495E-3</v>
      </c>
      <c r="L40">
        <v>1.2868912374410799E-3</v>
      </c>
      <c r="M40">
        <v>1.22047148403548E-3</v>
      </c>
      <c r="N40">
        <v>1.23348096905995E-3</v>
      </c>
      <c r="O40">
        <v>1.2278341374896101E-3</v>
      </c>
      <c r="P40">
        <v>1.1833160503822401E-3</v>
      </c>
      <c r="Q40">
        <v>1.17592961511492E-3</v>
      </c>
      <c r="R40">
        <v>1.1654560751003201E-3</v>
      </c>
      <c r="S40">
        <v>1.1433370694197099E-3</v>
      </c>
      <c r="T40">
        <v>1.1153862960320299E-3</v>
      </c>
      <c r="U40">
        <v>1.1079067068600101E-3</v>
      </c>
      <c r="V40">
        <v>1.0895447435917999E-3</v>
      </c>
      <c r="W40">
        <v>1.0204059299718799E-3</v>
      </c>
      <c r="X40">
        <v>1.0084254821530699E-3</v>
      </c>
      <c r="Y40">
        <v>9.6599975334688004E-4</v>
      </c>
      <c r="Z40">
        <v>9.3720877100267298E-4</v>
      </c>
      <c r="AA40">
        <v>9.1058523748099895E-4</v>
      </c>
      <c r="AB40">
        <v>8.8740895365224703E-4</v>
      </c>
      <c r="AC40">
        <v>8.65559542183036E-4</v>
      </c>
      <c r="AD40">
        <v>8.3574246757844904E-4</v>
      </c>
      <c r="AE40">
        <v>8.3612676738087398E-4</v>
      </c>
      <c r="AF40">
        <v>8.1447701741221802E-4</v>
      </c>
      <c r="AG40">
        <v>7.7621934496185897E-4</v>
      </c>
      <c r="AH40">
        <v>7.9631342378783099E-4</v>
      </c>
      <c r="AI40">
        <v>7.8121880886317097E-4</v>
      </c>
      <c r="AJ40">
        <v>7.6718231335826104E-4</v>
      </c>
      <c r="AK40">
        <v>7.5965103887898301E-4</v>
      </c>
      <c r="AL40">
        <v>7.3808136391262402E-4</v>
      </c>
      <c r="AM40">
        <v>7.2859537482428095E-4</v>
      </c>
      <c r="AN40">
        <v>7.19034304176414E-4</v>
      </c>
      <c r="AO40">
        <v>7.0941837174554002E-4</v>
      </c>
      <c r="AP40">
        <v>6.99766006723612E-4</v>
      </c>
      <c r="AQ40">
        <v>6.9009397436392604E-4</v>
      </c>
      <c r="AR40">
        <v>6.8041749646252604E-4</v>
      </c>
      <c r="AS40">
        <v>6.7075036550445799E-4</v>
      </c>
      <c r="AT40">
        <v>6.61105052423117E-4</v>
      </c>
      <c r="AU40">
        <v>6.5149280800269604E-4</v>
      </c>
      <c r="AV40">
        <v>6.4192375802862899E-4</v>
      </c>
      <c r="AW40">
        <v>6.3240699234445895E-4</v>
      </c>
      <c r="AX40">
        <v>6.2295064801354304E-4</v>
      </c>
      <c r="AY40">
        <v>6.13561986815503E-4</v>
      </c>
      <c r="AZ40">
        <v>6.0424746732856704E-4</v>
      </c>
      <c r="BA40">
        <v>5.9501281186069598E-4</v>
      </c>
      <c r="BB40">
        <v>5.8586306850216797E-4</v>
      </c>
      <c r="BC40">
        <v>5.7680266857296203E-4</v>
      </c>
      <c r="BD40">
        <v>5.6783547973659999E-4</v>
      </c>
      <c r="BE40">
        <v>5.5896485505091398E-4</v>
      </c>
      <c r="BF40">
        <v>5.5019367821251797E-4</v>
      </c>
      <c r="BG40">
        <v>5.4152440525156997E-4</v>
      </c>
      <c r="BH40">
        <v>5.3295910291561999E-4</v>
      </c>
      <c r="BI40">
        <v>5.2449948397659295E-4</v>
      </c>
      <c r="BJ40">
        <v>5.16146939678497E-4</v>
      </c>
      <c r="BK40">
        <v>5.0790256953547896E-4</v>
      </c>
      <c r="BL40">
        <v>4.9976720867617196E-4</v>
      </c>
      <c r="BM40">
        <v>4.91741452919081E-4</v>
      </c>
      <c r="BN40">
        <v>4.83825681751981E-4</v>
      </c>
      <c r="BO40">
        <v>4.7602007937697099E-4</v>
      </c>
      <c r="BP40">
        <v>4.6832465397284002E-4</v>
      </c>
      <c r="BQ40">
        <v>4.6073925531531202E-4</v>
      </c>
      <c r="BR40">
        <v>4.5326359088526701E-4</v>
      </c>
      <c r="BS40">
        <v>4.4589724058818902E-4</v>
      </c>
      <c r="BT40">
        <v>4.3863967019486201E-4</v>
      </c>
      <c r="BU40">
        <v>4.3149024360999999E-4</v>
      </c>
      <c r="BV40">
        <v>4.24448234063401E-4</v>
      </c>
      <c r="BW40">
        <v>4.1751283431312698E-4</v>
      </c>
      <c r="BX40">
        <v>4.1068316594350401E-4</v>
      </c>
      <c r="BY40">
        <v>4.03958287832351E-4</v>
      </c>
      <c r="BZ40">
        <v>3.9733720385837202E-4</v>
      </c>
      <c r="CA40">
        <v>3.9081886991110297E-4</v>
      </c>
      <c r="CB40">
        <v>3.8440220026525501E-4</v>
      </c>
      <c r="CC40">
        <v>3.7808607336997597E-4</v>
      </c>
      <c r="CD40">
        <v>3.7186933710653403E-4</v>
      </c>
      <c r="CE40">
        <v>3.6575081355672001E-4</v>
      </c>
      <c r="CF40">
        <v>3.5972930332750502E-4</v>
      </c>
      <c r="CG40">
        <v>3.5380358946635E-4</v>
      </c>
      <c r="CH40">
        <v>3.4797244100603897E-4</v>
      </c>
      <c r="CI40">
        <v>3.4223461616977901E-4</v>
      </c>
      <c r="CJ40">
        <v>3.3658886526533E-4</v>
      </c>
      <c r="CK40">
        <v>3.3103393329725301E-4</v>
      </c>
      <c r="CL40">
        <v>3.2556856232068799E-4</v>
      </c>
      <c r="CM40">
        <v>3.2019149355933001E-4</v>
      </c>
      <c r="CN40">
        <v>3.1490146930979201E-4</v>
      </c>
      <c r="CO40">
        <v>3.0969723464901999E-4</v>
      </c>
      <c r="CP40">
        <v>3.0457753896495599E-4</v>
      </c>
      <c r="CQ40">
        <v>2.9954113732366699E-4</v>
      </c>
      <c r="CR40">
        <v>2.94586791689477E-4</v>
      </c>
      <c r="CS40">
        <v>2.8971327200999502E-4</v>
      </c>
      <c r="CT40">
        <v>2.8491935717922501E-4</v>
      </c>
      <c r="CU40">
        <v>2.8020383588866999E-4</v>
      </c>
      <c r="CV40">
        <v>2.7556550737817303E-4</v>
      </c>
      <c r="CW40">
        <v>2.7100318209405399E-4</v>
      </c>
      <c r="CX40">
        <v>2.6651568226376799E-4</v>
      </c>
      <c r="CY40">
        <v>2.6210184239461299E-4</v>
      </c>
      <c r="CZ40">
        <v>2.5776050970449698E-4</v>
      </c>
      <c r="DA40">
        <v>2.5349054448886598E-4</v>
      </c>
      <c r="DB40">
        <v>2.4929082043234602E-4</v>
      </c>
      <c r="DC40">
        <v>2.4516022486797999E-4</v>
      </c>
      <c r="DD40">
        <v>2.4109765899138499E-4</v>
      </c>
      <c r="DE40">
        <v>2.3710203803162201E-4</v>
      </c>
      <c r="DF40">
        <v>2.33172291385197E-4</v>
      </c>
      <c r="DG40">
        <v>2.29307362715203E-4</v>
      </c>
      <c r="DH40">
        <v>2.2550621002015401E-4</v>
      </c>
      <c r="DI40">
        <v>2.21767805674178E-4</v>
      </c>
      <c r="DJ40">
        <v>2.1809113644344301E-4</v>
      </c>
      <c r="DK40">
        <v>2.1447520347894799E-4</v>
      </c>
      <c r="DL40">
        <v>2.10919022289424E-4</v>
      </c>
      <c r="DM40">
        <v>2.07421622697046E-4</v>
      </c>
      <c r="DN40">
        <v>2.0398204877558599E-4</v>
      </c>
      <c r="DO40">
        <v>2.00599358775477E-4</v>
      </c>
      <c r="DP40">
        <v>1.9727262503521601E-4</v>
      </c>
      <c r="DQ40">
        <v>1.94000933881777E-4</v>
      </c>
      <c r="DR40">
        <v>1.9078338552058801E-4</v>
      </c>
      <c r="DS40">
        <v>1.8761909391762401E-4</v>
      </c>
      <c r="DT40">
        <v>1.8450718667206701E-4</v>
      </c>
      <c r="DU40">
        <v>1.81446804883856E-4</v>
      </c>
      <c r="DV40">
        <v>1.7843710301412901E-4</v>
      </c>
      <c r="DW40">
        <v>1.7547724874145099E-4</v>
      </c>
      <c r="DX40">
        <v>1.7256642281260299E-4</v>
      </c>
      <c r="DY40">
        <v>1.6970381889069901E-4</v>
      </c>
      <c r="DZ40">
        <v>1.6688864339975401E-4</v>
      </c>
      <c r="EA40">
        <v>1.6412011536648399E-4</v>
      </c>
      <c r="EB40">
        <v>1.61397466260427E-4</v>
      </c>
      <c r="EC40">
        <v>1.5871993983229701E-4</v>
      </c>
      <c r="ED40">
        <v>1.5608679195089299E-4</v>
      </c>
      <c r="EE40">
        <v>1.53497290439564E-4</v>
      </c>
      <c r="EF40">
        <v>1.5095071491177901E-4</v>
      </c>
      <c r="EG40">
        <v>1.4844635660660199E-4</v>
      </c>
      <c r="EH40">
        <v>1.4598351822392401E-4</v>
      </c>
      <c r="EI40">
        <v>1.4356151376093701E-4</v>
      </c>
      <c r="EJ40">
        <v>1.41179668347258E-4</v>
      </c>
      <c r="EK40">
        <v>1.3883731808272999E-4</v>
      </c>
      <c r="EL40">
        <v>1.3653380987466201E-4</v>
      </c>
      <c r="EM40">
        <v>1.3426850127629101E-4</v>
      </c>
      <c r="EN40">
        <v>1.32040760327357E-4</v>
      </c>
      <c r="EO40">
        <v>1.2984996539389099E-4</v>
      </c>
      <c r="EP40">
        <v>1.2769550501179301E-4</v>
      </c>
      <c r="EQ40">
        <v>1.25576777729841E-4</v>
      </c>
      <c r="ER40">
        <v>1.2349319195492601E-4</v>
      </c>
      <c r="ES40">
        <v>1.21444165799511E-4</v>
      </c>
      <c r="ET40">
        <v>1.19429126929416E-4</v>
      </c>
      <c r="EU40">
        <v>1.17447512414381E-4</v>
      </c>
      <c r="EV40">
        <v>1.15498768579858E-4</v>
      </c>
      <c r="EW40">
        <v>1.13582350860675E-4</v>
      </c>
      <c r="EX40">
        <v>1.11697723656712E-4</v>
      </c>
      <c r="EY40">
        <v>1.09844360189792E-4</v>
      </c>
      <c r="EZ40">
        <v>1.0802174236312901E-4</v>
      </c>
      <c r="FA40">
        <v>1.0622936062232299E-4</v>
      </c>
      <c r="FB40">
        <v>1.04466713817808E-4</v>
      </c>
      <c r="FC40">
        <v>1.0273330907051301E-4</v>
      </c>
      <c r="FD40">
        <v>1.01028661637304E-4</v>
      </c>
      <c r="FE40">
        <v>9.9352294780419306E-5</v>
      </c>
      <c r="FF40">
        <v>9.7703739637688996E-5</v>
      </c>
      <c r="FG40">
        <v>9.60825350944106E-5</v>
      </c>
      <c r="FH40">
        <v>9.44882276576742E-5</v>
      </c>
      <c r="FI40">
        <v>9.2920371332683201E-5</v>
      </c>
      <c r="FJ40">
        <v>9.1378527499963406E-5</v>
      </c>
      <c r="FK40">
        <v>8.9862264795459405E-5</v>
      </c>
      <c r="FL40">
        <v>8.8371158992184298E-5</v>
      </c>
      <c r="FM40">
        <v>8.6904792883091302E-5</v>
      </c>
      <c r="FN40">
        <v>8.5462756166054796E-5</v>
      </c>
      <c r="FO40">
        <v>8.4044645331626797E-5</v>
      </c>
      <c r="FP40">
        <v>8.2650063550460104E-5</v>
      </c>
      <c r="FQ40">
        <v>8.1278620564506605E-5</v>
      </c>
      <c r="FR40">
        <v>7.9929932578770595E-5</v>
      </c>
      <c r="FS40">
        <v>7.8603622155171097E-5</v>
      </c>
      <c r="FT40">
        <v>7.7299318107737505E-5</v>
      </c>
      <c r="FU40">
        <v>7.6016655400246199E-5</v>
      </c>
      <c r="FV40">
        <v>7.4755275044302599E-5</v>
      </c>
      <c r="FW40">
        <v>7.3514824000198194E-5</v>
      </c>
      <c r="FX40">
        <v>7.2294955078544594E-5</v>
      </c>
      <c r="FY40">
        <v>7.1095326844017301E-5</v>
      </c>
      <c r="FZ40">
        <v>6.9915603520209798E-5</v>
      </c>
      <c r="GA40">
        <v>6.8755454896374206E-5</v>
      </c>
      <c r="GB40">
        <v>6.7614556235828793E-5</v>
      </c>
      <c r="GC40">
        <v>6.6492588184696694E-5</v>
      </c>
      <c r="GD40">
        <v>6.5389236683865995E-5</v>
      </c>
      <c r="GE40">
        <v>6.4304192881170494E-5</v>
      </c>
      <c r="GF40">
        <v>6.3237153044903795E-5</v>
      </c>
      <c r="GG40">
        <v>6.2187818479886303E-5</v>
      </c>
      <c r="GH40">
        <v>6.1155895443754105E-5</v>
      </c>
      <c r="GI40">
        <v>6.0141095065024997E-5</v>
      </c>
      <c r="GJ40">
        <v>5.9143133262606902E-5</v>
      </c>
      <c r="GK40">
        <v>5.8161730666306302E-5</v>
      </c>
      <c r="GL40">
        <v>5.7196612539334202E-5</v>
      </c>
      <c r="GM40">
        <v>5.6247508701145998E-5</v>
      </c>
      <c r="GN40">
        <v>5.53141534522794E-5</v>
      </c>
      <c r="GO40">
        <v>5.4396285499858102E-5</v>
      </c>
      <c r="GP40">
        <v>5.34936478849835E-5</v>
      </c>
      <c r="GQ40">
        <v>5.2605987910792101E-5</v>
      </c>
      <c r="GR40">
        <v>5.1733057071623497E-5</v>
      </c>
      <c r="GS40">
        <v>5.0874610984075197E-5</v>
      </c>
      <c r="GT40">
        <v>5.0030409318280198E-5</v>
      </c>
      <c r="GU40">
        <v>4.92002157307381E-5</v>
      </c>
      <c r="GV40">
        <v>4.8383797798812203E-5</v>
      </c>
      <c r="GW40">
        <v>4.7580926955115302E-5</v>
      </c>
      <c r="GX40">
        <v>4.67913784236718E-5</v>
      </c>
      <c r="GY40">
        <v>4.6014931157634102E-5</v>
      </c>
      <c r="GZ40">
        <v>4.52513677767774E-5</v>
      </c>
      <c r="HA40">
        <v>4.4500474507325201E-5</v>
      </c>
      <c r="HB40">
        <v>4.37620411215534E-5</v>
      </c>
      <c r="HC40">
        <v>4.30357841437745E-5</v>
      </c>
      <c r="HD40">
        <v>4.2321654599497502E-5</v>
      </c>
      <c r="HE40">
        <v>4.1619374943846501E-5</v>
      </c>
      <c r="HF40">
        <v>4.09287485565457E-5</v>
      </c>
      <c r="HG40">
        <v>4.0249582079154903E-5</v>
      </c>
      <c r="HH40">
        <v>3.9581685361111999E-5</v>
      </c>
      <c r="HI40">
        <v>3.8924871406664799E-5</v>
      </c>
      <c r="HJ40">
        <v>3.8278956322357297E-5</v>
      </c>
      <c r="HK40">
        <v>3.76437592657375E-5</v>
      </c>
    </row>
    <row r="41" spans="1:219">
      <c r="A41" t="s">
        <v>258</v>
      </c>
      <c r="B41">
        <v>1.43669560478898E-3</v>
      </c>
      <c r="C41">
        <v>1.43178264325594E-3</v>
      </c>
      <c r="D41">
        <v>1.4414060323620899E-3</v>
      </c>
      <c r="E41">
        <v>1.4423018016445101E-3</v>
      </c>
      <c r="F41">
        <v>1.3887338024917201E-3</v>
      </c>
      <c r="G41">
        <v>1.3906917797755799E-3</v>
      </c>
      <c r="H41">
        <v>1.4163171649539401E-3</v>
      </c>
      <c r="I41">
        <v>1.39965229246486E-3</v>
      </c>
      <c r="J41">
        <v>1.38205606768738E-3</v>
      </c>
      <c r="K41">
        <v>1.3609960842352301E-3</v>
      </c>
      <c r="L41">
        <v>1.4263132762130099E-3</v>
      </c>
      <c r="M41">
        <v>1.34463947746077E-3</v>
      </c>
      <c r="N41">
        <v>1.3647357461582499E-3</v>
      </c>
      <c r="O41">
        <v>1.3654064975132699E-3</v>
      </c>
      <c r="P41">
        <v>1.3123592025615599E-3</v>
      </c>
      <c r="Q41">
        <v>1.3087121317616501E-3</v>
      </c>
      <c r="R41">
        <v>1.3005040068219101E-3</v>
      </c>
      <c r="S41">
        <v>1.2797167805762601E-3</v>
      </c>
      <c r="T41">
        <v>1.24919508231258E-3</v>
      </c>
      <c r="U41">
        <v>1.24356956129834E-3</v>
      </c>
      <c r="V41">
        <v>1.2208006740328499E-3</v>
      </c>
      <c r="W41">
        <v>1.13768567039629E-3</v>
      </c>
      <c r="X41">
        <v>1.1255186252990799E-3</v>
      </c>
      <c r="Y41">
        <v>1.07380716463201E-3</v>
      </c>
      <c r="Z41">
        <v>1.03762985828837E-3</v>
      </c>
      <c r="AA41">
        <v>1.0041615800626699E-3</v>
      </c>
      <c r="AB41">
        <v>9.7654803869995398E-4</v>
      </c>
      <c r="AC41">
        <v>9.5088869531689802E-4</v>
      </c>
      <c r="AD41">
        <v>9.1748892074994303E-4</v>
      </c>
      <c r="AE41">
        <v>9.2056105634041895E-4</v>
      </c>
      <c r="AF41">
        <v>8.9218236245924799E-4</v>
      </c>
      <c r="AG41">
        <v>8.4705687757025095E-4</v>
      </c>
      <c r="AH41">
        <v>8.7132599240757902E-4</v>
      </c>
      <c r="AI41">
        <v>8.55939420074336E-4</v>
      </c>
      <c r="AJ41">
        <v>8.3859474521141798E-4</v>
      </c>
      <c r="AK41">
        <v>8.2890611463903895E-4</v>
      </c>
      <c r="AL41">
        <v>8.0492754190053496E-4</v>
      </c>
      <c r="AM41">
        <v>7.9546942192942904E-4</v>
      </c>
      <c r="AN41">
        <v>7.8583475253746204E-4</v>
      </c>
      <c r="AO41">
        <v>7.7605319099627301E-4</v>
      </c>
      <c r="AP41">
        <v>7.6615195261930903E-4</v>
      </c>
      <c r="AQ41">
        <v>7.56155964466099E-4</v>
      </c>
      <c r="AR41">
        <v>7.4608801480136001E-4</v>
      </c>
      <c r="AS41">
        <v>7.3596889740013005E-4</v>
      </c>
      <c r="AT41">
        <v>7.2581755003786597E-4</v>
      </c>
      <c r="AU41">
        <v>7.1565118670546802E-4</v>
      </c>
      <c r="AV41">
        <v>7.0548542326387398E-4</v>
      </c>
      <c r="AW41">
        <v>6.9533439638647099E-4</v>
      </c>
      <c r="AX41">
        <v>6.8521087575479399E-4</v>
      </c>
      <c r="AY41">
        <v>6.7512636955702199E-4</v>
      </c>
      <c r="AZ41">
        <v>6.6509122341629201E-4</v>
      </c>
      <c r="BA41">
        <v>6.5511471292356604E-4</v>
      </c>
      <c r="BB41">
        <v>6.4520512999555202E-4</v>
      </c>
      <c r="BC41">
        <v>6.3536986330547897E-4</v>
      </c>
      <c r="BD41">
        <v>6.2561547305628495E-4</v>
      </c>
      <c r="BE41">
        <v>6.1594776037598997E-4</v>
      </c>
      <c r="BF41">
        <v>6.0637183162570696E-4</v>
      </c>
      <c r="BG41">
        <v>5.9689215790825799E-4</v>
      </c>
      <c r="BH41">
        <v>5.8751263006573396E-4</v>
      </c>
      <c r="BI41">
        <v>5.7823660944644804E-4</v>
      </c>
      <c r="BJ41">
        <v>5.6906697471736901E-4</v>
      </c>
      <c r="BK41">
        <v>5.60006164984861E-4</v>
      </c>
      <c r="BL41">
        <v>5.51056219477708E-4</v>
      </c>
      <c r="BM41">
        <v>5.4221881403460103E-4</v>
      </c>
      <c r="BN41">
        <v>5.3349529462631796E-4</v>
      </c>
      <c r="BO41">
        <v>5.2488670812833604E-4</v>
      </c>
      <c r="BP41">
        <v>5.1639383055002196E-4</v>
      </c>
      <c r="BQ41">
        <v>5.0801719291238001E-4</v>
      </c>
      <c r="BR41">
        <v>4.9975710495420199E-4</v>
      </c>
      <c r="BS41">
        <v>4.9161367683581104E-4</v>
      </c>
      <c r="BT41">
        <v>4.8358683899618599E-4</v>
      </c>
      <c r="BU41">
        <v>4.7567636031187199E-4</v>
      </c>
      <c r="BV41">
        <v>4.6788186469171001E-4</v>
      </c>
      <c r="BW41">
        <v>4.60202846233493E-4</v>
      </c>
      <c r="BX41">
        <v>4.5263868306133498E-4</v>
      </c>
      <c r="BY41">
        <v>4.4518864994946801E-4</v>
      </c>
      <c r="BZ41">
        <v>4.3785192983369898E-4</v>
      </c>
      <c r="CA41">
        <v>4.3062762430268197E-4</v>
      </c>
      <c r="CB41">
        <v>4.23514763153499E-4</v>
      </c>
      <c r="CC41">
        <v>4.1651231309014502E-4</v>
      </c>
      <c r="CD41">
        <v>4.0961918563764399E-4</v>
      </c>
      <c r="CE41">
        <v>4.0283424433751298E-4</v>
      </c>
      <c r="CF41">
        <v>3.96156311285423E-4</v>
      </c>
      <c r="CG41">
        <v>3.8958417306822501E-4</v>
      </c>
      <c r="CH41">
        <v>3.8311658615064503E-4</v>
      </c>
      <c r="CI41">
        <v>3.7675228175948499E-4</v>
      </c>
      <c r="CJ41">
        <v>3.7048997030875202E-4</v>
      </c>
      <c r="CK41">
        <v>3.6432834540545101E-4</v>
      </c>
      <c r="CL41">
        <v>3.5826608747180399E-4</v>
      </c>
      <c r="CM41">
        <v>3.52301867018734E-4</v>
      </c>
      <c r="CN41">
        <v>3.4643434759928899E-4</v>
      </c>
      <c r="CO41">
        <v>3.4066218847195201E-4</v>
      </c>
      <c r="CP41">
        <v>3.3498404699761102E-4</v>
      </c>
      <c r="CQ41">
        <v>3.2939858079516999E-4</v>
      </c>
      <c r="CR41">
        <v>3.2390444967644898E-4</v>
      </c>
      <c r="CS41">
        <v>3.18500317379677E-4</v>
      </c>
      <c r="CT41">
        <v>3.1318485312037398E-4</v>
      </c>
      <c r="CU41">
        <v>3.07956732975678E-4</v>
      </c>
      <c r="CV41">
        <v>3.0281464111636702E-4</v>
      </c>
      <c r="CW41">
        <v>2.9775727090142201E-4</v>
      </c>
      <c r="CX41">
        <v>2.9278332584670202E-4</v>
      </c>
      <c r="CY41">
        <v>2.87891520479588E-4</v>
      </c>
      <c r="CZ41">
        <v>2.8308058109005602E-4</v>
      </c>
      <c r="DA41">
        <v>2.7834924638747699E-4</v>
      </c>
      <c r="DB41">
        <v>2.7369626807127701E-4</v>
      </c>
      <c r="DC41">
        <v>2.6912041132543001E-4</v>
      </c>
      <c r="DD41">
        <v>2.6462045524056098E-4</v>
      </c>
      <c r="DE41">
        <v>2.6019519317444E-4</v>
      </c>
      <c r="DF41">
        <v>2.5584343305262703E-4</v>
      </c>
      <c r="DG41">
        <v>2.5156399761838699E-4</v>
      </c>
      <c r="DH41">
        <v>2.4735572463441301E-4</v>
      </c>
      <c r="DI41">
        <v>2.4321746704247799E-4</v>
      </c>
      <c r="DJ41">
        <v>2.3914809308322999E-4</v>
      </c>
      <c r="DK41">
        <v>2.35146486383009E-4</v>
      </c>
      <c r="DL41">
        <v>2.3121154600780301E-4</v>
      </c>
      <c r="DM41">
        <v>2.2734218648956501E-4</v>
      </c>
      <c r="DN41">
        <v>2.23537337826984E-4</v>
      </c>
      <c r="DO41">
        <v>2.19795945464174E-4</v>
      </c>
      <c r="DP41">
        <v>2.16116970247482E-4</v>
      </c>
      <c r="DQ41">
        <v>2.12499388366094E-4</v>
      </c>
      <c r="DR41">
        <v>2.0894219127442999E-4</v>
      </c>
      <c r="DS41">
        <v>2.0544438560132799E-4</v>
      </c>
      <c r="DT41">
        <v>2.0200499304556799E-4</v>
      </c>
      <c r="DU41">
        <v>1.9862305026097099E-4</v>
      </c>
      <c r="DV41">
        <v>1.95297608730494E-4</v>
      </c>
      <c r="DW41">
        <v>1.9202773463156101E-4</v>
      </c>
      <c r="DX41">
        <v>1.88812508694736E-4</v>
      </c>
      <c r="DY41">
        <v>1.85651026054057E-4</v>
      </c>
      <c r="DZ41">
        <v>1.8254239609327699E-4</v>
      </c>
      <c r="EA41">
        <v>1.79485742285435E-4</v>
      </c>
      <c r="EB41">
        <v>1.76480202029539E-4</v>
      </c>
      <c r="EC41">
        <v>1.7352492648303701E-4</v>
      </c>
      <c r="ED41">
        <v>1.7061908039106601E-4</v>
      </c>
      <c r="EE41">
        <v>1.6776184191424901E-4</v>
      </c>
      <c r="EF41">
        <v>1.6495240245373299E-4</v>
      </c>
      <c r="EG41">
        <v>1.6218996647510099E-4</v>
      </c>
      <c r="EH41">
        <v>1.5947375133118499E-4</v>
      </c>
      <c r="EI41">
        <v>1.56802987084204E-4</v>
      </c>
      <c r="EJ41">
        <v>1.5417691632768599E-4</v>
      </c>
      <c r="EK41">
        <v>1.5159479400816999E-4</v>
      </c>
      <c r="EL41">
        <v>1.4905588724734001E-4</v>
      </c>
      <c r="EM41">
        <v>1.46559475164287E-4</v>
      </c>
      <c r="EN41">
        <v>1.4410484869875601E-4</v>
      </c>
      <c r="EO41">
        <v>1.41691310435066E-4</v>
      </c>
      <c r="EP41">
        <v>1.3931817442725E-4</v>
      </c>
      <c r="EQ41">
        <v>1.3698476602508301E-4</v>
      </c>
      <c r="ER41">
        <v>1.3469042170177701E-4</v>
      </c>
      <c r="ES41">
        <v>1.3243448888278201E-4</v>
      </c>
      <c r="ET41">
        <v>1.3021632577625599E-4</v>
      </c>
      <c r="EU41">
        <v>1.2803530120530899E-4</v>
      </c>
      <c r="EV41">
        <v>1.25890794441808E-4</v>
      </c>
      <c r="EW41">
        <v>1.2378219504194401E-4</v>
      </c>
      <c r="EX41">
        <v>1.21708902683593E-4</v>
      </c>
      <c r="EY41">
        <v>1.19670327005439E-4</v>
      </c>
      <c r="EZ41">
        <v>1.17665887448659E-4</v>
      </c>
      <c r="FA41">
        <v>1.15695013099826E-4</v>
      </c>
      <c r="FB41">
        <v>1.1375714253603099E-4</v>
      </c>
      <c r="FC41">
        <v>1.11851723672229E-4</v>
      </c>
      <c r="FD41">
        <v>1.09978213610251E-4</v>
      </c>
      <c r="FE41">
        <v>1.08136078490473E-4</v>
      </c>
      <c r="FF41">
        <v>1.06324793344381E-4</v>
      </c>
      <c r="FG41">
        <v>1.04543841950799E-4</v>
      </c>
      <c r="FH41">
        <v>1.0279271669244601E-4</v>
      </c>
      <c r="FI41">
        <v>1.0107091841604601E-4</v>
      </c>
      <c r="FJ41">
        <v>9.9377956293555906E-5</v>
      </c>
      <c r="FK41">
        <v>9.7713347685601804E-5</v>
      </c>
      <c r="FL41">
        <v>9.6076618007257002E-5</v>
      </c>
      <c r="FM41">
        <v>9.4467300595479906E-5</v>
      </c>
      <c r="FN41">
        <v>9.2884936578885302E-5</v>
      </c>
      <c r="FO41">
        <v>9.1329074748958101E-5</v>
      </c>
      <c r="FP41">
        <v>8.9799271434154394E-5</v>
      </c>
      <c r="FQ41">
        <v>8.8295090374890305E-5</v>
      </c>
      <c r="FR41">
        <v>8.6816102601083896E-5</v>
      </c>
      <c r="FS41">
        <v>8.5361886311918794E-5</v>
      </c>
      <c r="FT41">
        <v>8.3932026756494707E-5</v>
      </c>
      <c r="FU41">
        <v>8.2526116117476205E-5</v>
      </c>
      <c r="FV41">
        <v>8.1143753395851394E-5</v>
      </c>
      <c r="FW41">
        <v>7.9784544297578601E-5</v>
      </c>
      <c r="FX41">
        <v>7.8448101122563494E-5</v>
      </c>
      <c r="FY41">
        <v>7.7134042654858294E-5</v>
      </c>
      <c r="FZ41">
        <v>7.5841994054859404E-5</v>
      </c>
      <c r="GA41">
        <v>7.4571586753280404E-5</v>
      </c>
      <c r="GB41">
        <v>7.3322458346680705E-5</v>
      </c>
      <c r="GC41">
        <v>7.2094252494991906E-5</v>
      </c>
      <c r="GD41">
        <v>7.0886618820264994E-5</v>
      </c>
      <c r="GE41">
        <v>6.9699212807417004E-5</v>
      </c>
      <c r="GF41">
        <v>6.8531695706641694E-5</v>
      </c>
      <c r="GG41">
        <v>6.7383734437043207E-5</v>
      </c>
      <c r="GH41">
        <v>6.6255001492154797E-5</v>
      </c>
      <c r="GI41">
        <v>6.5145174847014404E-5</v>
      </c>
      <c r="GJ41">
        <v>6.4053937866459493E-5</v>
      </c>
      <c r="GK41">
        <v>6.2980979215532305E-5</v>
      </c>
      <c r="GL41">
        <v>6.1925992770328606E-5</v>
      </c>
      <c r="GM41">
        <v>6.0888677532067197E-5</v>
      </c>
      <c r="GN41">
        <v>5.9868737540047498E-5</v>
      </c>
      <c r="GO41">
        <v>5.8865881788716697E-5</v>
      </c>
      <c r="GP41">
        <v>5.7879824144291297E-5</v>
      </c>
      <c r="GQ41">
        <v>5.6910283263378298E-5</v>
      </c>
      <c r="GR41">
        <v>5.5956982513038997E-5</v>
      </c>
      <c r="GS41">
        <v>5.5019649891740998E-5</v>
      </c>
      <c r="GT41">
        <v>5.4098017952530802E-5</v>
      </c>
      <c r="GU41">
        <v>5.3191823726095302E-5</v>
      </c>
      <c r="GV41">
        <v>5.2300808646599298E-5</v>
      </c>
      <c r="GW41">
        <v>5.1424718477632899E-5</v>
      </c>
      <c r="GX41">
        <v>5.0563303239714599E-5</v>
      </c>
      <c r="GY41">
        <v>4.9716317139680798E-5</v>
      </c>
      <c r="GZ41">
        <v>4.88835184997427E-5</v>
      </c>
      <c r="HA41">
        <v>4.8064669689540401E-5</v>
      </c>
      <c r="HB41">
        <v>4.7259537057642298E-5</v>
      </c>
      <c r="HC41">
        <v>4.6467805536964898E-5</v>
      </c>
      <c r="HD41">
        <v>4.5689420877237402E-5</v>
      </c>
      <c r="HE41">
        <v>4.4924074648733401E-5</v>
      </c>
      <c r="HF41">
        <v>4.4171548462590402E-5</v>
      </c>
      <c r="HG41">
        <v>4.3431627587464701E-5</v>
      </c>
      <c r="HH41">
        <v>4.2704100887913702E-5</v>
      </c>
      <c r="HI41">
        <v>4.1988760764444203E-5</v>
      </c>
      <c r="HJ41">
        <v>4.1285403094226701E-5</v>
      </c>
      <c r="HK41">
        <v>4.0593827173141E-5</v>
      </c>
    </row>
    <row r="42" spans="1:219">
      <c r="A42" t="s">
        <v>259</v>
      </c>
      <c r="B42">
        <v>1.68426260055587E-3</v>
      </c>
      <c r="C42">
        <v>1.65317732076076E-3</v>
      </c>
      <c r="D42">
        <v>1.6603963254315801E-3</v>
      </c>
      <c r="E42">
        <v>1.6422129885346199E-3</v>
      </c>
      <c r="F42">
        <v>1.58466164900162E-3</v>
      </c>
      <c r="G42">
        <v>1.57119348758405E-3</v>
      </c>
      <c r="H42">
        <v>1.57407462297787E-3</v>
      </c>
      <c r="I42">
        <v>1.5663835952391999E-3</v>
      </c>
      <c r="J42">
        <v>1.5426334724892899E-3</v>
      </c>
      <c r="K42">
        <v>1.5102165181183299E-3</v>
      </c>
      <c r="L42">
        <v>1.54395003133767E-3</v>
      </c>
      <c r="M42">
        <v>1.47207165545948E-3</v>
      </c>
      <c r="N42">
        <v>1.48034141988906E-3</v>
      </c>
      <c r="O42">
        <v>1.4635834856599999E-3</v>
      </c>
      <c r="P42">
        <v>1.41306099712768E-3</v>
      </c>
      <c r="Q42">
        <v>1.3975198931861501E-3</v>
      </c>
      <c r="R42">
        <v>1.37974748499126E-3</v>
      </c>
      <c r="S42">
        <v>1.3470390770431401E-3</v>
      </c>
      <c r="T42">
        <v>1.3115788283697401E-3</v>
      </c>
      <c r="U42">
        <v>1.2986470189049199E-3</v>
      </c>
      <c r="V42">
        <v>1.2790719266123601E-3</v>
      </c>
      <c r="W42">
        <v>1.20200252114344E-3</v>
      </c>
      <c r="X42">
        <v>1.18561895125402E-3</v>
      </c>
      <c r="Y42">
        <v>1.1394717073692801E-3</v>
      </c>
      <c r="Z42">
        <v>1.1097372485542299E-3</v>
      </c>
      <c r="AA42">
        <v>1.08234152353637E-3</v>
      </c>
      <c r="AB42">
        <v>1.0564227882205999E-3</v>
      </c>
      <c r="AC42">
        <v>1.0315011658083E-3</v>
      </c>
      <c r="AD42">
        <v>9.9527062681170598E-4</v>
      </c>
      <c r="AE42">
        <v>9.9203404664727191E-4</v>
      </c>
      <c r="AF42">
        <v>9.7156110208440605E-4</v>
      </c>
      <c r="AG42">
        <v>9.2843527307850905E-4</v>
      </c>
      <c r="AH42">
        <v>9.5026709364498497E-4</v>
      </c>
      <c r="AI42">
        <v>9.2984161246934005E-4</v>
      </c>
      <c r="AJ42">
        <v>9.1514876443610205E-4</v>
      </c>
      <c r="AK42">
        <v>9.0781838920572799E-4</v>
      </c>
      <c r="AL42">
        <v>8.8150373601081399E-4</v>
      </c>
      <c r="AM42">
        <v>8.6840069902627303E-4</v>
      </c>
      <c r="AN42">
        <v>8.55349445858966E-4</v>
      </c>
      <c r="AO42">
        <v>8.4236369077406203E-4</v>
      </c>
      <c r="AP42">
        <v>8.2945572062886896E-4</v>
      </c>
      <c r="AQ42">
        <v>8.1663651024876905E-4</v>
      </c>
      <c r="AR42">
        <v>8.0391582992178601E-4</v>
      </c>
      <c r="AS42">
        <v>7.9130234535684796E-4</v>
      </c>
      <c r="AT42">
        <v>7.7880371047300801E-4</v>
      </c>
      <c r="AU42">
        <v>7.6642665339565796E-4</v>
      </c>
      <c r="AV42">
        <v>7.5417705604252595E-4</v>
      </c>
      <c r="AW42">
        <v>7.4206002767729395E-4</v>
      </c>
      <c r="AX42">
        <v>7.30079972806275E-4</v>
      </c>
      <c r="AY42">
        <v>7.1824065378023295E-4</v>
      </c>
      <c r="AZ42">
        <v>7.0654524845503697E-4</v>
      </c>
      <c r="BA42">
        <v>6.9499640324788303E-4</v>
      </c>
      <c r="BB42">
        <v>6.8359628191305699E-4</v>
      </c>
      <c r="BC42">
        <v>6.7234661034487597E-4</v>
      </c>
      <c r="BD42">
        <v>6.6124871769612803E-4</v>
      </c>
      <c r="BE42">
        <v>6.5030357408868401E-4</v>
      </c>
      <c r="BF42">
        <v>6.3951182517285599E-4</v>
      </c>
      <c r="BG42">
        <v>6.2887382377663204E-4</v>
      </c>
      <c r="BH42">
        <v>6.1838965887195396E-4</v>
      </c>
      <c r="BI42">
        <v>6.0805918206752196E-4</v>
      </c>
      <c r="BJ42">
        <v>5.9788203182520295E-4</v>
      </c>
      <c r="BK42">
        <v>5.8785765558222501E-4</v>
      </c>
      <c r="BL42">
        <v>5.77985329948016E-4</v>
      </c>
      <c r="BM42">
        <v>5.6826417913369298E-4</v>
      </c>
      <c r="BN42">
        <v>5.5869319175672104E-4</v>
      </c>
      <c r="BO42">
        <v>5.49271236158555E-4</v>
      </c>
      <c r="BP42">
        <v>5.3999707435559196E-4</v>
      </c>
      <c r="BQ42">
        <v>5.3086937473934004E-4</v>
      </c>
      <c r="BR42">
        <v>5.2188672363107102E-4</v>
      </c>
      <c r="BS42">
        <v>5.1304763578663404E-4</v>
      </c>
      <c r="BT42">
        <v>5.0435056394193501E-4</v>
      </c>
      <c r="BU42">
        <v>4.9579390747978003E-4</v>
      </c>
      <c r="BV42">
        <v>4.8737602029402799E-4</v>
      </c>
      <c r="BW42">
        <v>4.7909521791944499E-4</v>
      </c>
      <c r="BX42">
        <v>4.7094978399109299E-4</v>
      </c>
      <c r="BY42">
        <v>4.6293797609220399E-4</v>
      </c>
      <c r="BZ42">
        <v>4.5505803104095599E-4</v>
      </c>
      <c r="CA42">
        <v>4.4730816966898101E-4</v>
      </c>
      <c r="CB42">
        <v>4.3968660113213903E-4</v>
      </c>
      <c r="CC42">
        <v>4.3219152679874201E-4</v>
      </c>
      <c r="CD42">
        <v>4.2482114374797802E-4</v>
      </c>
      <c r="CE42">
        <v>4.1757364791761298E-4</v>
      </c>
      <c r="CF42">
        <v>4.1044723692818002E-4</v>
      </c>
      <c r="CG42">
        <v>4.0344011261539398E-4</v>
      </c>
      <c r="CH42">
        <v>3.9655048329489999E-4</v>
      </c>
      <c r="CI42">
        <v>3.8977656578431701E-4</v>
      </c>
      <c r="CJ42">
        <v>3.8311658720446802E-4</v>
      </c>
      <c r="CK42">
        <v>3.7656878657932297E-4</v>
      </c>
      <c r="CL42">
        <v>3.7013141625319402E-4</v>
      </c>
      <c r="CM42">
        <v>3.63802743141517E-4</v>
      </c>
      <c r="CN42">
        <v>3.5758104983107898E-4</v>
      </c>
      <c r="CO42">
        <v>3.5146463554325302E-4</v>
      </c>
      <c r="CP42">
        <v>3.4545181697176502E-4</v>
      </c>
      <c r="CQ42">
        <v>3.3954092900923E-4</v>
      </c>
      <c r="CR42">
        <v>3.3373032537020698E-4</v>
      </c>
      <c r="CS42">
        <v>3.2801837912155302E-4</v>
      </c>
      <c r="CT42">
        <v>3.2240348312961902E-4</v>
      </c>
      <c r="CU42">
        <v>3.1688405043073199E-4</v>
      </c>
      <c r="CV42">
        <v>3.11458514533403E-4</v>
      </c>
      <c r="CW42">
        <v>3.0612532965812499E-4</v>
      </c>
      <c r="CX42">
        <v>3.0088297092190102E-4</v>
      </c>
      <c r="CY42">
        <v>2.9572993447135598E-4</v>
      </c>
      <c r="CZ42">
        <v>2.9066473757099998E-4</v>
      </c>
      <c r="DA42">
        <v>2.8568591865030197E-4</v>
      </c>
      <c r="DB42">
        <v>2.80792037314681E-4</v>
      </c>
      <c r="DC42">
        <v>2.7598167432185699E-4</v>
      </c>
      <c r="DD42">
        <v>2.7125343153111499E-4</v>
      </c>
      <c r="DE42">
        <v>2.6660593182392699E-4</v>
      </c>
      <c r="DF42">
        <v>2.62037819002359E-4</v>
      </c>
      <c r="DG42">
        <v>2.5754775766606601E-4</v>
      </c>
      <c r="DH42">
        <v>2.5313443307095601E-4</v>
      </c>
      <c r="DI42">
        <v>2.4879655097076502E-4</v>
      </c>
      <c r="DJ42">
        <v>2.4453283744507698E-4</v>
      </c>
      <c r="DK42">
        <v>2.40342038713703E-4</v>
      </c>
      <c r="DL42">
        <v>2.3622292094038801E-4</v>
      </c>
      <c r="DM42">
        <v>2.32174270026753E-4</v>
      </c>
      <c r="DN42">
        <v>2.2819489139780399E-4</v>
      </c>
      <c r="DO42">
        <v>2.2428360977977399E-4</v>
      </c>
      <c r="DP42">
        <v>2.2043926897308299E-4</v>
      </c>
      <c r="DQ42">
        <v>2.1666073161852301E-4</v>
      </c>
      <c r="DR42">
        <v>2.12946878960896E-4</v>
      </c>
      <c r="DS42">
        <v>2.0929661060742301E-4</v>
      </c>
      <c r="DT42">
        <v>2.0570884428505699E-4</v>
      </c>
      <c r="DU42">
        <v>2.02182515594562E-4</v>
      </c>
      <c r="DV42">
        <v>1.9871657776349101E-4</v>
      </c>
      <c r="DW42">
        <v>1.9531000139849701E-4</v>
      </c>
      <c r="DX42">
        <v>1.9196177423652601E-4</v>
      </c>
      <c r="DY42">
        <v>1.88670900896248E-4</v>
      </c>
      <c r="DZ42">
        <v>1.85436402629913E-4</v>
      </c>
      <c r="EA42">
        <v>1.8225731707599601E-4</v>
      </c>
      <c r="EB42">
        <v>1.79132698012063E-4</v>
      </c>
      <c r="EC42">
        <v>1.7606161510930199E-4</v>
      </c>
      <c r="ED42">
        <v>1.7304315368926699E-4</v>
      </c>
      <c r="EE42">
        <v>1.7007641448096901E-4</v>
      </c>
      <c r="EF42">
        <v>1.6716051338050401E-4</v>
      </c>
      <c r="EG42">
        <v>1.6429458121303099E-4</v>
      </c>
      <c r="EH42">
        <v>1.6147776349639801E-4</v>
      </c>
      <c r="EI42">
        <v>1.58709220207442E-4</v>
      </c>
      <c r="EJ42">
        <v>1.5598812555028799E-4</v>
      </c>
      <c r="EK42">
        <v>1.5331366772797201E-4</v>
      </c>
      <c r="EL42">
        <v>1.50685048715626E-4</v>
      </c>
      <c r="EM42">
        <v>1.4810148403732201E-4</v>
      </c>
      <c r="EN42">
        <v>1.4556220254491301E-4</v>
      </c>
      <c r="EO42">
        <v>1.43066446200213E-4</v>
      </c>
      <c r="EP42">
        <v>1.4061346985982901E-4</v>
      </c>
      <c r="EQ42">
        <v>1.38202541062338E-4</v>
      </c>
      <c r="ER42">
        <v>1.3583293981955799E-4</v>
      </c>
      <c r="ES42">
        <v>1.33503958409165E-4</v>
      </c>
      <c r="ET42">
        <v>1.3121490117162801E-4</v>
      </c>
      <c r="EU42">
        <v>1.2896508430915201E-4</v>
      </c>
      <c r="EV42">
        <v>1.2675383568805401E-4</v>
      </c>
      <c r="EW42">
        <v>1.24580494643589E-4</v>
      </c>
      <c r="EX42">
        <v>1.22444411788103E-4</v>
      </c>
      <c r="EY42">
        <v>1.2034494882218199E-4</v>
      </c>
      <c r="EZ42">
        <v>1.1828147834758201E-4</v>
      </c>
      <c r="FA42">
        <v>1.16253383684817E-4</v>
      </c>
      <c r="FB42">
        <v>1.1426005869219501E-4</v>
      </c>
      <c r="FC42">
        <v>1.12300907587626E-4</v>
      </c>
      <c r="FD42">
        <v>1.1037534477476E-4</v>
      </c>
      <c r="FE42">
        <v>1.08482794669795E-4</v>
      </c>
      <c r="FF42">
        <v>1.0662269153260999E-4</v>
      </c>
      <c r="FG42">
        <v>1.04794479300119E-4</v>
      </c>
      <c r="FH42">
        <v>1.02997611421851E-4</v>
      </c>
      <c r="FI42">
        <v>1.01231550698855E-4</v>
      </c>
      <c r="FJ42">
        <v>9.9495769124824398E-5</v>
      </c>
      <c r="FK42">
        <v>9.7789747730225903E-5</v>
      </c>
      <c r="FL42">
        <v>9.6112976428197605E-5</v>
      </c>
      <c r="FM42">
        <v>9.44649538638931E-5</v>
      </c>
      <c r="FN42">
        <v>9.2845187265711004E-5</v>
      </c>
      <c r="FO42">
        <v>9.1253192299189906E-5</v>
      </c>
      <c r="FP42">
        <v>8.9688492923012397E-5</v>
      </c>
      <c r="FQ42">
        <v>8.8150621248228602E-5</v>
      </c>
      <c r="FR42">
        <v>8.6639117398923396E-5</v>
      </c>
      <c r="FS42">
        <v>8.5153529375214796E-5</v>
      </c>
      <c r="FT42">
        <v>8.3693412919805295E-5</v>
      </c>
      <c r="FU42">
        <v>8.2258331384865699E-5</v>
      </c>
      <c r="FV42">
        <v>8.0847855602694793E-5</v>
      </c>
      <c r="FW42">
        <v>7.9461563757821096E-5</v>
      </c>
      <c r="FX42">
        <v>7.8099041261214794E-5</v>
      </c>
      <c r="FY42">
        <v>7.6759880627497195E-5</v>
      </c>
      <c r="FZ42">
        <v>7.5443681352593801E-5</v>
      </c>
      <c r="GA42">
        <v>7.4150049795052006E-5</v>
      </c>
      <c r="GB42">
        <v>7.2878599058579004E-5</v>
      </c>
      <c r="GC42">
        <v>7.1628948876578696E-5</v>
      </c>
      <c r="GD42">
        <v>7.0400725499020198E-5</v>
      </c>
      <c r="GE42">
        <v>6.9193561580416203E-5</v>
      </c>
      <c r="GF42">
        <v>6.8007096071132103E-5</v>
      </c>
      <c r="GG42">
        <v>6.68409741088061E-5</v>
      </c>
      <c r="GH42">
        <v>6.5694846912878204E-5</v>
      </c>
      <c r="GI42">
        <v>6.4568371680673295E-5</v>
      </c>
      <c r="GJ42">
        <v>6.3461211484705502E-5</v>
      </c>
      <c r="GK42">
        <v>6.2373035172091904E-5</v>
      </c>
      <c r="GL42">
        <v>6.1303517266297902E-5</v>
      </c>
      <c r="GM42">
        <v>6.02523378692155E-5</v>
      </c>
      <c r="GN42">
        <v>5.9219182566017097E-5</v>
      </c>
      <c r="GO42">
        <v>5.8203742331119898E-5</v>
      </c>
      <c r="GP42">
        <v>5.72057134360371E-5</v>
      </c>
      <c r="GQ42">
        <v>5.6224797358783698E-5</v>
      </c>
      <c r="GR42">
        <v>5.5260700694170799E-5</v>
      </c>
      <c r="GS42">
        <v>5.4313135066652598E-5</v>
      </c>
      <c r="GT42">
        <v>5.3381817044062502E-5</v>
      </c>
      <c r="GU42">
        <v>5.2466468052792002E-5</v>
      </c>
      <c r="GV42">
        <v>5.1566814294745599E-5</v>
      </c>
      <c r="GW42">
        <v>5.0682586665407003E-5</v>
      </c>
      <c r="GX42">
        <v>4.98135206733474E-5</v>
      </c>
      <c r="GY42">
        <v>4.8959356361288897E-5</v>
      </c>
      <c r="GZ42">
        <v>4.8119838228721803E-5</v>
      </c>
      <c r="HA42">
        <v>4.7294715154966298E-5</v>
      </c>
      <c r="HB42">
        <v>4.6483740324232401E-5</v>
      </c>
      <c r="HC42">
        <v>4.5686589093652002E-5</v>
      </c>
      <c r="HD42">
        <v>4.49031881135653E-5</v>
      </c>
      <c r="HE42">
        <v>4.4133220019948501E-5</v>
      </c>
      <c r="HF42">
        <v>4.3376454492372E-5</v>
      </c>
      <c r="HG42">
        <v>4.2632665158692802E-5</v>
      </c>
      <c r="HH42">
        <v>4.1901629528107199E-5</v>
      </c>
      <c r="HI42">
        <v>4.11831289237607E-5</v>
      </c>
      <c r="HJ42">
        <v>4.0476948418355397E-5</v>
      </c>
      <c r="HK42">
        <v>3.9782876768867902E-5</v>
      </c>
    </row>
    <row r="43" spans="1:219">
      <c r="A43" t="s">
        <v>260</v>
      </c>
      <c r="B43">
        <v>1.8340238830416599E-3</v>
      </c>
      <c r="C43">
        <v>1.8036969641452799E-3</v>
      </c>
      <c r="D43">
        <v>1.8122627367597201E-3</v>
      </c>
      <c r="E43">
        <v>1.79516325328166E-3</v>
      </c>
      <c r="F43">
        <v>1.73103756372261E-3</v>
      </c>
      <c r="G43">
        <v>1.71859020178211E-3</v>
      </c>
      <c r="H43">
        <v>1.72579872758671E-3</v>
      </c>
      <c r="I43">
        <v>1.7155821475896E-3</v>
      </c>
      <c r="J43">
        <v>1.68991636337801E-3</v>
      </c>
      <c r="K43">
        <v>1.6554005900796299E-3</v>
      </c>
      <c r="L43">
        <v>1.6987590922331599E-3</v>
      </c>
      <c r="M43">
        <v>1.61622908355552E-3</v>
      </c>
      <c r="N43">
        <v>1.6275421852393101E-3</v>
      </c>
      <c r="O43">
        <v>1.6116330195052901E-3</v>
      </c>
      <c r="P43">
        <v>1.5544051634383E-3</v>
      </c>
      <c r="Q43">
        <v>1.5389306524068399E-3</v>
      </c>
      <c r="R43">
        <v>1.5205507453108799E-3</v>
      </c>
      <c r="S43">
        <v>1.48577428801366E-3</v>
      </c>
      <c r="T43">
        <v>1.4467584052367799E-3</v>
      </c>
      <c r="U43">
        <v>1.43343565695619E-3</v>
      </c>
      <c r="V43">
        <v>1.41093285812732E-3</v>
      </c>
      <c r="W43">
        <v>1.3234369029483399E-3</v>
      </c>
      <c r="X43">
        <v>1.30575185385917E-3</v>
      </c>
      <c r="Y43">
        <v>1.25307347640902E-3</v>
      </c>
      <c r="Z43">
        <v>1.2186624928116601E-3</v>
      </c>
      <c r="AA43">
        <v>1.1869359109039101E-3</v>
      </c>
      <c r="AB43">
        <v>1.1576030137336901E-3</v>
      </c>
      <c r="AC43">
        <v>1.12955488240485E-3</v>
      </c>
      <c r="AD43">
        <v>1.08945028103935E-3</v>
      </c>
      <c r="AE43">
        <v>1.08688703342275E-3</v>
      </c>
      <c r="AF43">
        <v>1.06263146792562E-3</v>
      </c>
      <c r="AG43">
        <v>1.01401772946652E-3</v>
      </c>
      <c r="AH43">
        <v>1.0388668409875301E-3</v>
      </c>
      <c r="AI43">
        <v>1.01685817798203E-3</v>
      </c>
      <c r="AJ43">
        <v>9.9996859560558303E-4</v>
      </c>
      <c r="AK43">
        <v>9.9136663708265793E-4</v>
      </c>
      <c r="AL43">
        <v>9.6232587737721297E-4</v>
      </c>
      <c r="AM43">
        <v>9.4828980661620899E-4</v>
      </c>
      <c r="AN43">
        <v>9.3427414658409102E-4</v>
      </c>
      <c r="AO43">
        <v>9.2029718676778195E-4</v>
      </c>
      <c r="AP43">
        <v>9.0637539866289497E-4</v>
      </c>
      <c r="AQ43">
        <v>8.9252357835112295E-4</v>
      </c>
      <c r="AR43">
        <v>8.7875497996614505E-4</v>
      </c>
      <c r="AS43">
        <v>8.6508144033281597E-4</v>
      </c>
      <c r="AT43">
        <v>8.5151349511336505E-4</v>
      </c>
      <c r="AU43">
        <v>8.3806048682655298E-4</v>
      </c>
      <c r="AV43">
        <v>8.2473066513144599E-4</v>
      </c>
      <c r="AW43">
        <v>8.1153127978039795E-4</v>
      </c>
      <c r="AX43">
        <v>7.9846866664723404E-4</v>
      </c>
      <c r="AY43">
        <v>7.8554832724053703E-4</v>
      </c>
      <c r="AZ43">
        <v>7.7277500210348705E-4</v>
      </c>
      <c r="BA43">
        <v>7.6015273849106002E-4</v>
      </c>
      <c r="BB43">
        <v>7.4768495270505198E-4</v>
      </c>
      <c r="BC43">
        <v>7.3537448745175605E-4</v>
      </c>
      <c r="BD43">
        <v>7.2322366456967202E-4</v>
      </c>
      <c r="BE43">
        <v>7.1123433346076403E-4</v>
      </c>
      <c r="BF43">
        <v>6.9940791553724203E-4</v>
      </c>
      <c r="BG43">
        <v>6.8774544498162405E-4</v>
      </c>
      <c r="BH43">
        <v>6.7624760609785695E-4</v>
      </c>
      <c r="BI43">
        <v>6.6491476751495704E-4</v>
      </c>
      <c r="BJ43">
        <v>6.5374701348808195E-4</v>
      </c>
      <c r="BK43">
        <v>6.4274417252374605E-4</v>
      </c>
      <c r="BL43">
        <v>6.3190584354233504E-4</v>
      </c>
      <c r="BM43">
        <v>6.2123141977643603E-4</v>
      </c>
      <c r="BN43">
        <v>6.1072011058449505E-4</v>
      </c>
      <c r="BO43">
        <v>6.0037096135478996E-4</v>
      </c>
      <c r="BP43">
        <v>5.9018287165113503E-4</v>
      </c>
      <c r="BQ43">
        <v>5.8015461175020501E-4</v>
      </c>
      <c r="BR43">
        <v>5.7028483770105198E-4</v>
      </c>
      <c r="BS43">
        <v>5.6057210503246402E-4</v>
      </c>
      <c r="BT43">
        <v>5.5101488122133403E-4</v>
      </c>
      <c r="BU43">
        <v>5.41611557025923E-4</v>
      </c>
      <c r="BV43">
        <v>5.3236045678228805E-4</v>
      </c>
      <c r="BW43">
        <v>5.23259847750701E-4</v>
      </c>
      <c r="BX43">
        <v>5.1430794859475004E-4</v>
      </c>
      <c r="BY43">
        <v>5.0550293706697101E-4</v>
      </c>
      <c r="BZ43">
        <v>4.96842956969612E-4</v>
      </c>
      <c r="CA43">
        <v>4.8832612445448597E-4</v>
      </c>
      <c r="CB43">
        <v>4.7995053371841E-4</v>
      </c>
      <c r="CC43">
        <v>4.7171426214653899E-4</v>
      </c>
      <c r="CD43">
        <v>4.6361537495420702E-4</v>
      </c>
      <c r="CE43">
        <v>4.5565192936891701E-4</v>
      </c>
      <c r="CF43">
        <v>4.47821978394769E-4</v>
      </c>
      <c r="CG43">
        <v>4.40123574195317E-4</v>
      </c>
      <c r="CH43">
        <v>4.3255477113013401E-4</v>
      </c>
      <c r="CI43">
        <v>4.25113628473972E-4</v>
      </c>
      <c r="CJ43">
        <v>4.1779821284837498E-4</v>
      </c>
      <c r="CK43">
        <v>4.1060660039216003E-4</v>
      </c>
      <c r="CL43">
        <v>4.0353687869187899E-4</v>
      </c>
      <c r="CM43">
        <v>3.9658714849710697E-4</v>
      </c>
      <c r="CN43">
        <v>3.8975552523734498E-4</v>
      </c>
      <c r="CO43">
        <v>3.8304014036083501E-4</v>
      </c>
      <c r="CP43">
        <v>3.7643914250951E-4</v>
      </c>
      <c r="CQ43">
        <v>3.69950698547949E-4</v>
      </c>
      <c r="CR43">
        <v>3.6357299445655101E-4</v>
      </c>
      <c r="CS43">
        <v>3.5730423610469398E-4</v>
      </c>
      <c r="CT43">
        <v>3.5114264991264999E-4</v>
      </c>
      <c r="CU43">
        <v>3.4508648341424801E-4</v>
      </c>
      <c r="CV43">
        <v>3.39134005729269E-4</v>
      </c>
      <c r="CW43">
        <v>3.33283507953808E-4</v>
      </c>
      <c r="CX43">
        <v>3.2753330347756699E-4</v>
      </c>
      <c r="CY43">
        <v>3.2188172823321997E-4</v>
      </c>
      <c r="CZ43">
        <v>3.1632714088680698E-4</v>
      </c>
      <c r="DA43">
        <v>3.1086792297330102E-4</v>
      </c>
      <c r="DB43">
        <v>3.0550247898364401E-4</v>
      </c>
      <c r="DC43">
        <v>3.0022923640782301E-4</v>
      </c>
      <c r="DD43">
        <v>2.95046645738206E-4</v>
      </c>
      <c r="DE43">
        <v>2.8995318043811803E-4</v>
      </c>
      <c r="DF43">
        <v>2.8494733687856001E-4</v>
      </c>
      <c r="DG43">
        <v>2.8002763424661602E-4</v>
      </c>
      <c r="DH43">
        <v>2.7519261442865401E-4</v>
      </c>
      <c r="DI43">
        <v>2.70440841871333E-4</v>
      </c>
      <c r="DJ43">
        <v>2.6577090342283499E-4</v>
      </c>
      <c r="DK43">
        <v>2.6118140815589703E-4</v>
      </c>
      <c r="DL43">
        <v>2.56670987176411E-4</v>
      </c>
      <c r="DM43">
        <v>2.5223829341725101E-4</v>
      </c>
      <c r="DN43">
        <v>2.4788200142178402E-4</v>
      </c>
      <c r="DO43">
        <v>2.4360080711516299E-4</v>
      </c>
      <c r="DP43">
        <v>2.3939342756884599E-4</v>
      </c>
      <c r="DQ43">
        <v>2.3525860075546099E-4</v>
      </c>
      <c r="DR43">
        <v>2.3119508529922901E-4</v>
      </c>
      <c r="DS43">
        <v>2.27201660219056E-4</v>
      </c>
      <c r="DT43">
        <v>2.2327712466885301E-4</v>
      </c>
      <c r="DU43">
        <v>2.19420297673412E-4</v>
      </c>
      <c r="DV43">
        <v>2.1563001786140099E-4</v>
      </c>
      <c r="DW43">
        <v>2.1190514319668899E-4</v>
      </c>
      <c r="DX43">
        <v>2.0824455070778101E-4</v>
      </c>
      <c r="DY43">
        <v>2.0464713621704E-4</v>
      </c>
      <c r="DZ43">
        <v>2.0111181406823301E-4</v>
      </c>
      <c r="EA43">
        <v>1.9763751685542E-4</v>
      </c>
      <c r="EB43">
        <v>1.9422319515161E-4</v>
      </c>
      <c r="EC43">
        <v>1.90867817238427E-4</v>
      </c>
      <c r="ED43">
        <v>1.8757036883654301E-4</v>
      </c>
      <c r="EE43">
        <v>1.8432985283856101E-4</v>
      </c>
      <c r="EF43">
        <v>1.8114528904222799E-4</v>
      </c>
      <c r="EG43">
        <v>1.78015713886537E-4</v>
      </c>
      <c r="EH43">
        <v>1.7494018018970899E-4</v>
      </c>
      <c r="EI43">
        <v>1.7191775688951699E-4</v>
      </c>
      <c r="EJ43">
        <v>1.68947528785379E-4</v>
      </c>
      <c r="EK43">
        <v>1.6602859628467301E-4</v>
      </c>
      <c r="EL43">
        <v>1.6316007514971501E-4</v>
      </c>
      <c r="EM43">
        <v>1.6034109624929501E-4</v>
      </c>
      <c r="EN43">
        <v>1.5757080531220201E-4</v>
      </c>
      <c r="EO43">
        <v>1.54848362683424E-4</v>
      </c>
      <c r="EP43">
        <v>1.5217294308478299E-4</v>
      </c>
      <c r="EQ43">
        <v>1.49543735377011E-4</v>
      </c>
      <c r="ER43">
        <v>1.46959942325831E-4</v>
      </c>
      <c r="ES43">
        <v>1.4442078037124601E-4</v>
      </c>
      <c r="ET43">
        <v>1.41925479399729E-4</v>
      </c>
      <c r="EU43">
        <v>1.39473282519398E-4</v>
      </c>
      <c r="EV43">
        <v>1.3706344583941401E-4</v>
      </c>
      <c r="EW43">
        <v>1.3469523825082599E-4</v>
      </c>
      <c r="EX43">
        <v>1.3236794121263001E-4</v>
      </c>
      <c r="EY43">
        <v>1.3008084853927099E-4</v>
      </c>
      <c r="EZ43">
        <v>1.2783326619270099E-4</v>
      </c>
      <c r="FA43">
        <v>1.2562451207665001E-4</v>
      </c>
      <c r="FB43">
        <v>1.2345391583490399E-4</v>
      </c>
      <c r="FC43">
        <v>1.2132081865146E-4</v>
      </c>
      <c r="FD43">
        <v>1.19224573055243E-4</v>
      </c>
      <c r="FE43">
        <v>1.17164542727366E-4</v>
      </c>
      <c r="FF43">
        <v>1.15140102310507E-4</v>
      </c>
      <c r="FG43">
        <v>1.13150637223058E-4</v>
      </c>
      <c r="FH43">
        <v>1.11195543475051E-4</v>
      </c>
      <c r="FI43">
        <v>1.09274227486966E-4</v>
      </c>
      <c r="FJ43">
        <v>1.07386105912544E-4</v>
      </c>
      <c r="FK43">
        <v>1.05530605463589E-4</v>
      </c>
      <c r="FL43">
        <v>1.0370716273733199E-4</v>
      </c>
      <c r="FM43">
        <v>1.01915224048343E-4</v>
      </c>
      <c r="FN43">
        <v>1.0015424526099699E-4</v>
      </c>
      <c r="FO43">
        <v>9.8423691626270404E-5</v>
      </c>
      <c r="FP43">
        <v>9.6723037620538604E-5</v>
      </c>
      <c r="FQ43">
        <v>9.5051766787701593E-5</v>
      </c>
      <c r="FR43">
        <v>9.3409371582864304E-5</v>
      </c>
      <c r="FS43">
        <v>9.1795353220014406E-5</v>
      </c>
      <c r="FT43">
        <v>9.0209221520920507E-5</v>
      </c>
      <c r="FU43">
        <v>8.8650494767361602E-5</v>
      </c>
      <c r="FV43">
        <v>8.7118699556021402E-5</v>
      </c>
      <c r="FW43">
        <v>8.5613370654935599E-5</v>
      </c>
      <c r="FX43">
        <v>8.4134050863271498E-5</v>
      </c>
      <c r="FY43">
        <v>8.2680290872994E-5</v>
      </c>
      <c r="FZ43">
        <v>8.1251649133084997E-5</v>
      </c>
      <c r="GA43">
        <v>7.9847691715762004E-5</v>
      </c>
      <c r="GB43">
        <v>7.8467992185360394E-5</v>
      </c>
      <c r="GC43">
        <v>7.7112131469547803E-5</v>
      </c>
      <c r="GD43">
        <v>7.5779697731870294E-5</v>
      </c>
      <c r="GE43">
        <v>7.44702862474078E-5</v>
      </c>
      <c r="GF43">
        <v>7.3183499280316005E-5</v>
      </c>
      <c r="GG43">
        <v>7.1918945963145298E-5</v>
      </c>
      <c r="GH43">
        <v>7.0676242178602204E-5</v>
      </c>
      <c r="GI43">
        <v>6.9455010442753804E-5</v>
      </c>
      <c r="GJ43">
        <v>6.8254879791340706E-5</v>
      </c>
      <c r="GK43">
        <v>6.7075485666756598E-5</v>
      </c>
      <c r="GL43">
        <v>6.5916469807580897E-5</v>
      </c>
      <c r="GM43">
        <v>6.4777480140443294E-5</v>
      </c>
      <c r="GN43">
        <v>6.3658170672664701E-5</v>
      </c>
      <c r="GO43">
        <v>6.2558201387896695E-5</v>
      </c>
      <c r="GP43">
        <v>6.1477238142426698E-5</v>
      </c>
      <c r="GQ43">
        <v>6.0414952564369398E-5</v>
      </c>
      <c r="GR43">
        <v>5.9371021953746897E-5</v>
      </c>
      <c r="GS43">
        <v>5.8345129184678198E-5</v>
      </c>
      <c r="GT43">
        <v>5.7336962609233502E-5</v>
      </c>
      <c r="GU43">
        <v>5.63462159627326E-5</v>
      </c>
      <c r="GV43">
        <v>5.5372588271262999E-5</v>
      </c>
      <c r="GW43">
        <v>5.44157837595316E-5</v>
      </c>
      <c r="GX43">
        <v>5.3475511761824601E-5</v>
      </c>
      <c r="GY43">
        <v>5.2551486633634097E-5</v>
      </c>
      <c r="GZ43">
        <v>5.16434276648381E-5</v>
      </c>
      <c r="HA43">
        <v>5.0751058994547002E-5</v>
      </c>
      <c r="HB43">
        <v>4.98741095272814E-5</v>
      </c>
      <c r="HC43">
        <v>4.9012223563571502E-5</v>
      </c>
      <c r="HD43">
        <v>4.8165318926596297E-5</v>
      </c>
      <c r="HE43">
        <v>4.7333047974218398E-5</v>
      </c>
      <c r="HF43">
        <v>4.65151578645795E-5</v>
      </c>
      <c r="HG43">
        <v>4.5711400123549199E-5</v>
      </c>
      <c r="HH43">
        <v>4.4921530570007897E-5</v>
      </c>
      <c r="HI43">
        <v>4.4145309240906101E-5</v>
      </c>
      <c r="HJ43">
        <v>4.3382500319211197E-5</v>
      </c>
      <c r="HK43">
        <v>4.2632872061632001E-5</v>
      </c>
    </row>
    <row r="44" spans="1:219">
      <c r="A44" t="s">
        <v>261</v>
      </c>
      <c r="B44">
        <v>1.9894893504276401E-3</v>
      </c>
      <c r="C44">
        <v>1.9719082279794401E-3</v>
      </c>
      <c r="D44">
        <v>1.9842333579269699E-3</v>
      </c>
      <c r="E44">
        <v>1.9775326940543198E-3</v>
      </c>
      <c r="F44">
        <v>1.9018169468155699E-3</v>
      </c>
      <c r="G44">
        <v>1.89807654619212E-3</v>
      </c>
      <c r="H44">
        <v>1.9238720564708201E-3</v>
      </c>
      <c r="I44">
        <v>1.90465711947874E-3</v>
      </c>
      <c r="J44">
        <v>1.87777634517894E-3</v>
      </c>
      <c r="K44">
        <v>1.8439352979851E-3</v>
      </c>
      <c r="L44">
        <v>1.92050987867665E-3</v>
      </c>
      <c r="M44">
        <v>1.81213989357465E-3</v>
      </c>
      <c r="N44">
        <v>1.83474101433834E-3</v>
      </c>
      <c r="O44">
        <v>1.8281412258936999E-3</v>
      </c>
      <c r="P44">
        <v>1.7562748374695401E-3</v>
      </c>
      <c r="Q44">
        <v>1.7461224676298399E-3</v>
      </c>
      <c r="R44">
        <v>1.7306977764989201E-3</v>
      </c>
      <c r="S44">
        <v>1.69697798384705E-3</v>
      </c>
      <c r="T44">
        <v>1.6529915631943201E-3</v>
      </c>
      <c r="U44">
        <v>1.6420888664243601E-3</v>
      </c>
      <c r="V44">
        <v>1.61233043894393E-3</v>
      </c>
      <c r="W44">
        <v>1.5014654664190501E-3</v>
      </c>
      <c r="X44">
        <v>1.4830558468798001E-3</v>
      </c>
      <c r="Y44">
        <v>1.41509008754004E-3</v>
      </c>
      <c r="Z44">
        <v>1.3687161213960001E-3</v>
      </c>
      <c r="AA44">
        <v>1.3259121393807099E-3</v>
      </c>
      <c r="AB44">
        <v>1.28922945325471E-3</v>
      </c>
      <c r="AC44">
        <v>1.25483138467031E-3</v>
      </c>
      <c r="AD44">
        <v>1.20852713830288E-3</v>
      </c>
      <c r="AE44">
        <v>1.21000866757648E-3</v>
      </c>
      <c r="AF44">
        <v>1.1750726919178599E-3</v>
      </c>
      <c r="AG44">
        <v>1.1151702175244999E-3</v>
      </c>
      <c r="AH44">
        <v>1.1467990087486999E-3</v>
      </c>
      <c r="AI44">
        <v>1.1239870959062199E-3</v>
      </c>
      <c r="AJ44">
        <v>1.1017851138649399E-3</v>
      </c>
      <c r="AK44">
        <v>1.0897557065282499E-3</v>
      </c>
      <c r="AL44">
        <v>1.0566088946589701E-3</v>
      </c>
      <c r="AM44">
        <v>1.0424151887831201E-3</v>
      </c>
      <c r="AN44">
        <v>1.0280873116308401E-3</v>
      </c>
      <c r="AO44">
        <v>1.01365921376539E-3</v>
      </c>
      <c r="AP44">
        <v>9.99161840171348E-4</v>
      </c>
      <c r="AQ44">
        <v>9.8462333826265791E-4</v>
      </c>
      <c r="AR44">
        <v>9.7006925693454704E-4</v>
      </c>
      <c r="AS44">
        <v>9.5552273609900195E-4</v>
      </c>
      <c r="AT44">
        <v>9.4100468637547995E-4</v>
      </c>
      <c r="AU44">
        <v>9.2653395879826995E-4</v>
      </c>
      <c r="AV44">
        <v>9.1212750455327296E-4</v>
      </c>
      <c r="AW44">
        <v>8.97800524877979E-4</v>
      </c>
      <c r="AX44">
        <v>8.8356661135091696E-4</v>
      </c>
      <c r="AY44">
        <v>8.6943787686966101E-4</v>
      </c>
      <c r="AZ44">
        <v>8.5542507766767095E-4</v>
      </c>
      <c r="BA44">
        <v>8.4153772675932303E-4</v>
      </c>
      <c r="BB44">
        <v>8.2778419922413505E-4</v>
      </c>
      <c r="BC44">
        <v>8.1417182975840297E-4</v>
      </c>
      <c r="BD44">
        <v>8.0070700292589304E-4</v>
      </c>
      <c r="BE44">
        <v>7.8739523653836895E-4</v>
      </c>
      <c r="BF44">
        <v>7.7424125859293402E-4</v>
      </c>
      <c r="BG44">
        <v>7.6124907817820596E-4</v>
      </c>
      <c r="BH44">
        <v>7.4842205075387202E-4</v>
      </c>
      <c r="BI44">
        <v>7.3576293818655703E-4</v>
      </c>
      <c r="BJ44">
        <v>7.2327396391336197E-4</v>
      </c>
      <c r="BK44">
        <v>7.1095686358235699E-4</v>
      </c>
      <c r="BL44">
        <v>6.98812931501536E-4</v>
      </c>
      <c r="BM44">
        <v>6.8684306321120702E-4</v>
      </c>
      <c r="BN44">
        <v>6.7504779447213903E-4</v>
      </c>
      <c r="BO44">
        <v>6.6342733694757495E-4</v>
      </c>
      <c r="BP44">
        <v>6.5198161083501705E-4</v>
      </c>
      <c r="BQ44">
        <v>6.4071027468992603E-4</v>
      </c>
      <c r="BR44">
        <v>6.29612752665487E-4</v>
      </c>
      <c r="BS44">
        <v>6.1868825937472195E-4</v>
      </c>
      <c r="BT44">
        <v>6.0793582257134804E-4</v>
      </c>
      <c r="BU44">
        <v>5.9735430382479304E-4</v>
      </c>
      <c r="BV44">
        <v>5.8694241735723896E-4</v>
      </c>
      <c r="BW44">
        <v>5.7669874719479296E-4</v>
      </c>
      <c r="BX44">
        <v>5.6662176277300102E-4</v>
      </c>
      <c r="BY44">
        <v>5.5670983312894296E-4</v>
      </c>
      <c r="BZ44">
        <v>5.4696123979613997E-4</v>
      </c>
      <c r="CA44">
        <v>5.3737418851695896E-4</v>
      </c>
      <c r="CB44">
        <v>5.2794681986911797E-4</v>
      </c>
      <c r="CC44">
        <v>5.1867721890330699E-4</v>
      </c>
      <c r="CD44">
        <v>5.09563423874981E-4</v>
      </c>
      <c r="CE44">
        <v>5.0060343414926002E-4</v>
      </c>
      <c r="CF44">
        <v>4.9179521735198705E-4</v>
      </c>
      <c r="CG44">
        <v>4.8313671583100098E-4</v>
      </c>
      <c r="CH44">
        <v>4.74625852489585E-4</v>
      </c>
      <c r="CI44">
        <v>4.6626053604659201E-4</v>
      </c>
      <c r="CJ44">
        <v>4.5803866577409598E-4</v>
      </c>
      <c r="CK44">
        <v>4.4995813575854398E-4</v>
      </c>
      <c r="CL44">
        <v>4.4201683872868703E-4</v>
      </c>
      <c r="CM44">
        <v>4.34212669488288E-4</v>
      </c>
      <c r="CN44">
        <v>4.2654352798832102E-4</v>
      </c>
      <c r="CO44">
        <v>4.1900732207300601E-4</v>
      </c>
      <c r="CP44">
        <v>4.1160196992773301E-4</v>
      </c>
      <c r="CQ44">
        <v>4.0432540225576697E-4</v>
      </c>
      <c r="CR44">
        <v>3.9717556420892903E-4</v>
      </c>
      <c r="CS44">
        <v>3.9015041709555799E-4</v>
      </c>
      <c r="CT44">
        <v>3.8324793988420098E-4</v>
      </c>
      <c r="CU44">
        <v>3.7646613052366701E-4</v>
      </c>
      <c r="CV44">
        <v>3.6980300709532599E-4</v>
      </c>
      <c r="CW44">
        <v>3.6325660881453297E-4</v>
      </c>
      <c r="CX44">
        <v>3.5682499689337899E-4</v>
      </c>
      <c r="CY44">
        <v>3.5050625528021401E-4</v>
      </c>
      <c r="CZ44">
        <v>3.4429849128558799E-4</v>
      </c>
      <c r="DA44">
        <v>3.3819983610661202E-4</v>
      </c>
      <c r="DB44">
        <v>3.3220844525871902E-4</v>
      </c>
      <c r="DC44">
        <v>3.2632249892505799E-4</v>
      </c>
      <c r="DD44">
        <v>3.2054020223004599E-4</v>
      </c>
      <c r="DE44">
        <v>3.1485978544554299E-4</v>
      </c>
      <c r="DF44">
        <v>3.0927950413606198E-4</v>
      </c>
      <c r="DG44">
        <v>3.0379763924903702E-4</v>
      </c>
      <c r="DH44">
        <v>2.9841249715623102E-4</v>
      </c>
      <c r="DI44">
        <v>2.9312240965029301E-4</v>
      </c>
      <c r="DJ44">
        <v>2.8792573390279402E-4</v>
      </c>
      <c r="DK44">
        <v>2.8282085238584602E-4</v>
      </c>
      <c r="DL44">
        <v>2.7780617276285103E-4</v>
      </c>
      <c r="DM44">
        <v>2.7288012775117398E-4</v>
      </c>
      <c r="DN44">
        <v>2.6804117495982099E-4</v>
      </c>
      <c r="DO44">
        <v>2.6328779670448099E-4</v>
      </c>
      <c r="DP44">
        <v>2.5861849980446399E-4</v>
      </c>
      <c r="DQ44">
        <v>2.5403181536098901E-4</v>
      </c>
      <c r="DR44">
        <v>2.4952629852148501E-4</v>
      </c>
      <c r="DS44">
        <v>2.4510052823101302E-4</v>
      </c>
      <c r="DT44">
        <v>2.4075310697135901E-4</v>
      </c>
      <c r="DU44">
        <v>2.3648266049125499E-4</v>
      </c>
      <c r="DV44">
        <v>2.3228783752848899E-4</v>
      </c>
      <c r="DW44">
        <v>2.2816730952435199E-4</v>
      </c>
      <c r="DX44">
        <v>2.2411977033309801E-4</v>
      </c>
      <c r="DY44">
        <v>2.2014393592595399E-4</v>
      </c>
      <c r="DZ44">
        <v>2.1623854409158499E-4</v>
      </c>
      <c r="EA44">
        <v>2.1240235413433299E-4</v>
      </c>
      <c r="EB44">
        <v>2.08634146569353E-4</v>
      </c>
      <c r="EC44">
        <v>2.0493272281674199E-4</v>
      </c>
      <c r="ED44">
        <v>2.0129690489501E-4</v>
      </c>
      <c r="EE44">
        <v>1.9772553511443499E-4</v>
      </c>
      <c r="EF44">
        <v>1.9421747576997599E-4</v>
      </c>
      <c r="EG44">
        <v>1.9077160883573799E-4</v>
      </c>
      <c r="EH44">
        <v>1.87386835660219E-4</v>
      </c>
      <c r="EI44">
        <v>1.8406207666288299E-4</v>
      </c>
      <c r="EJ44">
        <v>1.80796271032957E-4</v>
      </c>
      <c r="EK44">
        <v>1.7758837643000501E-4</v>
      </c>
      <c r="EL44">
        <v>1.7443736868683101E-4</v>
      </c>
      <c r="EM44">
        <v>1.71342241515271E-4</v>
      </c>
      <c r="EN44">
        <v>1.6830200621420499E-4</v>
      </c>
      <c r="EO44">
        <v>1.6531569138134001E-4</v>
      </c>
      <c r="EP44">
        <v>1.62382342626777E-4</v>
      </c>
      <c r="EQ44">
        <v>1.5950102229145299E-4</v>
      </c>
      <c r="ER44">
        <v>1.56670809167259E-4</v>
      </c>
      <c r="ES44">
        <v>1.5389079822158999E-4</v>
      </c>
      <c r="ET44">
        <v>1.51160100325121E-4</v>
      </c>
      <c r="EU44">
        <v>1.48477841983019E-4</v>
      </c>
      <c r="EV44">
        <v>1.45843165069492E-4</v>
      </c>
      <c r="EW44">
        <v>1.43255226566996E-4</v>
      </c>
      <c r="EX44">
        <v>1.4071319830766301E-4</v>
      </c>
      <c r="EY44">
        <v>1.38216266719282E-4</v>
      </c>
      <c r="EZ44">
        <v>1.3576363257539201E-4</v>
      </c>
      <c r="FA44">
        <v>1.3335451074758501E-4</v>
      </c>
      <c r="FB44">
        <v>1.30988129963372E-4</v>
      </c>
      <c r="FC44">
        <v>1.28663732565926E-4</v>
      </c>
      <c r="FD44">
        <v>1.26380574279272E-4</v>
      </c>
      <c r="FE44">
        <v>1.2413792397558701E-4</v>
      </c>
      <c r="FF44">
        <v>1.21935063446932E-4</v>
      </c>
      <c r="FG44">
        <v>1.19771287180992E-4</v>
      </c>
      <c r="FH44">
        <v>1.17645902139363E-4</v>
      </c>
      <c r="FI44">
        <v>1.15558227540058E-4</v>
      </c>
      <c r="FJ44">
        <v>1.1350759464401299E-4</v>
      </c>
      <c r="FK44">
        <v>1.11493346543701E-4</v>
      </c>
      <c r="FL44">
        <v>1.09514837956626E-4</v>
      </c>
      <c r="FM44">
        <v>1.07571435021714E-4</v>
      </c>
      <c r="FN44">
        <v>1.0566251509847E-4</v>
      </c>
      <c r="FO44">
        <v>1.03787466570693E-4</v>
      </c>
      <c r="FP44">
        <v>1.01945688652738E-4</v>
      </c>
      <c r="FQ44">
        <v>1.00136591198785E-4</v>
      </c>
      <c r="FR44">
        <v>9.8359594516317399E-5</v>
      </c>
      <c r="FS44">
        <v>9.6614129181715706E-5</v>
      </c>
      <c r="FT44">
        <v>9.4899635859513304E-5</v>
      </c>
      <c r="FU44">
        <v>9.3215565124760106E-5</v>
      </c>
      <c r="FV44">
        <v>9.1561377288606999E-5</v>
      </c>
      <c r="FW44">
        <v>8.9936542226221104E-5</v>
      </c>
      <c r="FX44">
        <v>8.8340539208031603E-5</v>
      </c>
      <c r="FY44">
        <v>8.6772856734307306E-5</v>
      </c>
      <c r="FZ44">
        <v>8.5232992372175103E-5</v>
      </c>
      <c r="GA44">
        <v>8.3720452594970905E-5</v>
      </c>
      <c r="GB44">
        <v>8.2234752625476304E-5</v>
      </c>
      <c r="GC44">
        <v>8.0775416281153603E-5</v>
      </c>
      <c r="GD44">
        <v>7.9341975822155907E-5</v>
      </c>
      <c r="GE44">
        <v>7.7933971801780202E-5</v>
      </c>
      <c r="GF44">
        <v>7.6550952920695399E-5</v>
      </c>
      <c r="GG44">
        <v>7.5192475881613596E-5</v>
      </c>
      <c r="GH44">
        <v>7.3858105248736399E-5</v>
      </c>
      <c r="GI44">
        <v>7.2547413308199401E-5</v>
      </c>
      <c r="GJ44">
        <v>7.1259979931403996E-5</v>
      </c>
      <c r="GK44">
        <v>6.9995392440791394E-5</v>
      </c>
      <c r="GL44">
        <v>6.8753245477837206E-5</v>
      </c>
      <c r="GM44">
        <v>6.7533140873821105E-5</v>
      </c>
      <c r="GN44">
        <v>6.6334687521929503E-5</v>
      </c>
      <c r="GO44">
        <v>6.5157501252799399E-5</v>
      </c>
      <c r="GP44">
        <v>6.4001204711172695E-5</v>
      </c>
      <c r="GQ44">
        <v>6.2865427235214697E-5</v>
      </c>
      <c r="GR44">
        <v>6.1749804738164799E-5</v>
      </c>
      <c r="GS44">
        <v>6.0653979591873699E-5</v>
      </c>
      <c r="GT44">
        <v>5.9577600511895299E-5</v>
      </c>
      <c r="GU44">
        <v>5.8520322445465601E-5</v>
      </c>
      <c r="GV44">
        <v>5.7481806461257001E-5</v>
      </c>
      <c r="GW44">
        <v>5.6461719640021897E-5</v>
      </c>
      <c r="GX44">
        <v>5.54597349692321E-5</v>
      </c>
      <c r="GY44">
        <v>5.4475531237163603E-5</v>
      </c>
      <c r="GZ44">
        <v>5.35087929310896E-5</v>
      </c>
      <c r="HA44">
        <v>5.25592101353611E-5</v>
      </c>
      <c r="HB44">
        <v>5.1626478433042197E-5</v>
      </c>
      <c r="HC44">
        <v>5.0710201583870101E-5</v>
      </c>
      <c r="HD44">
        <v>4.9810281534057297E-5</v>
      </c>
      <c r="HE44">
        <v>4.8926331337129099E-5</v>
      </c>
      <c r="HF44">
        <v>4.8058067611322898E-5</v>
      </c>
      <c r="HG44">
        <v>4.7205212002521298E-5</v>
      </c>
      <c r="HH44">
        <v>4.6367491095322697E-5</v>
      </c>
      <c r="HI44">
        <v>4.5544636325445301E-5</v>
      </c>
      <c r="HJ44">
        <v>4.4736383893684297E-5</v>
      </c>
      <c r="HK44">
        <v>4.3942474680980199E-5</v>
      </c>
    </row>
    <row r="45" spans="1:219">
      <c r="A45" t="s">
        <v>262</v>
      </c>
      <c r="B45">
        <v>2.1634828915735298E-3</v>
      </c>
      <c r="C45">
        <v>2.1514955295909299E-3</v>
      </c>
      <c r="D45">
        <v>2.16610944048734E-3</v>
      </c>
      <c r="E45">
        <v>2.1643121609602502E-3</v>
      </c>
      <c r="F45">
        <v>2.0801563752247398E-3</v>
      </c>
      <c r="G45">
        <v>2.0806072095759199E-3</v>
      </c>
      <c r="H45">
        <v>2.11663719986988E-3</v>
      </c>
      <c r="I45">
        <v>2.09221878807708E-3</v>
      </c>
      <c r="J45">
        <v>2.0637807123444801E-3</v>
      </c>
      <c r="K45">
        <v>2.0290851697481998E-3</v>
      </c>
      <c r="L45">
        <v>2.1252383988951099E-3</v>
      </c>
      <c r="M45">
        <v>1.9999125804862601E-3</v>
      </c>
      <c r="N45">
        <v>2.02907182976197E-3</v>
      </c>
      <c r="O45">
        <v>2.02704747652505E-3</v>
      </c>
      <c r="P45">
        <v>1.94515237888016E-3</v>
      </c>
      <c r="Q45">
        <v>1.9373998282741201E-3</v>
      </c>
      <c r="R45">
        <v>1.9229810102607799E-3</v>
      </c>
      <c r="S45">
        <v>1.88865933816051E-3</v>
      </c>
      <c r="T45">
        <v>1.8405603273029499E-3</v>
      </c>
      <c r="U45">
        <v>1.8305531048115099E-3</v>
      </c>
      <c r="V45">
        <v>1.79595749027184E-3</v>
      </c>
      <c r="W45">
        <v>1.6689560420343199E-3</v>
      </c>
      <c r="X45">
        <v>1.64949989739549E-3</v>
      </c>
      <c r="Y45">
        <v>1.5710974662081999E-3</v>
      </c>
      <c r="Z45">
        <v>1.51680715218205E-3</v>
      </c>
      <c r="AA45">
        <v>1.4666817892834401E-3</v>
      </c>
      <c r="AB45">
        <v>1.4248138609057599E-3</v>
      </c>
      <c r="AC45">
        <v>1.3858207388593999E-3</v>
      </c>
      <c r="AD45">
        <v>1.3345007776187599E-3</v>
      </c>
      <c r="AE45">
        <v>1.3380885610702099E-3</v>
      </c>
      <c r="AF45">
        <v>1.2963233812789399E-3</v>
      </c>
      <c r="AG45">
        <v>1.2282447430930199E-3</v>
      </c>
      <c r="AH45">
        <v>1.26460396760186E-3</v>
      </c>
      <c r="AI45">
        <v>1.24042787429413E-3</v>
      </c>
      <c r="AJ45">
        <v>1.2146200357505701E-3</v>
      </c>
      <c r="AK45">
        <v>1.2003632637861399E-3</v>
      </c>
      <c r="AL45">
        <v>1.16373698299743E-3</v>
      </c>
      <c r="AM45">
        <v>1.1488469843493601E-3</v>
      </c>
      <c r="AN45">
        <v>1.1337382361410501E-3</v>
      </c>
      <c r="AO45">
        <v>1.11845358930762E-3</v>
      </c>
      <c r="AP45">
        <v>1.1030322454799199E-3</v>
      </c>
      <c r="AQ45">
        <v>1.0875099950883301E-3</v>
      </c>
      <c r="AR45">
        <v>1.07191944772012E-3</v>
      </c>
      <c r="AS45">
        <v>1.05629025354403E-3</v>
      </c>
      <c r="AT45">
        <v>1.04064931496795E-3</v>
      </c>
      <c r="AU45">
        <v>1.0250209879837399E-3</v>
      </c>
      <c r="AV45">
        <v>1.00942727289544E-3</v>
      </c>
      <c r="AW45">
        <v>9.9388799431887609E-4</v>
      </c>
      <c r="AX45">
        <v>9.7842097049549693E-4</v>
      </c>
      <c r="AY45">
        <v>9.6304217208786902E-4</v>
      </c>
      <c r="AZ45">
        <v>9.4776587071920804E-4</v>
      </c>
      <c r="BA45">
        <v>9.32604777587831E-4</v>
      </c>
      <c r="BB45">
        <v>9.1757017254712203E-4</v>
      </c>
      <c r="BC45">
        <v>9.0267202407112702E-4</v>
      </c>
      <c r="BD45">
        <v>8.87919100553192E-4</v>
      </c>
      <c r="BE45">
        <v>8.7331907339960302E-4</v>
      </c>
      <c r="BF45">
        <v>8.5887861238032005E-4</v>
      </c>
      <c r="BG45">
        <v>8.4460347369996703E-4</v>
      </c>
      <c r="BH45">
        <v>8.30498581243289E-4</v>
      </c>
      <c r="BI45">
        <v>8.1656810143804204E-4</v>
      </c>
      <c r="BJ45">
        <v>8.02815512162103E-4</v>
      </c>
      <c r="BK45">
        <v>7.89243666105777E-4</v>
      </c>
      <c r="BL45">
        <v>7.7585484898179402E-4</v>
      </c>
      <c r="BM45">
        <v>7.6265083295390401E-4</v>
      </c>
      <c r="BN45">
        <v>7.4963292563767802E-4</v>
      </c>
      <c r="BO45">
        <v>7.3680201500492303E-4</v>
      </c>
      <c r="BP45">
        <v>7.2415861050323404E-4</v>
      </c>
      <c r="BQ45">
        <v>7.1170288068322896E-4</v>
      </c>
      <c r="BR45">
        <v>6.99434687607692E-4</v>
      </c>
      <c r="BS45">
        <v>6.87353618294417E-4</v>
      </c>
      <c r="BT45">
        <v>6.7545901343291103E-4</v>
      </c>
      <c r="BU45">
        <v>6.6374999359286601E-4</v>
      </c>
      <c r="BV45">
        <v>6.5222548312926498E-4</v>
      </c>
      <c r="BW45">
        <v>6.4088423197372602E-4</v>
      </c>
      <c r="BX45">
        <v>6.2972483548473502E-4</v>
      </c>
      <c r="BY45">
        <v>6.1874575252129904E-4</v>
      </c>
      <c r="BZ45">
        <v>6.0794532188579399E-4</v>
      </c>
      <c r="CA45">
        <v>5.97321777276005E-4</v>
      </c>
      <c r="CB45">
        <v>5.8687326087036905E-4</v>
      </c>
      <c r="CC45">
        <v>5.7659783566477195E-4</v>
      </c>
      <c r="CD45">
        <v>5.6649349666548798E-4</v>
      </c>
      <c r="CE45">
        <v>5.5655818103950096E-4</v>
      </c>
      <c r="CF45">
        <v>5.4678977730915302E-4</v>
      </c>
      <c r="CG45">
        <v>5.3718613367614897E-4</v>
      </c>
      <c r="CH45">
        <v>5.2774506554964496E-4</v>
      </c>
      <c r="CI45">
        <v>5.1846436234814796E-4</v>
      </c>
      <c r="CJ45">
        <v>5.0934179363981702E-4</v>
      </c>
      <c r="CK45">
        <v>5.0037511467704299E-4</v>
      </c>
      <c r="CL45">
        <v>4.9156207138223397E-4</v>
      </c>
      <c r="CM45">
        <v>4.82900404830233E-4</v>
      </c>
      <c r="CN45">
        <v>4.7438785527442702E-4</v>
      </c>
      <c r="CO45">
        <v>4.6602216575597499E-4</v>
      </c>
      <c r="CP45">
        <v>4.5780108533433099E-4</v>
      </c>
      <c r="CQ45">
        <v>4.4972237197238302E-4</v>
      </c>
      <c r="CR45">
        <v>4.4178379510873E-4</v>
      </c>
      <c r="CS45">
        <v>4.3398313794340597E-4</v>
      </c>
      <c r="CT45">
        <v>4.2631819946559201E-4</v>
      </c>
      <c r="CU45">
        <v>4.1878679624429699E-4</v>
      </c>
      <c r="CV45">
        <v>4.1138676400664898E-4</v>
      </c>
      <c r="CW45">
        <v>4.0411595902045699E-4</v>
      </c>
      <c r="CX45">
        <v>3.9697225930157603E-4</v>
      </c>
      <c r="CY45">
        <v>3.89953565661183E-4</v>
      </c>
      <c r="CZ45">
        <v>3.8305780260805599E-4</v>
      </c>
      <c r="DA45">
        <v>3.76282919119952E-4</v>
      </c>
      <c r="DB45">
        <v>3.6962688929631499E-4</v>
      </c>
      <c r="DC45">
        <v>3.6308771290305397E-4</v>
      </c>
      <c r="DD45">
        <v>3.5666341582141198E-4</v>
      </c>
      <c r="DE45">
        <v>3.50352050407787E-4</v>
      </c>
      <c r="DF45">
        <v>3.4415169577584097E-4</v>
      </c>
      <c r="DG45">
        <v>3.3806045800621699E-4</v>
      </c>
      <c r="DH45">
        <v>3.3207647029331899E-4</v>
      </c>
      <c r="DI45">
        <v>3.2619789303289798E-4</v>
      </c>
      <c r="DJ45">
        <v>3.2042291385947502E-4</v>
      </c>
      <c r="DK45">
        <v>3.1474974763590101E-4</v>
      </c>
      <c r="DL45">
        <v>3.0917663640217503E-4</v>
      </c>
      <c r="DM45">
        <v>3.0370184928707499E-4</v>
      </c>
      <c r="DN45">
        <v>2.98323682385915E-4</v>
      </c>
      <c r="DO45">
        <v>2.9304045860978302E-4</v>
      </c>
      <c r="DP45">
        <v>2.8785052750801598E-4</v>
      </c>
      <c r="DQ45">
        <v>2.8275226506746499E-4</v>
      </c>
      <c r="DR45">
        <v>2.7774407349190301E-4</v>
      </c>
      <c r="DS45">
        <v>2.7282438096254402E-4</v>
      </c>
      <c r="DT45">
        <v>2.6799164138402399E-4</v>
      </c>
      <c r="DU45">
        <v>2.63244334115731E-4</v>
      </c>
      <c r="DV45">
        <v>2.5858096369180101E-4</v>
      </c>
      <c r="DW45">
        <v>2.5400005953102301E-4</v>
      </c>
      <c r="DX45">
        <v>2.4950017563785099E-4</v>
      </c>
      <c r="DY45">
        <v>2.4507989029642902E-4</v>
      </c>
      <c r="DZ45">
        <v>2.4073780575839499E-4</v>
      </c>
      <c r="EA45">
        <v>2.36472547925914E-4</v>
      </c>
      <c r="EB45">
        <v>2.3228276603104401E-4</v>
      </c>
      <c r="EC45">
        <v>2.2816713231121899E-4</v>
      </c>
      <c r="ED45">
        <v>2.2412434168395099E-4</v>
      </c>
      <c r="EE45">
        <v>2.2015311141909699E-4</v>
      </c>
      <c r="EF45">
        <v>2.1625218081045E-4</v>
      </c>
      <c r="EG45">
        <v>2.1242031084756099E-4</v>
      </c>
      <c r="EH45">
        <v>2.0865628388799801E-4</v>
      </c>
      <c r="EI45">
        <v>2.049589033295E-4</v>
      </c>
      <c r="EJ45">
        <v>2.0132699328478899E-4</v>
      </c>
      <c r="EK45">
        <v>1.97759398256836E-4</v>
      </c>
      <c r="EL45">
        <v>1.9425498281666601E-4</v>
      </c>
      <c r="EM45">
        <v>1.90812631283621E-4</v>
      </c>
      <c r="EN45">
        <v>1.87431247407499E-4</v>
      </c>
      <c r="EO45">
        <v>1.84109754054029E-4</v>
      </c>
      <c r="EP45">
        <v>1.8084709289334399E-4</v>
      </c>
      <c r="EQ45">
        <v>1.7764222409088999E-4</v>
      </c>
      <c r="ER45">
        <v>1.7449412600290001E-4</v>
      </c>
      <c r="ES45">
        <v>1.7140179487384899E-4</v>
      </c>
      <c r="ET45">
        <v>1.6836424453847701E-4</v>
      </c>
      <c r="EU45">
        <v>1.65380506127355E-4</v>
      </c>
      <c r="EV45">
        <v>1.6244962777545201E-4</v>
      </c>
      <c r="EW45">
        <v>1.59570674335696E-4</v>
      </c>
      <c r="EX45">
        <v>1.5674272709509401E-4</v>
      </c>
      <c r="EY45">
        <v>1.53964883495505E-4</v>
      </c>
      <c r="EZ45">
        <v>1.5123625685853299E-4</v>
      </c>
      <c r="FA45">
        <v>1.4855597611351801E-4</v>
      </c>
      <c r="FB45">
        <v>1.45923185530195E-4</v>
      </c>
      <c r="FC45">
        <v>1.4333704445490501E-4</v>
      </c>
      <c r="FD45">
        <v>1.4079672705125099E-4</v>
      </c>
      <c r="FE45">
        <v>1.38301422043963E-4</v>
      </c>
      <c r="FF45">
        <v>1.35850332467546E-4</v>
      </c>
      <c r="FG45">
        <v>1.3344267541792699E-4</v>
      </c>
      <c r="FH45">
        <v>1.3107768180897799E-4</v>
      </c>
      <c r="FI45">
        <v>1.2875459613226301E-4</v>
      </c>
      <c r="FJ45">
        <v>1.26472676220346E-4</v>
      </c>
      <c r="FK45">
        <v>1.24231193015079E-4</v>
      </c>
      <c r="FL45">
        <v>1.22029430338566E-4</v>
      </c>
      <c r="FM45">
        <v>1.1986668466801301E-4</v>
      </c>
      <c r="FN45">
        <v>1.17742264915011E-4</v>
      </c>
      <c r="FO45">
        <v>1.15655492207489E-4</v>
      </c>
      <c r="FP45">
        <v>1.13605699676111E-4</v>
      </c>
      <c r="FQ45">
        <v>1.11592232243773E-4</v>
      </c>
      <c r="FR45">
        <v>1.0961444641866E-4</v>
      </c>
      <c r="FS45">
        <v>1.07671710091073E-4</v>
      </c>
      <c r="FT45">
        <v>1.0576340233337E-4</v>
      </c>
      <c r="FU45">
        <v>1.03888913203454E-4</v>
      </c>
      <c r="FV45">
        <v>1.02047643551484E-4</v>
      </c>
      <c r="FW45">
        <v>1.00239004830471E-4</v>
      </c>
      <c r="FX45">
        <v>9.8462418908873403E-5</v>
      </c>
      <c r="FY45">
        <v>9.6717317887851095E-5</v>
      </c>
      <c r="FZ45">
        <v>9.5003143920635593E-5</v>
      </c>
      <c r="GA45">
        <v>9.33193490351147E-5</v>
      </c>
      <c r="GB45">
        <v>9.1665394960527294E-5</v>
      </c>
      <c r="GC45">
        <v>9.0040752955600198E-5</v>
      </c>
      <c r="GD45">
        <v>8.8444903640572101E-5</v>
      </c>
      <c r="GE45">
        <v>8.6877336832102996E-5</v>
      </c>
      <c r="GF45">
        <v>8.5337551381181598E-5</v>
      </c>
      <c r="GG45">
        <v>8.3825055012809498E-5</v>
      </c>
      <c r="GH45">
        <v>8.2339364170236405E-5</v>
      </c>
      <c r="GI45">
        <v>8.0880003860195297E-5</v>
      </c>
      <c r="GJ45">
        <v>7.9446507502023395E-5</v>
      </c>
      <c r="GK45">
        <v>7.8038416778669601E-5</v>
      </c>
      <c r="GL45">
        <v>7.6655281490811702E-5</v>
      </c>
      <c r="GM45">
        <v>7.5296659413637306E-5</v>
      </c>
      <c r="GN45">
        <v>7.3962116155179599E-5</v>
      </c>
      <c r="GO45">
        <v>7.2651225018205396E-5</v>
      </c>
      <c r="GP45">
        <v>7.1363566864213204E-5</v>
      </c>
      <c r="GQ45">
        <v>7.0098729979428703E-5</v>
      </c>
      <c r="GR45">
        <v>6.8856309943798904E-5</v>
      </c>
      <c r="GS45">
        <v>6.7635909501539997E-5</v>
      </c>
      <c r="GT45">
        <v>6.6437138434905006E-5</v>
      </c>
      <c r="GU45">
        <v>6.5259613438950495E-5</v>
      </c>
      <c r="GV45">
        <v>6.4102957999967499E-5</v>
      </c>
      <c r="GW45">
        <v>6.2966802274466702E-5</v>
      </c>
      <c r="GX45">
        <v>6.1850782971939493E-5</v>
      </c>
      <c r="GY45">
        <v>6.0754543238394902E-5</v>
      </c>
      <c r="GZ45">
        <v>5.9677732542118298E-5</v>
      </c>
      <c r="HA45">
        <v>5.8620006562537499E-5</v>
      </c>
      <c r="HB45">
        <v>5.7581027079756097E-5</v>
      </c>
      <c r="HC45">
        <v>5.6560352524659401E-5</v>
      </c>
      <c r="HD45">
        <v>5.5557876604051002E-5</v>
      </c>
      <c r="HE45">
        <v>5.4573168040028501E-5</v>
      </c>
      <c r="HF45">
        <v>5.3605911954468497E-5</v>
      </c>
      <c r="HG45">
        <v>5.26557990484511E-5</v>
      </c>
      <c r="HH45">
        <v>5.1722525503894398E-5</v>
      </c>
      <c r="HI45">
        <v>5.0805792885966199E-5</v>
      </c>
      <c r="HJ45">
        <v>4.9905308048381302E-5</v>
      </c>
      <c r="HK45">
        <v>4.9020783039144303E-5</v>
      </c>
    </row>
    <row r="46" spans="1:219">
      <c r="A46" t="s">
        <v>263</v>
      </c>
      <c r="B46">
        <v>2.5950197283323199E-3</v>
      </c>
      <c r="C46">
        <v>2.5388722035450998E-3</v>
      </c>
      <c r="D46">
        <v>2.5493393939867198E-3</v>
      </c>
      <c r="E46">
        <v>2.5154571722729698E-3</v>
      </c>
      <c r="F46">
        <v>2.4251209104635399E-3</v>
      </c>
      <c r="G46">
        <v>2.3997212706363701E-3</v>
      </c>
      <c r="H46">
        <v>2.3975768922521699E-3</v>
      </c>
      <c r="I46">
        <v>2.38826034490502E-3</v>
      </c>
      <c r="J46">
        <v>2.3497210473505401E-3</v>
      </c>
      <c r="K46">
        <v>2.2963091328788202E-3</v>
      </c>
      <c r="L46">
        <v>2.3395739829650299E-3</v>
      </c>
      <c r="M46">
        <v>2.2311504271576E-3</v>
      </c>
      <c r="N46">
        <v>2.2406140153875499E-3</v>
      </c>
      <c r="O46">
        <v>2.2098871649161001E-3</v>
      </c>
      <c r="P46">
        <v>2.1325629101963698E-3</v>
      </c>
      <c r="Q46">
        <v>2.1053145675052902E-3</v>
      </c>
      <c r="R46">
        <v>2.0752971116806398E-3</v>
      </c>
      <c r="S46">
        <v>2.0216594214772501E-3</v>
      </c>
      <c r="T46">
        <v>1.96572060665701E-3</v>
      </c>
      <c r="U46">
        <v>1.94386836916205E-3</v>
      </c>
      <c r="V46">
        <v>1.91460113993114E-3</v>
      </c>
      <c r="W46">
        <v>1.7978072454631899E-3</v>
      </c>
      <c r="X46">
        <v>1.7715393138788599E-3</v>
      </c>
      <c r="Y46">
        <v>1.7022953468034401E-3</v>
      </c>
      <c r="Z46">
        <v>1.6585147926758701E-3</v>
      </c>
      <c r="AA46">
        <v>1.6182689230594999E-3</v>
      </c>
      <c r="AB46">
        <v>1.57912738663846E-3</v>
      </c>
      <c r="AC46">
        <v>1.5412812248076801E-3</v>
      </c>
      <c r="AD46">
        <v>1.4852459784702201E-3</v>
      </c>
      <c r="AE46">
        <v>1.4785841390762E-3</v>
      </c>
      <c r="AF46">
        <v>1.4495655031473401E-3</v>
      </c>
      <c r="AG46">
        <v>1.3845031974048E-3</v>
      </c>
      <c r="AH46">
        <v>1.4170315095033399E-3</v>
      </c>
      <c r="AI46">
        <v>1.38457518702317E-3</v>
      </c>
      <c r="AJ46">
        <v>1.3629731209139401E-3</v>
      </c>
      <c r="AK46">
        <v>1.35248908008823E-3</v>
      </c>
      <c r="AL46">
        <v>1.3118901629732801E-3</v>
      </c>
      <c r="AM46">
        <v>1.29100464316967E-3</v>
      </c>
      <c r="AN46">
        <v>1.2702745472405999E-3</v>
      </c>
      <c r="AO46">
        <v>1.2497156771053E-3</v>
      </c>
      <c r="AP46">
        <v>1.22934200423208E-3</v>
      </c>
      <c r="AQ46">
        <v>1.20916582476771E-3</v>
      </c>
      <c r="AR46">
        <v>1.18919790327254E-3</v>
      </c>
      <c r="AS46">
        <v>1.16944760569548E-3</v>
      </c>
      <c r="AT46">
        <v>1.1499230222266101E-3</v>
      </c>
      <c r="AU46">
        <v>1.1306310806497E-3</v>
      </c>
      <c r="AV46">
        <v>1.1115776508103801E-3</v>
      </c>
      <c r="AW46">
        <v>1.09276764078647E-3</v>
      </c>
      <c r="AX46">
        <v>1.0742050853334E-3</v>
      </c>
      <c r="AY46">
        <v>1.0558932271459401E-3</v>
      </c>
      <c r="AZ46">
        <v>1.0378345914530099E-3</v>
      </c>
      <c r="BA46">
        <v>1.0200310544366E-3</v>
      </c>
      <c r="BB46">
        <v>1.0024839059349401E-3</v>
      </c>
      <c r="BC46">
        <v>9.8519390686369101E-4</v>
      </c>
      <c r="BD46">
        <v>9.6816134176480595E-4</v>
      </c>
      <c r="BE46">
        <v>9.5138606685884997E-4</v>
      </c>
      <c r="BF46">
        <v>9.3486755396077204E-4</v>
      </c>
      <c r="BG46">
        <v>9.18604930585043E-4</v>
      </c>
      <c r="BH46">
        <v>9.0259701655048797E-4</v>
      </c>
      <c r="BI46">
        <v>8.8684235736691296E-4</v>
      </c>
      <c r="BJ46">
        <v>8.7133925466964502E-4</v>
      </c>
      <c r="BK46">
        <v>8.5608579394391704E-4</v>
      </c>
      <c r="BL46">
        <v>8.4107986976522697E-4</v>
      </c>
      <c r="BM46">
        <v>8.2631920876474795E-4</v>
      </c>
      <c r="BN46">
        <v>8.1180139050873702E-4</v>
      </c>
      <c r="BO46">
        <v>7.9752386647136098E-4</v>
      </c>
      <c r="BP46">
        <v>7.8348397726180096E-4</v>
      </c>
      <c r="BQ46">
        <v>7.6967896825475002E-4</v>
      </c>
      <c r="BR46">
        <v>7.5610600376296898E-4</v>
      </c>
      <c r="BS46">
        <v>7.4276217987601101E-4</v>
      </c>
      <c r="BT46">
        <v>7.2964453608204095E-4</v>
      </c>
      <c r="BU46">
        <v>7.16750065778204E-4</v>
      </c>
      <c r="BV46">
        <v>7.0407572576724998E-4</v>
      </c>
      <c r="BW46">
        <v>6.9161844482756895E-4</v>
      </c>
      <c r="BX46">
        <v>6.7937513144145101E-4</v>
      </c>
      <c r="BY46">
        <v>6.6734268075263603E-4</v>
      </c>
      <c r="BZ46">
        <v>6.5551798082341705E-4</v>
      </c>
      <c r="CA46">
        <v>6.4389791825381103E-4</v>
      </c>
      <c r="CB46">
        <v>6.3247938321864304E-4</v>
      </c>
      <c r="CC46">
        <v>6.2125927397571601E-4</v>
      </c>
      <c r="CD46">
        <v>6.1023450089203702E-4</v>
      </c>
      <c r="CE46">
        <v>5.9940199003283301E-4</v>
      </c>
      <c r="CF46">
        <v>5.8875868635099903E-4</v>
      </c>
      <c r="CG46">
        <v>5.7830155651605896E-4</v>
      </c>
      <c r="CH46">
        <v>5.6802759141261205E-4</v>
      </c>
      <c r="CI46">
        <v>5.57933808342015E-4</v>
      </c>
      <c r="CJ46">
        <v>5.4801725295083902E-4</v>
      </c>
      <c r="CK46">
        <v>5.3827500091574399E-4</v>
      </c>
      <c r="CL46">
        <v>5.2870415940353699E-4</v>
      </c>
      <c r="CM46">
        <v>5.1930186833004698E-4</v>
      </c>
      <c r="CN46">
        <v>5.1006530143637996E-4</v>
      </c>
      <c r="CO46">
        <v>5.0099166719863597E-4</v>
      </c>
      <c r="CP46">
        <v>4.9207820958863102E-4</v>
      </c>
      <c r="CQ46">
        <v>4.8332220869917698E-4</v>
      </c>
      <c r="CR46">
        <v>4.74720981246679E-4</v>
      </c>
      <c r="CS46">
        <v>4.66271880964375E-4</v>
      </c>
      <c r="CT46">
        <v>4.57972298895437E-4</v>
      </c>
      <c r="CU46">
        <v>4.4981966359736202E-4</v>
      </c>
      <c r="CV46">
        <v>4.41811441265205E-4</v>
      </c>
      <c r="CW46">
        <v>4.3394513578298699E-4</v>
      </c>
      <c r="CX46">
        <v>4.2621828871103302E-4</v>
      </c>
      <c r="CY46">
        <v>4.1862847921403401E-4</v>
      </c>
      <c r="CZ46">
        <v>4.1117332393869599E-4</v>
      </c>
      <c r="DA46">
        <v>4.03850476843992E-4</v>
      </c>
      <c r="DB46">
        <v>3.9665762899176999E-4</v>
      </c>
      <c r="DC46">
        <v>3.8959250829928598E-4</v>
      </c>
      <c r="DD46">
        <v>3.8265287926086999E-4</v>
      </c>
      <c r="DE46">
        <v>3.7583654264061701E-4</v>
      </c>
      <c r="DF46">
        <v>3.6914133514021102E-4</v>
      </c>
      <c r="DG46">
        <v>3.6256512904453398E-4</v>
      </c>
      <c r="DH46">
        <v>3.5610583184886302E-4</v>
      </c>
      <c r="DI46">
        <v>3.49761385869507E-4</v>
      </c>
      <c r="DJ46">
        <v>3.4352976784024502E-4</v>
      </c>
      <c r="DK46">
        <v>3.3740898849665701E-4</v>
      </c>
      <c r="DL46">
        <v>3.3139709215090901E-4</v>
      </c>
      <c r="DM46">
        <v>3.25492156257434E-4</v>
      </c>
      <c r="DN46">
        <v>3.1969229097272801E-4</v>
      </c>
      <c r="DO46">
        <v>3.1399563870904102E-4</v>
      </c>
      <c r="DP46">
        <v>3.08400373684181E-4</v>
      </c>
      <c r="DQ46">
        <v>3.0290470146876502E-4</v>
      </c>
      <c r="DR46">
        <v>2.9750685853080499E-4</v>
      </c>
      <c r="DS46">
        <v>2.9220511177963099E-4</v>
      </c>
      <c r="DT46">
        <v>2.8699775810991902E-4</v>
      </c>
      <c r="DU46">
        <v>2.8188312394572502E-4</v>
      </c>
      <c r="DV46">
        <v>2.7685956478595798E-4</v>
      </c>
      <c r="DW46">
        <v>2.7192546475174301E-4</v>
      </c>
      <c r="DX46">
        <v>2.6707923613566997E-4</v>
      </c>
      <c r="DY46">
        <v>2.6231931895459598E-4</v>
      </c>
      <c r="DZ46">
        <v>2.5764418050511201E-4</v>
      </c>
      <c r="EA46">
        <v>2.53052314922453E-4</v>
      </c>
      <c r="EB46">
        <v>2.4854224274362097E-4</v>
      </c>
      <c r="EC46">
        <v>2.44112510474515E-4</v>
      </c>
      <c r="ED46">
        <v>2.397616901616E-4</v>
      </c>
      <c r="EE46">
        <v>2.3548837896803E-4</v>
      </c>
      <c r="EF46">
        <v>2.3129119875464599E-4</v>
      </c>
      <c r="EG46">
        <v>2.27168795666199E-4</v>
      </c>
      <c r="EH46">
        <v>2.2311983972211899E-4</v>
      </c>
      <c r="EI46">
        <v>2.1914302441261601E-4</v>
      </c>
      <c r="EJ46">
        <v>2.1523706630111099E-4</v>
      </c>
      <c r="EK46">
        <v>2.1140070462999399E-4</v>
      </c>
      <c r="EL46">
        <v>2.0763270093404599E-4</v>
      </c>
      <c r="EM46">
        <v>2.03931838657745E-4</v>
      </c>
      <c r="EN46">
        <v>2.0029692277856399E-4</v>
      </c>
      <c r="EO46">
        <v>1.9672677943594099E-4</v>
      </c>
      <c r="EP46">
        <v>1.93220255565896E-4</v>
      </c>
      <c r="EQ46">
        <v>1.8977621854032701E-4</v>
      </c>
      <c r="ER46">
        <v>1.8639355581329101E-4</v>
      </c>
      <c r="ES46">
        <v>1.8307117457083699E-4</v>
      </c>
      <c r="ET46">
        <v>1.7980800138805999E-4</v>
      </c>
      <c r="EU46">
        <v>1.76602981891039E-4</v>
      </c>
      <c r="EV46">
        <v>1.73455080423213E-4</v>
      </c>
      <c r="EW46">
        <v>1.70363279718866E-4</v>
      </c>
      <c r="EX46">
        <v>1.67326580580163E-4</v>
      </c>
      <c r="EY46">
        <v>1.6434400156073399E-4</v>
      </c>
      <c r="EZ46">
        <v>1.6141457865415101E-4</v>
      </c>
      <c r="FA46">
        <v>1.5853736498683301E-4</v>
      </c>
      <c r="FB46">
        <v>1.5571143051718001E-4</v>
      </c>
      <c r="FC46">
        <v>1.5293586173859E-4</v>
      </c>
      <c r="FD46">
        <v>1.50209761388909E-4</v>
      </c>
      <c r="FE46">
        <v>1.47532248163107E-4</v>
      </c>
      <c r="FF46">
        <v>1.4490245643206101E-4</v>
      </c>
      <c r="FG46">
        <v>1.4231953596555199E-4</v>
      </c>
      <c r="FH46">
        <v>1.39782651660481E-4</v>
      </c>
      <c r="FI46">
        <v>1.3729098327286399E-4</v>
      </c>
      <c r="FJ46">
        <v>1.3484372515537601E-4</v>
      </c>
      <c r="FK46">
        <v>1.32440085998664E-4</v>
      </c>
      <c r="FL46">
        <v>1.3007928857766701E-4</v>
      </c>
      <c r="FM46">
        <v>1.2776056950225499E-4</v>
      </c>
      <c r="FN46">
        <v>1.2548317897176399E-4</v>
      </c>
      <c r="FO46">
        <v>1.2324638053384801E-4</v>
      </c>
      <c r="FP46">
        <v>1.2104945084834301E-4</v>
      </c>
      <c r="FQ46">
        <v>1.1889167945444699E-4</v>
      </c>
      <c r="FR46">
        <v>1.16772368541684E-4</v>
      </c>
      <c r="FS46">
        <v>1.14690832725972E-4</v>
      </c>
      <c r="FT46">
        <v>1.12646398828686E-4</v>
      </c>
      <c r="FU46">
        <v>1.10638405660057E-4</v>
      </c>
      <c r="FV46">
        <v>1.08666203805785E-4</v>
      </c>
      <c r="FW46">
        <v>1.06729155418539E-4</v>
      </c>
      <c r="FX46">
        <v>1.04826634011679E-4</v>
      </c>
      <c r="FY46">
        <v>1.02958024257638E-4</v>
      </c>
      <c r="FZ46">
        <v>1.01122721789859E-4</v>
      </c>
      <c r="GA46">
        <v>9.93201330073967E-5</v>
      </c>
      <c r="GB46">
        <v>9.7549674883623498E-5</v>
      </c>
      <c r="GC46">
        <v>9.5810774778271006E-5</v>
      </c>
      <c r="GD46">
        <v>9.4102870252799105E-5</v>
      </c>
      <c r="GE46">
        <v>9.2425408888652195E-5</v>
      </c>
      <c r="GF46">
        <v>9.0777848109069303E-5</v>
      </c>
      <c r="GG46">
        <v>8.9159655004111799E-5</v>
      </c>
      <c r="GH46">
        <v>8.7570306158468698E-5</v>
      </c>
      <c r="GI46">
        <v>8.6009287482480295E-5</v>
      </c>
      <c r="GJ46">
        <v>8.4476094046492798E-5</v>
      </c>
      <c r="GK46">
        <v>8.2970229917433996E-5</v>
      </c>
      <c r="GL46">
        <v>8.1491207998718505E-5</v>
      </c>
      <c r="GM46">
        <v>8.0038549873151496E-5</v>
      </c>
      <c r="GN46">
        <v>7.8611785648163805E-5</v>
      </c>
      <c r="GO46">
        <v>7.7210453804266207E-5</v>
      </c>
      <c r="GP46">
        <v>7.5834101045946193E-5</v>
      </c>
      <c r="GQ46">
        <v>7.4482282154897397E-5</v>
      </c>
      <c r="GR46">
        <v>7.31545598466887E-5</v>
      </c>
      <c r="GS46">
        <v>7.1850504628989702E-5</v>
      </c>
      <c r="GT46">
        <v>7.0569694663458193E-5</v>
      </c>
      <c r="GU46">
        <v>6.9311715628517194E-5</v>
      </c>
      <c r="GV46">
        <v>6.8076160586349994E-5</v>
      </c>
      <c r="GW46">
        <v>6.6862629850894501E-5</v>
      </c>
      <c r="GX46">
        <v>6.5670730858835596E-5</v>
      </c>
      <c r="GY46">
        <v>6.4500078042595304E-5</v>
      </c>
      <c r="GZ46">
        <v>6.3350292705988104E-5</v>
      </c>
      <c r="HA46">
        <v>6.2221002901763397E-5</v>
      </c>
      <c r="HB46">
        <v>6.1111843310923702E-5</v>
      </c>
      <c r="HC46">
        <v>6.0022343848276101E-5</v>
      </c>
      <c r="HD46">
        <v>5.8952376025489501E-5</v>
      </c>
      <c r="HE46">
        <v>5.7901481047783997E-5</v>
      </c>
      <c r="HF46">
        <v>5.6869318950991697E-5</v>
      </c>
      <c r="HG46">
        <v>5.5855555829875703E-5</v>
      </c>
      <c r="HH46">
        <v>5.4859863729772598E-5</v>
      </c>
      <c r="HI46">
        <v>5.38819205413432E-5</v>
      </c>
      <c r="HJ46">
        <v>5.2921409895767499E-5</v>
      </c>
      <c r="HK46">
        <v>5.1978021062604199E-5</v>
      </c>
    </row>
    <row r="47" spans="1:219">
      <c r="A47" t="s">
        <v>264</v>
      </c>
      <c r="B47">
        <v>2.7845800963167701E-3</v>
      </c>
      <c r="C47">
        <v>2.7300738472629798E-3</v>
      </c>
      <c r="D47">
        <v>2.7423853169371601E-3</v>
      </c>
      <c r="E47">
        <v>2.71037479575476E-3</v>
      </c>
      <c r="F47">
        <v>2.61140877224453E-3</v>
      </c>
      <c r="G47">
        <v>2.5876991653842598E-3</v>
      </c>
      <c r="H47">
        <v>2.59175511082399E-3</v>
      </c>
      <c r="I47">
        <v>2.5789132196852899E-3</v>
      </c>
      <c r="J47">
        <v>2.5379629371926598E-3</v>
      </c>
      <c r="K47">
        <v>2.4820003664493E-3</v>
      </c>
      <c r="L47">
        <v>2.5385816045683201E-3</v>
      </c>
      <c r="M47">
        <v>2.4158989704914399E-3</v>
      </c>
      <c r="N47">
        <v>2.4295971359419299E-3</v>
      </c>
      <c r="O47">
        <v>2.40028784026125E-3</v>
      </c>
      <c r="P47">
        <v>2.3140665049751199E-3</v>
      </c>
      <c r="Q47">
        <v>2.2871016322967299E-3</v>
      </c>
      <c r="R47">
        <v>2.2564332892679498E-3</v>
      </c>
      <c r="S47">
        <v>2.2002478704349301E-3</v>
      </c>
      <c r="T47">
        <v>2.1396941933662398E-3</v>
      </c>
      <c r="U47">
        <v>2.11743077037307E-3</v>
      </c>
      <c r="V47">
        <v>2.0842618156718998E-3</v>
      </c>
      <c r="W47">
        <v>1.9536573377315599E-3</v>
      </c>
      <c r="X47">
        <v>1.9257407358176399E-3</v>
      </c>
      <c r="Y47">
        <v>1.8478305279813201E-3</v>
      </c>
      <c r="Z47">
        <v>1.7978079760169201E-3</v>
      </c>
      <c r="AA47">
        <v>1.7517787173095801E-3</v>
      </c>
      <c r="AB47">
        <v>1.70813012327065E-3</v>
      </c>
      <c r="AC47">
        <v>1.6661723125769301E-3</v>
      </c>
      <c r="AD47">
        <v>1.6051103887289001E-3</v>
      </c>
      <c r="AE47">
        <v>1.5994374963174099E-3</v>
      </c>
      <c r="AF47">
        <v>1.56533101177703E-3</v>
      </c>
      <c r="AG47">
        <v>1.4930525868128699E-3</v>
      </c>
      <c r="AH47">
        <v>1.5295715332613901E-3</v>
      </c>
      <c r="AI47">
        <v>1.4951329445014299E-3</v>
      </c>
      <c r="AJ47">
        <v>1.4706121599615801E-3</v>
      </c>
      <c r="AK47">
        <v>1.45842361969206E-3</v>
      </c>
      <c r="AL47">
        <v>1.41430486408922E-3</v>
      </c>
      <c r="AM47">
        <v>1.3922661888921E-3</v>
      </c>
      <c r="AN47">
        <v>1.3703373775778599E-3</v>
      </c>
      <c r="AO47">
        <v>1.3485406940149101E-3</v>
      </c>
      <c r="AP47">
        <v>1.32689601011649E-3</v>
      </c>
      <c r="AQ47">
        <v>1.3054210018483799E-3</v>
      </c>
      <c r="AR47">
        <v>1.28413133168404E-3</v>
      </c>
      <c r="AS47">
        <v>1.2630408181149E-3</v>
      </c>
      <c r="AT47">
        <v>1.2421615928620601E-3</v>
      </c>
      <c r="AU47">
        <v>1.2215042464449599E-3</v>
      </c>
      <c r="AV47">
        <v>1.2010779627751301E-3</v>
      </c>
      <c r="AW47">
        <v>1.1808906434321901E-3</v>
      </c>
      <c r="AX47">
        <v>1.16094902227282E-3</v>
      </c>
      <c r="AY47">
        <v>1.1412587710011299E-3</v>
      </c>
      <c r="AZ47">
        <v>1.12182459631116E-3</v>
      </c>
      <c r="BA47">
        <v>1.10265032918455E-3</v>
      </c>
      <c r="BB47">
        <v>1.08373900690029E-3</v>
      </c>
      <c r="BC47">
        <v>1.0650929482860501E-3</v>
      </c>
      <c r="BD47">
        <v>1.0467138227106001E-3</v>
      </c>
      <c r="BE47">
        <v>1.0286027132884201E-3</v>
      </c>
      <c r="BF47">
        <v>1.0107601747395599E-3</v>
      </c>
      <c r="BG47">
        <v>9.93186286317171E-4</v>
      </c>
      <c r="BH47">
        <v>9.7588070019216698E-4</v>
      </c>
      <c r="BI47">
        <v>9.5884268565316099E-4</v>
      </c>
      <c r="BJ47">
        <v>9.4207116945910197E-4</v>
      </c>
      <c r="BK47">
        <v>9.2556477265459702E-4</v>
      </c>
      <c r="BL47">
        <v>9.09321844137834E-4</v>
      </c>
      <c r="BM47">
        <v>8.93340491247674E-4</v>
      </c>
      <c r="BN47">
        <v>8.7761860761725896E-4</v>
      </c>
      <c r="BO47">
        <v>8.62153898521956E-4</v>
      </c>
      <c r="BP47">
        <v>8.4694390393291697E-4</v>
      </c>
      <c r="BQ47">
        <v>8.3198601946876704E-4</v>
      </c>
      <c r="BR47">
        <v>8.1727751542537397E-4</v>
      </c>
      <c r="BS47">
        <v>8.0281555404682103E-4</v>
      </c>
      <c r="BT47">
        <v>7.8859720518897902E-4</v>
      </c>
      <c r="BU47">
        <v>7.7461946051371499E-4</v>
      </c>
      <c r="BV47">
        <v>7.6087924634182802E-4</v>
      </c>
      <c r="BW47">
        <v>7.4737343528019596E-4</v>
      </c>
      <c r="BX47">
        <v>7.3409885673125796E-4</v>
      </c>
      <c r="BY47">
        <v>7.21052306382308E-4</v>
      </c>
      <c r="BZ47">
        <v>7.0823055476365603E-4</v>
      </c>
      <c r="CA47">
        <v>6.9563035495911996E-4</v>
      </c>
      <c r="CB47">
        <v>6.8324844954359399E-4</v>
      </c>
      <c r="CC47">
        <v>6.7108157681528002E-4</v>
      </c>
      <c r="CD47">
        <v>6.5912647638821696E-4</v>
      </c>
      <c r="CE47">
        <v>6.4737989419883001E-4</v>
      </c>
      <c r="CF47">
        <v>6.3583858698290597E-4</v>
      </c>
      <c r="CG47">
        <v>6.2449932626806902E-4</v>
      </c>
      <c r="CH47">
        <v>6.1335890192715204E-4</v>
      </c>
      <c r="CI47">
        <v>6.0241412533157401E-4</v>
      </c>
      <c r="CJ47">
        <v>5.9166183214265399E-4</v>
      </c>
      <c r="CK47">
        <v>5.81098884771869E-4</v>
      </c>
      <c r="CL47">
        <v>5.7072217454323703E-4</v>
      </c>
      <c r="CM47">
        <v>5.6052862358324496E-4</v>
      </c>
      <c r="CN47">
        <v>5.5051518646465102E-4</v>
      </c>
      <c r="CO47">
        <v>5.4067885162778495E-4</v>
      </c>
      <c r="CP47">
        <v>5.3101664259891401E-4</v>
      </c>
      <c r="CQ47">
        <v>5.2152561902607498E-4</v>
      </c>
      <c r="CR47">
        <v>5.12202877549495E-4</v>
      </c>
      <c r="CS47">
        <v>5.0304555252211902E-4</v>
      </c>
      <c r="CT47">
        <v>4.9405081659514795E-4</v>
      </c>
      <c r="CU47">
        <v>4.8521588118188901E-4</v>
      </c>
      <c r="CV47">
        <v>4.7653799681157699E-4</v>
      </c>
      <c r="CW47">
        <v>4.6801445338373599E-4</v>
      </c>
      <c r="CX47">
        <v>4.5964258033470701E-4</v>
      </c>
      <c r="CY47">
        <v>4.5141974672291402E-4</v>
      </c>
      <c r="CZ47">
        <v>4.4334336124329798E-4</v>
      </c>
      <c r="DA47">
        <v>4.3541087217702202E-4</v>
      </c>
      <c r="DB47">
        <v>4.2761976728422602E-4</v>
      </c>
      <c r="DC47">
        <v>4.1996757364504101E-4</v>
      </c>
      <c r="DD47">
        <v>4.1245185745497599E-4</v>
      </c>
      <c r="DE47">
        <v>4.0507022378055701E-4</v>
      </c>
      <c r="DF47">
        <v>3.9782031627799702E-4</v>
      </c>
      <c r="DG47">
        <v>3.90699816880891E-4</v>
      </c>
      <c r="DH47">
        <v>3.8370644545993E-4</v>
      </c>
      <c r="DI47">
        <v>3.7683795945786497E-4</v>
      </c>
      <c r="DJ47">
        <v>3.7009215350380898E-4</v>
      </c>
      <c r="DK47">
        <v>3.6346685900856502E-4</v>
      </c>
      <c r="DL47">
        <v>3.5695994374418399E-4</v>
      </c>
      <c r="DM47">
        <v>3.5056931141030901E-4</v>
      </c>
      <c r="DN47">
        <v>3.4429290118887E-4</v>
      </c>
      <c r="DO47">
        <v>3.3812868728921901E-4</v>
      </c>
      <c r="DP47">
        <v>3.3207467848561699E-4</v>
      </c>
      <c r="DQ47">
        <v>3.26128917648272E-4</v>
      </c>
      <c r="DR47">
        <v>3.2028948126960899E-4</v>
      </c>
      <c r="DS47">
        <v>3.14554478987206E-4</v>
      </c>
      <c r="DT47">
        <v>3.0892205310395498E-4</v>
      </c>
      <c r="DU47">
        <v>3.0339037810678298E-4</v>
      </c>
      <c r="DV47">
        <v>2.9795766018481101E-4</v>
      </c>
      <c r="DW47">
        <v>2.9262213674841102E-4</v>
      </c>
      <c r="DX47">
        <v>2.8738207594825E-4</v>
      </c>
      <c r="DY47">
        <v>2.8223577619701501E-4</v>
      </c>
      <c r="DZ47">
        <v>2.7718156569245299E-4</v>
      </c>
      <c r="EA47">
        <v>2.7221780194441902E-4</v>
      </c>
      <c r="EB47">
        <v>2.6734287130347799E-4</v>
      </c>
      <c r="EC47">
        <v>2.6255518849505098E-4</v>
      </c>
      <c r="ED47">
        <v>2.5785319615589898E-4</v>
      </c>
      <c r="EE47">
        <v>2.5323536437582599E-4</v>
      </c>
      <c r="EF47">
        <v>2.4870019024392199E-4</v>
      </c>
      <c r="EG47">
        <v>2.44246197399489E-4</v>
      </c>
      <c r="EH47">
        <v>2.39871935587499E-4</v>
      </c>
      <c r="EI47">
        <v>2.3557598022050399E-4</v>
      </c>
      <c r="EJ47">
        <v>2.3135693194442601E-4</v>
      </c>
      <c r="EK47">
        <v>2.2721341621112501E-4</v>
      </c>
      <c r="EL47">
        <v>2.2314408285539799E-4</v>
      </c>
      <c r="EM47">
        <v>2.1914760567864899E-4</v>
      </c>
      <c r="EN47">
        <v>2.1522268203766299E-4</v>
      </c>
      <c r="EO47">
        <v>2.1136803243937399E-4</v>
      </c>
      <c r="EP47">
        <v>2.0758240014162599E-4</v>
      </c>
      <c r="EQ47">
        <v>2.0386455075893699E-4</v>
      </c>
      <c r="ER47">
        <v>2.00213271875582E-4</v>
      </c>
      <c r="ES47">
        <v>1.96627372663127E-4</v>
      </c>
      <c r="ET47">
        <v>1.9310568350461299E-4</v>
      </c>
      <c r="EU47">
        <v>1.8964705562418699E-4</v>
      </c>
      <c r="EV47">
        <v>1.8625036072294999E-4</v>
      </c>
      <c r="EW47">
        <v>1.8291449061957901E-4</v>
      </c>
      <c r="EX47">
        <v>1.7963835689849299E-4</v>
      </c>
      <c r="EY47">
        <v>1.7642089056169001E-4</v>
      </c>
      <c r="EZ47">
        <v>1.73261041687578E-4</v>
      </c>
      <c r="FA47">
        <v>1.7015777909468199E-4</v>
      </c>
      <c r="FB47">
        <v>1.6711009001169099E-4</v>
      </c>
      <c r="FC47">
        <v>1.6411697975171599E-4</v>
      </c>
      <c r="FD47">
        <v>1.61177471393659E-4</v>
      </c>
      <c r="FE47">
        <v>1.5829060546712601E-4</v>
      </c>
      <c r="FF47">
        <v>1.5545543964401399E-4</v>
      </c>
      <c r="FG47">
        <v>1.52671048434638E-4</v>
      </c>
      <c r="FH47">
        <v>1.49936522889194E-4</v>
      </c>
      <c r="FI47">
        <v>1.4725097030465799E-4</v>
      </c>
      <c r="FJ47">
        <v>1.44613513935798E-4</v>
      </c>
      <c r="FK47">
        <v>1.4202329271206801E-4</v>
      </c>
      <c r="FL47">
        <v>1.3947946095938001E-4</v>
      </c>
      <c r="FM47">
        <v>1.36981188125329E-4</v>
      </c>
      <c r="FN47">
        <v>1.3452765851129601E-4</v>
      </c>
      <c r="FO47">
        <v>1.3211807100732599E-4</v>
      </c>
      <c r="FP47">
        <v>1.2975163883277601E-4</v>
      </c>
      <c r="FQ47">
        <v>1.2742758928086E-4</v>
      </c>
      <c r="FR47">
        <v>1.25145163468066E-4</v>
      </c>
      <c r="FS47">
        <v>1.22903616087688E-4</v>
      </c>
      <c r="FT47">
        <v>1.20702215167467E-4</v>
      </c>
      <c r="FU47">
        <v>1.18540241832554E-4</v>
      </c>
      <c r="FV47">
        <v>1.16416990071144E-4</v>
      </c>
      <c r="FW47">
        <v>1.14331766504994E-4</v>
      </c>
      <c r="FX47">
        <v>1.12283890164599E-4</v>
      </c>
      <c r="FY47">
        <v>1.10272692266822E-4</v>
      </c>
      <c r="FZ47">
        <v>1.08297515997946E-4</v>
      </c>
      <c r="GA47">
        <v>1.0635771629963201E-4</v>
      </c>
      <c r="GB47">
        <v>1.0445265965908201E-4</v>
      </c>
      <c r="GC47">
        <v>1.02581723902428E-4</v>
      </c>
      <c r="GD47">
        <v>1.00744297992894E-4</v>
      </c>
      <c r="GE47">
        <v>9.8939781831064403E-5</v>
      </c>
      <c r="GF47">
        <v>9.7167586059598895E-5</v>
      </c>
      <c r="GG47">
        <v>9.5427131871384004E-5</v>
      </c>
      <c r="GH47">
        <v>9.3717850821128893E-5</v>
      </c>
      <c r="GI47">
        <v>9.2039184639403096E-5</v>
      </c>
      <c r="GJ47">
        <v>9.0390585051447494E-5</v>
      </c>
      <c r="GK47">
        <v>8.8771513598095999E-5</v>
      </c>
      <c r="GL47">
        <v>8.7181441460249003E-5</v>
      </c>
      <c r="GM47">
        <v>8.56198492865667E-5</v>
      </c>
      <c r="GN47">
        <v>8.4086227024049402E-5</v>
      </c>
      <c r="GO47">
        <v>8.2580073751836695E-5</v>
      </c>
      <c r="GP47">
        <v>8.1100897517671897E-5</v>
      </c>
      <c r="GQ47">
        <v>7.9648215177696699E-5</v>
      </c>
      <c r="GR47">
        <v>7.8221552238688706E-5</v>
      </c>
      <c r="GS47">
        <v>7.6820442703184902E-5</v>
      </c>
      <c r="GT47">
        <v>7.5444428917825795E-5</v>
      </c>
      <c r="GU47">
        <v>7.4093061423696801E-5</v>
      </c>
      <c r="GV47">
        <v>7.2765898809889999E-5</v>
      </c>
      <c r="GW47">
        <v>7.1462507569619596E-5</v>
      </c>
      <c r="GX47">
        <v>7.0182461958445699E-5</v>
      </c>
      <c r="GY47">
        <v>6.8925343855497103E-5</v>
      </c>
      <c r="GZ47">
        <v>6.7690742627024596E-5</v>
      </c>
      <c r="HA47">
        <v>6.6478254992507994E-5</v>
      </c>
      <c r="HB47">
        <v>6.5287484893095105E-5</v>
      </c>
      <c r="HC47">
        <v>6.4117923125328602E-5</v>
      </c>
      <c r="HD47">
        <v>6.2969429657222506E-5</v>
      </c>
      <c r="HE47">
        <v>6.1841507580484594E-5</v>
      </c>
      <c r="HF47">
        <v>6.0733788452615997E-5</v>
      </c>
      <c r="HG47">
        <v>5.9645910429173602E-5</v>
      </c>
      <c r="HH47">
        <v>5.8577518145641598E-5</v>
      </c>
      <c r="HI47">
        <v>5.7528262601080897E-5</v>
      </c>
      <c r="HJ47">
        <v>5.6497801044885803E-5</v>
      </c>
      <c r="HK47">
        <v>5.5485796864318497E-5</v>
      </c>
    </row>
    <row r="48" spans="1:219">
      <c r="A48" t="s">
        <v>265</v>
      </c>
      <c r="B48">
        <v>3.0547727177101499E-3</v>
      </c>
      <c r="C48">
        <v>3.0002527957447801E-3</v>
      </c>
      <c r="D48">
        <v>3.0147909124085301E-3</v>
      </c>
      <c r="E48">
        <v>2.98370051830987E-3</v>
      </c>
      <c r="F48">
        <v>2.87306321315128E-3</v>
      </c>
      <c r="G48">
        <v>2.8503482815391799E-3</v>
      </c>
      <c r="H48">
        <v>2.8608012100451701E-3</v>
      </c>
      <c r="I48">
        <v>2.8440061416578101E-3</v>
      </c>
      <c r="J48">
        <v>2.7994009174410199E-3</v>
      </c>
      <c r="K48">
        <v>2.73920038703934E-3</v>
      </c>
      <c r="L48">
        <v>2.81099016378861E-3</v>
      </c>
      <c r="M48">
        <v>2.6702034736996198E-3</v>
      </c>
      <c r="N48">
        <v>2.6886148732596601E-3</v>
      </c>
      <c r="O48">
        <v>2.65990894734724E-3</v>
      </c>
      <c r="P48">
        <v>2.5621111881941601E-3</v>
      </c>
      <c r="Q48">
        <v>2.53466238631961E-3</v>
      </c>
      <c r="R48">
        <v>2.5024522448847701E-3</v>
      </c>
      <c r="S48">
        <v>2.44205875810544E-3</v>
      </c>
      <c r="T48">
        <v>2.3750546874929902E-3</v>
      </c>
      <c r="U48">
        <v>2.3517421336642901E-3</v>
      </c>
      <c r="V48">
        <v>2.3136292635181901E-3</v>
      </c>
      <c r="W48">
        <v>2.1651706801157902E-3</v>
      </c>
      <c r="X48">
        <v>2.13477588517341E-3</v>
      </c>
      <c r="Y48">
        <v>2.0457914609844901E-3</v>
      </c>
      <c r="Z48">
        <v>1.9879743016839599E-3</v>
      </c>
      <c r="AA48">
        <v>1.93474019547046E-3</v>
      </c>
      <c r="AB48">
        <v>1.8852585437323401E-3</v>
      </c>
      <c r="AC48">
        <v>1.83792103933966E-3</v>
      </c>
      <c r="AD48">
        <v>1.7700047273745401E-3</v>
      </c>
      <c r="AE48">
        <v>1.76517201609117E-3</v>
      </c>
      <c r="AF48">
        <v>1.7249277833463199E-3</v>
      </c>
      <c r="AG48">
        <v>1.64326660397995E-3</v>
      </c>
      <c r="AH48">
        <v>1.6848732804707299E-3</v>
      </c>
      <c r="AI48">
        <v>1.64743669426681E-3</v>
      </c>
      <c r="AJ48">
        <v>1.61925793425433E-3</v>
      </c>
      <c r="AK48">
        <v>1.6049959781695401E-3</v>
      </c>
      <c r="AL48">
        <v>1.5560495972792899E-3</v>
      </c>
      <c r="AM48">
        <v>1.5322107960146201E-3</v>
      </c>
      <c r="AN48">
        <v>1.5084398787692499E-3</v>
      </c>
      <c r="AO48">
        <v>1.4847661997488E-3</v>
      </c>
      <c r="AP48">
        <v>1.46121609877314E-3</v>
      </c>
      <c r="AQ48">
        <v>1.43781314169522E-3</v>
      </c>
      <c r="AR48">
        <v>1.41457834511938E-3</v>
      </c>
      <c r="AS48">
        <v>1.3915303859586301E-3</v>
      </c>
      <c r="AT48">
        <v>1.3686857964397799E-3</v>
      </c>
      <c r="AU48">
        <v>1.3460591452242299E-3</v>
      </c>
      <c r="AV48">
        <v>1.32366320533805E-3</v>
      </c>
      <c r="AW48">
        <v>1.30150910962756E-3</v>
      </c>
      <c r="AX48">
        <v>1.2796064944558001E-3</v>
      </c>
      <c r="AY48">
        <v>1.25796363235264E-3</v>
      </c>
      <c r="AZ48">
        <v>1.2365875543164399E-3</v>
      </c>
      <c r="BA48">
        <v>1.21548416244555E-3</v>
      </c>
      <c r="BB48">
        <v>1.1946583335534799E-3</v>
      </c>
      <c r="BC48">
        <v>1.1741140143968201E-3</v>
      </c>
      <c r="BD48">
        <v>1.1538543091111899E-3</v>
      </c>
      <c r="BE48">
        <v>1.1338815594239501E-3</v>
      </c>
      <c r="BF48">
        <v>1.11419741818097E-3</v>
      </c>
      <c r="BG48">
        <v>1.09480291668895E-3</v>
      </c>
      <c r="BH48">
        <v>1.0756985263504801E-3</v>
      </c>
      <c r="BI48">
        <v>1.05688421503325E-3</v>
      </c>
      <c r="BJ48">
        <v>1.0383594985886599E-3</v>
      </c>
      <c r="BK48">
        <v>1.0201234879045899E-3</v>
      </c>
      <c r="BL48">
        <v>1.0021749318532801E-3</v>
      </c>
      <c r="BM48">
        <v>9.8451225646445394E-4</v>
      </c>
      <c r="BN48">
        <v>9.6713360063527298E-4</v>
      </c>
      <c r="BO48">
        <v>9.5003684866068504E-4</v>
      </c>
      <c r="BP48">
        <v>9.3321965984960497E-4</v>
      </c>
      <c r="BQ48">
        <v>9.16679495469919E-4</v>
      </c>
      <c r="BR48">
        <v>9.0041364324722195E-4</v>
      </c>
      <c r="BS48">
        <v>8.8441923962434598E-4</v>
      </c>
      <c r="BT48">
        <v>8.6869328997263295E-4</v>
      </c>
      <c r="BU48">
        <v>8.53232686929273E-4</v>
      </c>
      <c r="BV48">
        <v>8.3803422702311003E-4</v>
      </c>
      <c r="BW48">
        <v>8.2309462573526603E-4</v>
      </c>
      <c r="BX48">
        <v>8.0841053113112104E-4</v>
      </c>
      <c r="BY48">
        <v>7.9397853618856705E-4</v>
      </c>
      <c r="BZ48">
        <v>7.7979518993553899E-4</v>
      </c>
      <c r="CA48">
        <v>7.6585700750164698E-4</v>
      </c>
      <c r="CB48">
        <v>7.5216047918047501E-4</v>
      </c>
      <c r="CC48">
        <v>7.3870207858861602E-4</v>
      </c>
      <c r="CD48">
        <v>7.2547827000335496E-4</v>
      </c>
      <c r="CE48">
        <v>7.1248551495062295E-4</v>
      </c>
      <c r="CF48">
        <v>6.9972027811127102E-4</v>
      </c>
      <c r="CG48">
        <v>6.8717903260706603E-4</v>
      </c>
      <c r="CH48">
        <v>6.7485826472113398E-4</v>
      </c>
      <c r="CI48">
        <v>6.62754478105265E-4</v>
      </c>
      <c r="CJ48">
        <v>6.50864197520584E-4</v>
      </c>
      <c r="CK48">
        <v>6.3918397215323398E-4</v>
      </c>
      <c r="CL48">
        <v>6.2771037854536505E-4</v>
      </c>
      <c r="CM48">
        <v>6.16440023175291E-4</v>
      </c>
      <c r="CN48">
        <v>6.05369544721013E-4</v>
      </c>
      <c r="CO48">
        <v>5.9449561603475099E-4</v>
      </c>
      <c r="CP48">
        <v>5.83814945857686E-4</v>
      </c>
      <c r="CQ48">
        <v>5.73324280296439E-4</v>
      </c>
      <c r="CR48">
        <v>5.6302040408673403E-4</v>
      </c>
      <c r="CS48">
        <v>5.52900141662649E-4</v>
      </c>
      <c r="CT48">
        <v>5.4296035805045896E-4</v>
      </c>
      <c r="CU48">
        <v>5.3319795960438099E-4</v>
      </c>
      <c r="CV48">
        <v>5.2360989459920805E-4</v>
      </c>
      <c r="CW48">
        <v>5.1419315369460904E-4</v>
      </c>
      <c r="CX48">
        <v>5.0494477028229E-4</v>
      </c>
      <c r="CY48">
        <v>4.9586182072902695E-4</v>
      </c>
      <c r="CZ48">
        <v>4.8694142452620999E-4</v>
      </c>
      <c r="DA48">
        <v>4.7818074435457302E-4</v>
      </c>
      <c r="DB48">
        <v>4.6957698607286201E-4</v>
      </c>
      <c r="DC48">
        <v>4.61127398639904E-4</v>
      </c>
      <c r="DD48">
        <v>4.5282927397516398E-4</v>
      </c>
      <c r="DE48">
        <v>4.4467994676622397E-4</v>
      </c>
      <c r="DF48">
        <v>4.36676794227986E-4</v>
      </c>
      <c r="DG48">
        <v>4.2881723581911202E-4</v>
      </c>
      <c r="DH48">
        <v>4.21098732921177E-4</v>
      </c>
      <c r="DI48">
        <v>4.1351878848505701E-4</v>
      </c>
      <c r="DJ48">
        <v>4.0607494664735E-4</v>
      </c>
      <c r="DK48">
        <v>3.98764792321815E-4</v>
      </c>
      <c r="DL48">
        <v>3.9158595076926899E-4</v>
      </c>
      <c r="DM48">
        <v>3.8453608714705801E-4</v>
      </c>
      <c r="DN48">
        <v>3.7761290604332298E-4</v>
      </c>
      <c r="DO48">
        <v>3.7081415099726701E-4</v>
      </c>
      <c r="DP48">
        <v>3.64137604006665E-4</v>
      </c>
      <c r="DQ48">
        <v>3.5758108502692597E-4</v>
      </c>
      <c r="DR48">
        <v>3.5114245146183898E-4</v>
      </c>
      <c r="DS48">
        <v>3.44819597648094E-4</v>
      </c>
      <c r="DT48">
        <v>3.3861045433447601E-4</v>
      </c>
      <c r="DU48">
        <v>3.3251298815928398E-4</v>
      </c>
      <c r="DV48">
        <v>3.2652520112319599E-4</v>
      </c>
      <c r="DW48">
        <v>3.2064513006346802E-4</v>
      </c>
      <c r="DX48">
        <v>3.1487084612547001E-4</v>
      </c>
      <c r="DY48">
        <v>3.09200454237324E-4</v>
      </c>
      <c r="DZ48">
        <v>3.03632092583772E-4</v>
      </c>
      <c r="EA48">
        <v>2.9816393208414999E-4</v>
      </c>
      <c r="EB48">
        <v>2.9279417587102502E-4</v>
      </c>
      <c r="EC48">
        <v>2.87521058774387E-4</v>
      </c>
      <c r="ED48">
        <v>2.8234284680739302E-4</v>
      </c>
      <c r="EE48">
        <v>2.7725783665810699E-4</v>
      </c>
      <c r="EF48">
        <v>2.7226435518468199E-4</v>
      </c>
      <c r="EG48">
        <v>2.6736075891564697E-4</v>
      </c>
      <c r="EH48">
        <v>2.62545433555528E-4</v>
      </c>
      <c r="EI48">
        <v>2.5781679349612402E-4</v>
      </c>
      <c r="EJ48">
        <v>2.5317328133278599E-4</v>
      </c>
      <c r="EK48">
        <v>2.4861336738679602E-4</v>
      </c>
      <c r="EL48">
        <v>2.4413554923374801E-4</v>
      </c>
      <c r="EM48">
        <v>2.39738351238028E-4</v>
      </c>
      <c r="EN48">
        <v>2.3542032409351599E-4</v>
      </c>
      <c r="EO48">
        <v>2.31180044370061E-4</v>
      </c>
      <c r="EP48">
        <v>2.2701611406716901E-4</v>
      </c>
      <c r="EQ48">
        <v>2.22927160173136E-4</v>
      </c>
      <c r="ER48">
        <v>2.18911834231394E-4</v>
      </c>
      <c r="ES48">
        <v>2.1496881191262999E-4</v>
      </c>
      <c r="ET48">
        <v>2.11096792593679E-4</v>
      </c>
      <c r="EU48">
        <v>2.07294498943078E-4</v>
      </c>
      <c r="EV48">
        <v>2.0356067651228199E-4</v>
      </c>
      <c r="EW48">
        <v>1.9989409333398501E-4</v>
      </c>
      <c r="EX48">
        <v>1.9629353952688199E-4</v>
      </c>
      <c r="EY48">
        <v>1.92757826905532E-4</v>
      </c>
      <c r="EZ48">
        <v>1.8928578859844799E-4</v>
      </c>
      <c r="FA48">
        <v>1.85876278670727E-4</v>
      </c>
      <c r="FB48">
        <v>1.8252817175334901E-4</v>
      </c>
      <c r="FC48">
        <v>1.79240362679467E-4</v>
      </c>
      <c r="FD48">
        <v>1.7601176612536099E-4</v>
      </c>
      <c r="FE48">
        <v>1.7284131625827599E-4</v>
      </c>
      <c r="FF48">
        <v>1.6972796638992099E-4</v>
      </c>
      <c r="FG48">
        <v>1.66670688635961E-4</v>
      </c>
      <c r="FH48">
        <v>1.6366847358118E-4</v>
      </c>
      <c r="FI48">
        <v>1.6072032995007E-4</v>
      </c>
      <c r="FJ48">
        <v>1.5782528428376401E-4</v>
      </c>
      <c r="FK48">
        <v>1.5498238062194901E-4</v>
      </c>
      <c r="FL48">
        <v>1.52190680190012E-4</v>
      </c>
      <c r="FM48">
        <v>1.4944926109283801E-4</v>
      </c>
      <c r="FN48">
        <v>1.4675721801227199E-4</v>
      </c>
      <c r="FO48">
        <v>1.4411366191113801E-4</v>
      </c>
      <c r="FP48">
        <v>1.4151771974158E-4</v>
      </c>
      <c r="FQ48">
        <v>1.3896853415928899E-4</v>
      </c>
      <c r="FR48">
        <v>1.36465263241736E-4</v>
      </c>
      <c r="FS48">
        <v>1.3400708021249499E-4</v>
      </c>
      <c r="FT48">
        <v>1.3159317316924199E-4</v>
      </c>
      <c r="FU48">
        <v>1.2922274481774699E-4</v>
      </c>
      <c r="FV48">
        <v>1.2689501220930499E-4</v>
      </c>
      <c r="FW48">
        <v>1.2460920648371701E-4</v>
      </c>
      <c r="FX48">
        <v>1.2236457261671801E-4</v>
      </c>
      <c r="FY48">
        <v>1.20160369171285E-4</v>
      </c>
      <c r="FZ48">
        <v>1.17995868054277E-4</v>
      </c>
      <c r="GA48">
        <v>1.15870354276071E-4</v>
      </c>
      <c r="GB48">
        <v>1.13783125716083E-4</v>
      </c>
      <c r="GC48">
        <v>1.11733492891397E-4</v>
      </c>
      <c r="GD48">
        <v>1.09720778729283E-4</v>
      </c>
      <c r="GE48">
        <v>1.07744318345038E-4</v>
      </c>
      <c r="GF48">
        <v>1.05803458822273E-4</v>
      </c>
      <c r="GG48">
        <v>1.03897558998201E-4</v>
      </c>
      <c r="GH48">
        <v>1.02025989252463E-4</v>
      </c>
      <c r="GI48">
        <v>1.0018813129930601E-4</v>
      </c>
      <c r="GJ48">
        <v>9.8383377984179204E-5</v>
      </c>
      <c r="GK48">
        <v>9.6611133083235296E-5</v>
      </c>
      <c r="GL48">
        <v>9.4870811107039503E-5</v>
      </c>
      <c r="GM48">
        <v>9.3161837107724702E-5</v>
      </c>
      <c r="GN48">
        <v>9.1483646488810203E-5</v>
      </c>
      <c r="GO48">
        <v>8.9835684819572506E-5</v>
      </c>
      <c r="GP48">
        <v>8.8217407652080304E-5</v>
      </c>
      <c r="GQ48">
        <v>8.6628280341227701E-5</v>
      </c>
      <c r="GR48">
        <v>8.5067777869096695E-5</v>
      </c>
      <c r="GS48">
        <v>8.3535384670985202E-5</v>
      </c>
      <c r="GT48">
        <v>8.2030594465987096E-5</v>
      </c>
      <c r="GU48">
        <v>8.05529100895708E-5</v>
      </c>
      <c r="GV48">
        <v>7.9101843329487705E-5</v>
      </c>
      <c r="GW48">
        <v>7.7676914765123506E-5</v>
      </c>
      <c r="GX48">
        <v>7.6277653608736201E-5</v>
      </c>
      <c r="GY48">
        <v>7.4903597550579599E-5</v>
      </c>
      <c r="GZ48">
        <v>7.3554292605804204E-5</v>
      </c>
      <c r="HA48">
        <v>7.2229292965353395E-5</v>
      </c>
      <c r="HB48">
        <v>7.0928160847971697E-5</v>
      </c>
      <c r="HC48">
        <v>6.9650334272530797E-5</v>
      </c>
      <c r="HD48">
        <v>6.8395656912301206E-5</v>
      </c>
      <c r="HE48">
        <v>6.7163580452445095E-5</v>
      </c>
      <c r="HF48">
        <v>6.5953697805598606E-5</v>
      </c>
      <c r="HG48">
        <v>6.47656092156446E-5</v>
      </c>
      <c r="HH48">
        <v>6.3598922125818205E-5</v>
      </c>
      <c r="HI48">
        <v>6.2453251048810694E-5</v>
      </c>
      <c r="HJ48">
        <v>6.13282174402041E-5</v>
      </c>
      <c r="HK48">
        <v>6.0223449572349701E-5</v>
      </c>
    </row>
    <row r="49" spans="1:219">
      <c r="A49" t="s">
        <v>266</v>
      </c>
      <c r="B49">
        <v>3.1731111365012098E-3</v>
      </c>
      <c r="C49">
        <v>3.1751247873644801E-3</v>
      </c>
      <c r="D49">
        <v>3.20017787996874E-3</v>
      </c>
      <c r="E49">
        <v>3.2129009422065002E-3</v>
      </c>
      <c r="F49">
        <v>3.0830050605251702E-3</v>
      </c>
      <c r="G49">
        <v>3.0963985129127702E-3</v>
      </c>
      <c r="H49">
        <v>3.1724752204974598E-3</v>
      </c>
      <c r="I49">
        <v>3.1262380826674301E-3</v>
      </c>
      <c r="J49">
        <v>3.0863417166779902E-3</v>
      </c>
      <c r="K49">
        <v>3.0409250214210601E-3</v>
      </c>
      <c r="L49">
        <v>3.2205236457581998E-3</v>
      </c>
      <c r="M49">
        <v>3.0131989623049002E-3</v>
      </c>
      <c r="N49">
        <v>3.0696287544226299E-3</v>
      </c>
      <c r="O49">
        <v>3.0816154480239901E-3</v>
      </c>
      <c r="P49">
        <v>2.9494371583741498E-3</v>
      </c>
      <c r="Q49">
        <v>2.9475469202994201E-3</v>
      </c>
      <c r="R49">
        <v>2.9331037463536901E-3</v>
      </c>
      <c r="S49">
        <v>2.8892244736719E-3</v>
      </c>
      <c r="T49">
        <v>2.8172963131335399E-3</v>
      </c>
      <c r="U49">
        <v>2.8079649870372801E-3</v>
      </c>
      <c r="V49">
        <v>2.7502057417395599E-3</v>
      </c>
      <c r="W49">
        <v>2.5435346205670002E-3</v>
      </c>
      <c r="X49">
        <v>2.51644426030939E-3</v>
      </c>
      <c r="Y49">
        <v>2.3874755170867298E-3</v>
      </c>
      <c r="Z49">
        <v>2.2960604215837002E-3</v>
      </c>
      <c r="AA49">
        <v>2.2116946324429701E-3</v>
      </c>
      <c r="AB49">
        <v>2.1441968251152401E-3</v>
      </c>
      <c r="AC49">
        <v>2.0820951238573701E-3</v>
      </c>
      <c r="AD49">
        <v>2.0036201114501701E-3</v>
      </c>
      <c r="AE49">
        <v>2.0145996483324998E-3</v>
      </c>
      <c r="AF49">
        <v>1.94217237882022E-3</v>
      </c>
      <c r="AG49">
        <v>1.8334377804043499E-3</v>
      </c>
      <c r="AH49">
        <v>1.89262880116292E-3</v>
      </c>
      <c r="AI49">
        <v>1.8588035637812101E-3</v>
      </c>
      <c r="AJ49">
        <v>1.81601692548328E-3</v>
      </c>
      <c r="AK49">
        <v>1.7916611230585099E-3</v>
      </c>
      <c r="AL49">
        <v>1.7360588011673399E-3</v>
      </c>
      <c r="AM49">
        <v>1.7156846011525701E-3</v>
      </c>
      <c r="AN49">
        <v>1.69478697118064E-3</v>
      </c>
      <c r="AO49">
        <v>1.67344530472269E-3</v>
      </c>
      <c r="AP49">
        <v>1.6517326495145701E-3</v>
      </c>
      <c r="AQ49">
        <v>1.62971607162876E-3</v>
      </c>
      <c r="AR49">
        <v>1.6074570169956101E-3</v>
      </c>
      <c r="AS49">
        <v>1.5850116665658801E-3</v>
      </c>
      <c r="AT49">
        <v>1.5624312821435099E-3</v>
      </c>
      <c r="AU49">
        <v>1.53976254063215E-3</v>
      </c>
      <c r="AV49">
        <v>1.51704785503881E-3</v>
      </c>
      <c r="AW49">
        <v>1.49432568107777E-3</v>
      </c>
      <c r="AX49">
        <v>1.47163080863377E-3</v>
      </c>
      <c r="AY49">
        <v>1.4489946376809999E-3</v>
      </c>
      <c r="AZ49">
        <v>1.4264454385306501E-3</v>
      </c>
      <c r="BA49">
        <v>1.40400859650025E-3</v>
      </c>
      <c r="BB49">
        <v>1.38170684126904E-3</v>
      </c>
      <c r="BC49">
        <v>1.35956046132057E-3</v>
      </c>
      <c r="BD49">
        <v>1.3375875039739499E-3</v>
      </c>
      <c r="BE49">
        <v>1.3158039615755999E-3</v>
      </c>
      <c r="BF49">
        <v>1.2942239444801999E-3</v>
      </c>
      <c r="BG49">
        <v>1.27285984147407E-3</v>
      </c>
      <c r="BH49">
        <v>1.2517224683192801E-3</v>
      </c>
      <c r="BI49">
        <v>1.2308212050942101E-3</v>
      </c>
      <c r="BJ49">
        <v>1.21016412300678E-3</v>
      </c>
      <c r="BK49">
        <v>1.1897581013424799E-3</v>
      </c>
      <c r="BL49">
        <v>1.1696089351890301E-3</v>
      </c>
      <c r="BM49">
        <v>1.14972143456282E-3</v>
      </c>
      <c r="BN49">
        <v>1.1300995155295601E-3</v>
      </c>
      <c r="BO49">
        <v>1.11074628388974E-3</v>
      </c>
      <c r="BP49">
        <v>1.09166411196893E-3</v>
      </c>
      <c r="BQ49">
        <v>1.0728547090213E-3</v>
      </c>
      <c r="BR49">
        <v>1.0543191857289599E-3</v>
      </c>
      <c r="BS49">
        <v>1.0360581132473599E-3</v>
      </c>
      <c r="BT49">
        <v>1.0180715772194499E-3</v>
      </c>
      <c r="BU49">
        <v>1.0003592271536901E-3</v>
      </c>
      <c r="BV49">
        <v>9.8292032153379804E-4</v>
      </c>
      <c r="BW49">
        <v>9.6575376900187603E-4</v>
      </c>
      <c r="BX49">
        <v>9.4885816593370798E-4</v>
      </c>
      <c r="BY49">
        <v>9.3223183070012495E-4</v>
      </c>
      <c r="BZ49">
        <v>9.1587283488658898E-4</v>
      </c>
      <c r="CA49">
        <v>8.9977903172455697E-4</v>
      </c>
      <c r="CB49">
        <v>8.8394808196601304E-4</v>
      </c>
      <c r="CC49">
        <v>8.6837747741608197E-4</v>
      </c>
      <c r="CD49">
        <v>8.5306456232225902E-4</v>
      </c>
      <c r="CE49">
        <v>8.38006552801418E-4</v>
      </c>
      <c r="CF49">
        <v>8.2320055447282503E-4</v>
      </c>
      <c r="CG49">
        <v>8.0864357844989698E-4</v>
      </c>
      <c r="CH49">
        <v>7.9433255583394302E-4</v>
      </c>
      <c r="CI49">
        <v>7.8026435083766699E-4</v>
      </c>
      <c r="CJ49">
        <v>7.6643577265889096E-4</v>
      </c>
      <c r="CK49">
        <v>7.5284358621285896E-4</v>
      </c>
      <c r="CL49">
        <v>7.3948452182337498E-4</v>
      </c>
      <c r="CM49">
        <v>7.2635528396425297E-4</v>
      </c>
      <c r="CN49">
        <v>7.1345255913501905E-4</v>
      </c>
      <c r="CO49">
        <v>7.0077302294757604E-4</v>
      </c>
      <c r="CP49">
        <v>6.8831334649355203E-4</v>
      </c>
      <c r="CQ49">
        <v>6.7607020205773195E-4</v>
      </c>
      <c r="CR49">
        <v>6.6404026823441197E-4</v>
      </c>
      <c r="CS49">
        <v>6.5222023450228804E-4</v>
      </c>
      <c r="CT49">
        <v>6.4060680530475501E-4</v>
      </c>
      <c r="CU49">
        <v>6.2919670368244396E-4</v>
      </c>
      <c r="CV49">
        <v>6.1798667449752798E-4</v>
      </c>
      <c r="CW49">
        <v>6.0697348728677703E-4</v>
      </c>
      <c r="CX49">
        <v>5.9615393877854295E-4</v>
      </c>
      <c r="CY49">
        <v>5.8552485510465801E-4</v>
      </c>
      <c r="CZ49">
        <v>5.7508309373388599E-4</v>
      </c>
      <c r="DA49">
        <v>5.6482554515435701E-4</v>
      </c>
      <c r="DB49">
        <v>5.5474913432906902E-4</v>
      </c>
      <c r="DC49">
        <v>5.4485082194322099E-4</v>
      </c>
      <c r="DD49">
        <v>5.3512760546614601E-4</v>
      </c>
      <c r="DE49">
        <v>5.2557652004325795E-4</v>
      </c>
      <c r="DF49">
        <v>5.1619463923591202E-4</v>
      </c>
      <c r="DG49">
        <v>5.0697907562258205E-4</v>
      </c>
      <c r="DH49">
        <v>4.9792698127570901E-4</v>
      </c>
      <c r="DI49">
        <v>4.8903554812651496E-4</v>
      </c>
      <c r="DJ49">
        <v>4.8030200822846099E-4</v>
      </c>
      <c r="DK49">
        <v>4.7172363392955502E-4</v>
      </c>
      <c r="DL49">
        <v>4.6329773796316399E-4</v>
      </c>
      <c r="DM49">
        <v>4.5502167346600497E-4</v>
      </c>
      <c r="DN49">
        <v>4.4689283392918E-4</v>
      </c>
      <c r="DO49">
        <v>4.3890865309137401E-4</v>
      </c>
      <c r="DP49">
        <v>4.3106660478020603E-4</v>
      </c>
      <c r="DQ49">
        <v>4.2336420270505703E-4</v>
      </c>
      <c r="DR49">
        <v>4.1579900021082599E-4</v>
      </c>
      <c r="DS49">
        <v>4.0836858999249203E-4</v>
      </c>
      <c r="DT49">
        <v>4.0107060377958498E-4</v>
      </c>
      <c r="DU49">
        <v>3.9390271199035698E-4</v>
      </c>
      <c r="DV49">
        <v>3.86862623361517E-4</v>
      </c>
      <c r="DW49">
        <v>3.7994808455676899E-4</v>
      </c>
      <c r="DX49">
        <v>3.7315687975592E-4</v>
      </c>
      <c r="DY49">
        <v>3.6648683022733102E-4</v>
      </c>
      <c r="DZ49">
        <v>3.5993579388715602E-4</v>
      </c>
      <c r="EA49">
        <v>3.5350166484671202E-4</v>
      </c>
      <c r="EB49">
        <v>3.4718237295028299E-4</v>
      </c>
      <c r="EC49">
        <v>3.40975883303618E-4</v>
      </c>
      <c r="ED49">
        <v>3.34880195798193E-4</v>
      </c>
      <c r="EE49">
        <v>3.2889334462815601E-4</v>
      </c>
      <c r="EF49">
        <v>3.23013397805605E-4</v>
      </c>
      <c r="EG49">
        <v>3.1723845667141999E-4</v>
      </c>
      <c r="EH49">
        <v>3.11566655406104E-4</v>
      </c>
      <c r="EI49">
        <v>3.0599616053916801E-4</v>
      </c>
      <c r="EJ49">
        <v>3.0052517045886501E-4</v>
      </c>
      <c r="EK49">
        <v>2.9515191492324199E-4</v>
      </c>
      <c r="EL49">
        <v>2.8987465457286398E-4</v>
      </c>
      <c r="EM49">
        <v>2.8469168044509301E-4</v>
      </c>
      <c r="EN49">
        <v>2.7960131349191698E-4</v>
      </c>
      <c r="EO49">
        <v>2.7460190410111301E-4</v>
      </c>
      <c r="EP49">
        <v>2.6969183161995602E-4</v>
      </c>
      <c r="EQ49">
        <v>2.6486950388471302E-4</v>
      </c>
      <c r="ER49">
        <v>2.60133356752901E-4</v>
      </c>
      <c r="ES49">
        <v>2.5548185364110399E-4</v>
      </c>
      <c r="ET49">
        <v>2.50913485067561E-4</v>
      </c>
      <c r="EU49">
        <v>2.4642676819930398E-4</v>
      </c>
      <c r="EV49">
        <v>2.42020246405295E-4</v>
      </c>
      <c r="EW49">
        <v>2.37692488814889E-4</v>
      </c>
      <c r="EX49">
        <v>2.3344208988118601E-4</v>
      </c>
      <c r="EY49">
        <v>2.29267668951039E-4</v>
      </c>
      <c r="EZ49">
        <v>2.2516786983961499E-4</v>
      </c>
      <c r="FA49">
        <v>2.21141360412291E-4</v>
      </c>
      <c r="FB49">
        <v>2.17186832171201E-4</v>
      </c>
      <c r="FC49">
        <v>2.1330299984778601E-4</v>
      </c>
      <c r="FD49">
        <v>2.0948860100245001E-4</v>
      </c>
      <c r="FE49">
        <v>2.05742395628317E-4</v>
      </c>
      <c r="FF49">
        <v>2.02063165762767E-4</v>
      </c>
      <c r="FG49">
        <v>1.9844971510341001E-4</v>
      </c>
      <c r="FH49">
        <v>1.9490086863116501E-4</v>
      </c>
      <c r="FI49">
        <v>1.9141547223844299E-4</v>
      </c>
      <c r="FJ49">
        <v>1.8799239236333399E-4</v>
      </c>
      <c r="FK49">
        <v>1.84630515630446E-4</v>
      </c>
      <c r="FL49">
        <v>1.8132874849585701E-4</v>
      </c>
      <c r="FM49">
        <v>1.7808601689972599E-4</v>
      </c>
      <c r="FN49">
        <v>1.749012659229E-4</v>
      </c>
      <c r="FO49">
        <v>1.71773459450741E-4</v>
      </c>
      <c r="FP49">
        <v>1.6870157984094601E-4</v>
      </c>
      <c r="FQ49">
        <v>1.6568462759813899E-4</v>
      </c>
      <c r="FR49">
        <v>1.6272162105324101E-4</v>
      </c>
      <c r="FS49">
        <v>1.5981159604849801E-4</v>
      </c>
      <c r="FT49">
        <v>1.5695360562784099E-4</v>
      </c>
      <c r="FU49">
        <v>1.5414671973201799E-4</v>
      </c>
      <c r="FV49">
        <v>1.51390024899944E-4</v>
      </c>
      <c r="FW49">
        <v>1.4868262397382801E-4</v>
      </c>
      <c r="FX49">
        <v>1.46023635810844E-4</v>
      </c>
      <c r="FY49">
        <v>1.43412194997916E-4</v>
      </c>
      <c r="FZ49">
        <v>1.4084745157361101E-4</v>
      </c>
      <c r="GA49">
        <v>1.3832857075291E-4</v>
      </c>
      <c r="GB49">
        <v>1.3585473265775901E-4</v>
      </c>
      <c r="GC49">
        <v>1.3342513205205601E-4</v>
      </c>
      <c r="GD49">
        <v>1.3103897808142099E-4</v>
      </c>
      <c r="GE49">
        <v>1.2869549401717299E-4</v>
      </c>
      <c r="GF49">
        <v>1.2639391700508499E-4</v>
      </c>
      <c r="GG49">
        <v>1.2413349781825701E-4</v>
      </c>
      <c r="GH49">
        <v>1.21913500614634E-4</v>
      </c>
      <c r="GI49">
        <v>1.19733202698424E-4</v>
      </c>
      <c r="GJ49">
        <v>1.17591894286062E-4</v>
      </c>
      <c r="GK49">
        <v>1.15488878276171E-4</v>
      </c>
      <c r="GL49">
        <v>1.1342347002307701E-4</v>
      </c>
      <c r="GM49">
        <v>1.1139499711554401E-4</v>
      </c>
      <c r="GN49">
        <v>1.09402799157832E-4</v>
      </c>
      <c r="GO49">
        <v>1.07446227556096E-4</v>
      </c>
      <c r="GP49">
        <v>1.05524645307331E-4</v>
      </c>
      <c r="GQ49">
        <v>1.03637426792869E-4</v>
      </c>
      <c r="GR49">
        <v>1.0178395757554099E-4</v>
      </c>
      <c r="GS49">
        <v>9.9963634199617997E-5</v>
      </c>
      <c r="GT49">
        <v>9.8175863994964794E-5</v>
      </c>
      <c r="GU49">
        <v>9.6420064885083297E-5</v>
      </c>
      <c r="GV49">
        <v>9.4695665197375197E-5</v>
      </c>
      <c r="GW49">
        <v>9.3002103477513005E-5</v>
      </c>
      <c r="GX49">
        <v>9.1338828307363507E-5</v>
      </c>
      <c r="GY49">
        <v>8.9705298125464198E-5</v>
      </c>
      <c r="GZ49">
        <v>8.8100981051275604E-5</v>
      </c>
      <c r="HA49">
        <v>8.6525354711985996E-5</v>
      </c>
      <c r="HB49">
        <v>8.4977906072869494E-5</v>
      </c>
      <c r="HC49">
        <v>8.3457965563971101E-5</v>
      </c>
      <c r="HD49">
        <v>8.19653718521218E-5</v>
      </c>
      <c r="HE49">
        <v>8.0499471089789902E-5</v>
      </c>
      <c r="HF49">
        <v>7.9059785956569998E-5</v>
      </c>
      <c r="HG49">
        <v>7.7645847665452905E-5</v>
      </c>
      <c r="HH49">
        <v>7.6257195810169903E-5</v>
      </c>
      <c r="HI49">
        <v>7.4893378215756798E-5</v>
      </c>
      <c r="HJ49">
        <v>7.3553950791560601E-5</v>
      </c>
      <c r="HK49">
        <v>7.2238477386243893E-5</v>
      </c>
    </row>
    <row r="50" spans="1:219">
      <c r="A50" t="s">
        <v>267</v>
      </c>
      <c r="B50">
        <v>3.8951305104765201E-3</v>
      </c>
      <c r="C50">
        <v>3.8138888054538599E-3</v>
      </c>
      <c r="D50">
        <v>3.8302967274420601E-3</v>
      </c>
      <c r="E50">
        <v>3.7817879685487798E-3</v>
      </c>
      <c r="F50">
        <v>3.6444741834432701E-3</v>
      </c>
      <c r="G50">
        <v>3.6082831612911401E-3</v>
      </c>
      <c r="H50">
        <v>3.6087758007317099E-3</v>
      </c>
      <c r="I50">
        <v>3.59307304111856E-3</v>
      </c>
      <c r="J50">
        <v>3.5352452517336502E-3</v>
      </c>
      <c r="K50">
        <v>3.4555695505694701E-3</v>
      </c>
      <c r="L50">
        <v>3.5266868583958598E-3</v>
      </c>
      <c r="M50">
        <v>3.3596474946999701E-3</v>
      </c>
      <c r="N50">
        <v>3.3759734476788198E-3</v>
      </c>
      <c r="O50">
        <v>3.3318269999651502E-3</v>
      </c>
      <c r="P50">
        <v>3.2134658602169801E-3</v>
      </c>
      <c r="Q50">
        <v>3.1737553286408401E-3</v>
      </c>
      <c r="R50">
        <v>3.1294486086322899E-3</v>
      </c>
      <c r="S50">
        <v>3.04947529042476E-3</v>
      </c>
      <c r="T50">
        <v>2.9649382212296699E-3</v>
      </c>
      <c r="U50">
        <v>2.9327270823837899E-3</v>
      </c>
      <c r="V50">
        <v>2.88763645507795E-3</v>
      </c>
      <c r="W50">
        <v>2.7087475212841401E-3</v>
      </c>
      <c r="X50">
        <v>2.66936919334437E-3</v>
      </c>
      <c r="Y50">
        <v>2.56305799921941E-3</v>
      </c>
      <c r="Z50">
        <v>2.49540411354221E-3</v>
      </c>
      <c r="AA50">
        <v>2.4331910355326301E-3</v>
      </c>
      <c r="AB50">
        <v>2.3733428948052898E-3</v>
      </c>
      <c r="AC50">
        <v>2.3156245820257198E-3</v>
      </c>
      <c r="AD50">
        <v>2.2307966600450002E-3</v>
      </c>
      <c r="AE50">
        <v>2.2216394303713502E-3</v>
      </c>
      <c r="AF50">
        <v>2.1762640666388401E-3</v>
      </c>
      <c r="AG50">
        <v>2.07698962888248E-3</v>
      </c>
      <c r="AH50">
        <v>2.1268441946362699E-3</v>
      </c>
      <c r="AI50">
        <v>2.0782690480460899E-3</v>
      </c>
      <c r="AJ50">
        <v>2.0450063362801299E-3</v>
      </c>
      <c r="AK50">
        <v>2.02869532349326E-3</v>
      </c>
      <c r="AL50">
        <v>1.9673380306568498E-3</v>
      </c>
      <c r="AM50">
        <v>1.9361612012267499E-3</v>
      </c>
      <c r="AN50">
        <v>1.9051866800888801E-3</v>
      </c>
      <c r="AO50">
        <v>1.87444133277748E-3</v>
      </c>
      <c r="AP50">
        <v>1.8439490135714299E-3</v>
      </c>
      <c r="AQ50">
        <v>1.81373081725411E-3</v>
      </c>
      <c r="AR50">
        <v>1.7838053128229601E-3</v>
      </c>
      <c r="AS50">
        <v>1.7541887600774899E-3</v>
      </c>
      <c r="AT50">
        <v>1.7248953100320601E-3</v>
      </c>
      <c r="AU50">
        <v>1.69593719010042E-3</v>
      </c>
      <c r="AV50">
        <v>1.66732487498578E-3</v>
      </c>
      <c r="AW50">
        <v>1.63906724419205E-3</v>
      </c>
      <c r="AX50">
        <v>1.6111717270408401E-3</v>
      </c>
      <c r="AY50">
        <v>1.5836444360489701E-3</v>
      </c>
      <c r="AZ50">
        <v>1.5564902894805699E-3</v>
      </c>
      <c r="BA50">
        <v>1.5297131238505299E-3</v>
      </c>
      <c r="BB50">
        <v>1.50331579711738E-3</v>
      </c>
      <c r="BC50">
        <v>1.47730028325643E-3</v>
      </c>
      <c r="BD50">
        <v>1.4516677588696199E-3</v>
      </c>
      <c r="BE50">
        <v>1.42641868244342E-3</v>
      </c>
      <c r="BF50">
        <v>1.40155286682686E-3</v>
      </c>
      <c r="BG50">
        <v>1.3770695454674599E-3</v>
      </c>
      <c r="BH50">
        <v>1.35296743289914E-3</v>
      </c>
      <c r="BI50">
        <v>1.3292447799480001E-3</v>
      </c>
      <c r="BJ50">
        <v>1.3058994240842099E-3</v>
      </c>
      <c r="BK50">
        <v>1.28292883531711E-3</v>
      </c>
      <c r="BL50">
        <v>1.26033015800309E-3</v>
      </c>
      <c r="BM50">
        <v>1.23810024890447E-3</v>
      </c>
      <c r="BN50">
        <v>1.21623571181473E-3</v>
      </c>
      <c r="BO50">
        <v>1.1947329290386E-3</v>
      </c>
      <c r="BP50">
        <v>1.17358808999291E-3</v>
      </c>
      <c r="BQ50">
        <v>1.15279721717443E-3</v>
      </c>
      <c r="BR50">
        <v>1.1323561897192999E-3</v>
      </c>
      <c r="BS50">
        <v>1.1122607647620099E-3</v>
      </c>
      <c r="BT50">
        <v>1.0925065967819501E-3</v>
      </c>
      <c r="BU50">
        <v>1.07308925511551E-3</v>
      </c>
      <c r="BV50">
        <v>1.0540042397902999E-3</v>
      </c>
      <c r="BW50">
        <v>1.0352469958295799E-3</v>
      </c>
      <c r="BX50">
        <v>1.0168129261622901E-3</v>
      </c>
      <c r="BY50">
        <v>9.9869740325908606E-4</v>
      </c>
      <c r="BZ50">
        <v>9.8089577961002505E-4</v>
      </c>
      <c r="CA50">
        <v>9.6340339714373602E-4</v>
      </c>
      <c r="CB50">
        <v>9.4621559568508495E-4</v>
      </c>
      <c r="CC50">
        <v>9.29327720536111E-4</v>
      </c>
      <c r="CD50">
        <v>9.1273512925849098E-4</v>
      </c>
      <c r="CE50">
        <v>8.9643319773047303E-4</v>
      </c>
      <c r="CF50">
        <v>8.8041732554389196E-4</v>
      </c>
      <c r="CG50">
        <v>8.6468294080022101E-4</v>
      </c>
      <c r="CH50">
        <v>8.4922550436161703E-4</v>
      </c>
      <c r="CI50">
        <v>8.3404051360658205E-4</v>
      </c>
      <c r="CJ50">
        <v>8.1912350573531999E-4</v>
      </c>
      <c r="CK50">
        <v>8.0447006066675097E-4</v>
      </c>
      <c r="CL50">
        <v>7.9007580356604801E-4</v>
      </c>
      <c r="CM50">
        <v>7.7593640703532696E-4</v>
      </c>
      <c r="CN50">
        <v>7.6204759300069203E-4</v>
      </c>
      <c r="CO50">
        <v>7.4840513432394796E-4</v>
      </c>
      <c r="CP50">
        <v>7.3500485616495603E-4</v>
      </c>
      <c r="CQ50">
        <v>7.2184263711860797E-4</v>
      </c>
      <c r="CR50">
        <v>7.0891441014775403E-4</v>
      </c>
      <c r="CS50">
        <v>6.9621616333348502E-4</v>
      </c>
      <c r="CT50">
        <v>6.8374394045822595E-4</v>
      </c>
      <c r="CU50">
        <v>6.7149384144038504E-4</v>
      </c>
      <c r="CV50">
        <v>6.5946202263444898E-4</v>
      </c>
      <c r="CW50">
        <v>6.4764469700984205E-4</v>
      </c>
      <c r="CX50">
        <v>6.3603813422175005E-4</v>
      </c>
      <c r="CY50">
        <v>6.2463866058448702E-4</v>
      </c>
      <c r="CZ50">
        <v>6.1344265895779703E-4</v>
      </c>
      <c r="DA50">
        <v>6.0244656855579204E-4</v>
      </c>
      <c r="DB50">
        <v>5.9164688468604798E-4</v>
      </c>
      <c r="DC50">
        <v>5.8104015842796997E-4</v>
      </c>
      <c r="DD50">
        <v>5.7062299625509905E-4</v>
      </c>
      <c r="DE50">
        <v>5.6039205961111395E-4</v>
      </c>
      <c r="DF50">
        <v>5.5034406444110005E-4</v>
      </c>
      <c r="DG50">
        <v>5.4047578068727698E-4</v>
      </c>
      <c r="DH50">
        <v>5.3078403175066402E-4</v>
      </c>
      <c r="DI50">
        <v>5.2126569392541E-4</v>
      </c>
      <c r="DJ50">
        <v>5.1191769580805101E-4</v>
      </c>
      <c r="DK50">
        <v>5.0273701768599498E-4</v>
      </c>
      <c r="DL50">
        <v>4.9372069090802796E-4</v>
      </c>
      <c r="DM50">
        <v>4.8486579723960898E-4</v>
      </c>
      <c r="DN50">
        <v>4.76169468206944E-4</v>
      </c>
      <c r="DO50">
        <v>4.6762888442930501E-4</v>
      </c>
      <c r="DP50">
        <v>4.5924127494489898E-4</v>
      </c>
      <c r="DQ50">
        <v>4.5100391652985701E-4</v>
      </c>
      <c r="DR50">
        <v>4.4291413301345001E-4</v>
      </c>
      <c r="DS50">
        <v>4.3496929458986E-4</v>
      </c>
      <c r="DT50">
        <v>4.2716681712939901E-4</v>
      </c>
      <c r="DU50">
        <v>4.1950416148905901E-4</v>
      </c>
      <c r="DV50">
        <v>4.1197883282384501E-4</v>
      </c>
      <c r="DW50">
        <v>4.0458837990053897E-4</v>
      </c>
      <c r="DX50">
        <v>3.97330394413919E-4</v>
      </c>
      <c r="DY50">
        <v>3.9020251030708102E-4</v>
      </c>
      <c r="DZ50">
        <v>3.8320240309519499E-4</v>
      </c>
      <c r="EA50">
        <v>3.76327789195274E-4</v>
      </c>
      <c r="EB50">
        <v>3.6957642526069801E-4</v>
      </c>
      <c r="EC50">
        <v>3.62946107521411E-4</v>
      </c>
      <c r="ED50">
        <v>3.5643467113188898E-4</v>
      </c>
      <c r="EE50">
        <v>3.5003998952409798E-4</v>
      </c>
      <c r="EF50">
        <v>3.4375997376889799E-4</v>
      </c>
      <c r="EG50">
        <v>3.3759257194365699E-4</v>
      </c>
      <c r="EH50">
        <v>3.3153576850875098E-4</v>
      </c>
      <c r="EI50">
        <v>3.2558758369027901E-4</v>
      </c>
      <c r="EJ50">
        <v>3.1974607287221801E-4</v>
      </c>
      <c r="EK50">
        <v>3.1400932599534597E-4</v>
      </c>
      <c r="EL50">
        <v>3.0837546696527201E-4</v>
      </c>
      <c r="EM50">
        <v>3.0284265306790298E-4</v>
      </c>
      <c r="EN50">
        <v>2.9740907439435E-4</v>
      </c>
      <c r="EO50">
        <v>2.9207295327271499E-4</v>
      </c>
      <c r="EP50">
        <v>2.8683254370942502E-4</v>
      </c>
      <c r="EQ50">
        <v>2.8168613083867601E-4</v>
      </c>
      <c r="ER50">
        <v>2.7663203037964202E-4</v>
      </c>
      <c r="ES50">
        <v>2.7166858810301299E-4</v>
      </c>
      <c r="ET50">
        <v>2.6679417930497402E-4</v>
      </c>
      <c r="EU50">
        <v>2.6200720828994901E-4</v>
      </c>
      <c r="EV50">
        <v>2.5730610786167701E-4</v>
      </c>
      <c r="EW50">
        <v>2.52689338821943E-4</v>
      </c>
      <c r="EX50">
        <v>2.4815538947819997E-4</v>
      </c>
      <c r="EY50">
        <v>2.4370277515817199E-4</v>
      </c>
      <c r="EZ50">
        <v>2.39330037733687E-4</v>
      </c>
      <c r="FA50">
        <v>2.3503574515126901E-4</v>
      </c>
      <c r="FB50">
        <v>2.3081849097117399E-4</v>
      </c>
      <c r="FC50">
        <v>2.26676893914202E-4</v>
      </c>
      <c r="FD50">
        <v>2.2260959741571301E-4</v>
      </c>
      <c r="FE50">
        <v>2.1861526918720599E-4</v>
      </c>
      <c r="FF50">
        <v>2.14692600785993E-4</v>
      </c>
      <c r="FG50">
        <v>2.1084030719142901E-4</v>
      </c>
      <c r="FH50">
        <v>2.07057126388688E-4</v>
      </c>
      <c r="FI50">
        <v>2.03341818959868E-4</v>
      </c>
      <c r="FJ50">
        <v>1.99693167681647E-4</v>
      </c>
      <c r="FK50">
        <v>1.9610997713071001E-4</v>
      </c>
      <c r="FL50">
        <v>1.92591073294834E-4</v>
      </c>
      <c r="FM50">
        <v>1.89135303192201E-4</v>
      </c>
      <c r="FN50">
        <v>1.8574153449557601E-4</v>
      </c>
      <c r="FO50">
        <v>1.8240865516483401E-4</v>
      </c>
      <c r="FP50">
        <v>1.7913557308435501E-4</v>
      </c>
      <c r="FQ50">
        <v>1.7592121570808599E-4</v>
      </c>
      <c r="FR50">
        <v>1.7276452970971199E-4</v>
      </c>
      <c r="FS50">
        <v>1.69664480639597E-4</v>
      </c>
      <c r="FT50">
        <v>1.66620052587829E-4</v>
      </c>
      <c r="FU50">
        <v>1.6363024785237499E-4</v>
      </c>
      <c r="FV50">
        <v>1.6069408661456599E-4</v>
      </c>
      <c r="FW50">
        <v>1.5781060661879099E-4</v>
      </c>
      <c r="FX50">
        <v>1.5497886285842401E-4</v>
      </c>
      <c r="FY50">
        <v>1.5219792726806099E-4</v>
      </c>
      <c r="FZ50">
        <v>1.49466888419547E-4</v>
      </c>
      <c r="GA50">
        <v>1.4678485122532301E-4</v>
      </c>
      <c r="GB50">
        <v>1.44150936645437E-4</v>
      </c>
      <c r="GC50">
        <v>1.4156428140044101E-4</v>
      </c>
      <c r="GD50">
        <v>1.3902403768950599E-4</v>
      </c>
      <c r="GE50">
        <v>1.3652937291330799E-4</v>
      </c>
      <c r="GF50">
        <v>1.3407946940213701E-4</v>
      </c>
      <c r="GG50">
        <v>1.3167352414778001E-4</v>
      </c>
      <c r="GH50">
        <v>1.2931074854216599E-4</v>
      </c>
      <c r="GI50">
        <v>1.2699036811847399E-4</v>
      </c>
      <c r="GJ50">
        <v>1.2471162229854601E-4</v>
      </c>
      <c r="GK50">
        <v>1.2247376414387099E-4</v>
      </c>
      <c r="GL50">
        <v>1.20276060111002E-4</v>
      </c>
      <c r="GM50">
        <v>1.1811778981218901E-4</v>
      </c>
      <c r="GN50">
        <v>1.1599824577945799E-4</v>
      </c>
      <c r="GO50">
        <v>1.13916733232577E-4</v>
      </c>
      <c r="GP50">
        <v>1.11872569852789E-4</v>
      </c>
      <c r="GQ50">
        <v>1.09865085558547E-4</v>
      </c>
      <c r="GR50">
        <v>1.07893622286803E-4</v>
      </c>
      <c r="GS50">
        <v>1.0595753377751201E-4</v>
      </c>
      <c r="GT50">
        <v>1.0405618536168901E-4</v>
      </c>
      <c r="GU50">
        <v>1.0218895375457801E-4</v>
      </c>
      <c r="GV50">
        <v>1.00355226850479E-4</v>
      </c>
      <c r="GW50">
        <v>9.8554403523243295E-5</v>
      </c>
      <c r="GX50">
        <v>9.6785893429318594E-5</v>
      </c>
      <c r="GY50">
        <v>9.5049116814127603E-5</v>
      </c>
      <c r="GZ50">
        <v>9.3343504322218607E-5</v>
      </c>
      <c r="HA50">
        <v>9.1668496811525598E-5</v>
      </c>
      <c r="HB50">
        <v>9.00235451695153E-5</v>
      </c>
      <c r="HC50">
        <v>8.8407944676016593E-5</v>
      </c>
      <c r="HD50">
        <v>8.6821498718303594E-5</v>
      </c>
      <c r="HE50">
        <v>8.5263519667977405E-5</v>
      </c>
      <c r="HF50">
        <v>8.3733496765936403E-5</v>
      </c>
      <c r="HG50">
        <v>8.2230928415083504E-5</v>
      </c>
      <c r="HH50">
        <v>8.0755322016568001E-5</v>
      </c>
      <c r="HI50">
        <v>7.9306193808470496E-5</v>
      </c>
      <c r="HJ50">
        <v>7.7883068706818798E-5</v>
      </c>
      <c r="HK50">
        <v>7.6485480150600998E-5</v>
      </c>
    </row>
    <row r="51" spans="1:219">
      <c r="A51" t="s">
        <v>268</v>
      </c>
      <c r="B51">
        <v>4.1838249183838699E-3</v>
      </c>
      <c r="C51">
        <v>4.1216873896844398E-3</v>
      </c>
      <c r="D51">
        <v>4.1436014646369897E-3</v>
      </c>
      <c r="E51">
        <v>4.1104366596861298E-3</v>
      </c>
      <c r="F51">
        <v>3.9562999449412901E-3</v>
      </c>
      <c r="G51">
        <v>3.93284630692159E-3</v>
      </c>
      <c r="H51">
        <v>3.9602766616707603E-3</v>
      </c>
      <c r="I51">
        <v>3.9315601433879098E-3</v>
      </c>
      <c r="J51">
        <v>3.87193498808525E-3</v>
      </c>
      <c r="K51">
        <v>3.79313630966949E-3</v>
      </c>
      <c r="L51">
        <v>3.9119191725316398E-3</v>
      </c>
      <c r="M51">
        <v>3.70759660937114E-3</v>
      </c>
      <c r="N51">
        <v>3.7400716114768299E-3</v>
      </c>
      <c r="O51">
        <v>3.70895147185013E-3</v>
      </c>
      <c r="P51">
        <v>3.56936396643537E-3</v>
      </c>
      <c r="Q51">
        <v>3.5369816347500201E-3</v>
      </c>
      <c r="R51">
        <v>3.4965870504195498E-3</v>
      </c>
      <c r="S51">
        <v>3.4175868615470301E-3</v>
      </c>
      <c r="T51">
        <v>3.3255014597466399E-3</v>
      </c>
      <c r="U51">
        <v>3.2964184101821302E-3</v>
      </c>
      <c r="V51">
        <v>3.2408547131546101E-3</v>
      </c>
      <c r="W51">
        <v>3.0278013994753401E-3</v>
      </c>
      <c r="X51">
        <v>2.9870701504384201E-3</v>
      </c>
      <c r="Y51">
        <v>2.8583412462762602E-3</v>
      </c>
      <c r="Z51">
        <v>2.7731948856784001E-3</v>
      </c>
      <c r="AA51">
        <v>2.6947135865660302E-3</v>
      </c>
      <c r="AB51">
        <v>2.6238664937145999E-3</v>
      </c>
      <c r="AC51">
        <v>2.5565605998439898E-3</v>
      </c>
      <c r="AD51">
        <v>2.46207075031535E-3</v>
      </c>
      <c r="AE51">
        <v>2.45859662645631E-3</v>
      </c>
      <c r="AF51">
        <v>2.3975016272045299E-3</v>
      </c>
      <c r="AG51">
        <v>2.2810032916471502E-3</v>
      </c>
      <c r="AH51">
        <v>2.3411171567260199E-3</v>
      </c>
      <c r="AI51">
        <v>2.2908835382320402E-3</v>
      </c>
      <c r="AJ51">
        <v>2.2496405782855798E-3</v>
      </c>
      <c r="AK51">
        <v>2.2282234721829899E-3</v>
      </c>
      <c r="AL51">
        <v>2.1602814883772102E-3</v>
      </c>
      <c r="AM51">
        <v>2.1285237553868601E-3</v>
      </c>
      <c r="AN51">
        <v>2.0967357870793602E-3</v>
      </c>
      <c r="AO51">
        <v>2.06496829763958E-3</v>
      </c>
      <c r="AP51">
        <v>2.0332670986425998E-3</v>
      </c>
      <c r="AQ51">
        <v>2.0016734726333598E-3</v>
      </c>
      <c r="AR51">
        <v>1.9702245247957802E-3</v>
      </c>
      <c r="AS51">
        <v>1.93895351298823E-3</v>
      </c>
      <c r="AT51">
        <v>1.90789015663528E-3</v>
      </c>
      <c r="AU51">
        <v>1.87706092512374E-3</v>
      </c>
      <c r="AV51">
        <v>1.84648930646913E-3</v>
      </c>
      <c r="AW51">
        <v>1.81619605710215E-3</v>
      </c>
      <c r="AX51">
        <v>1.7861994336813001E-3</v>
      </c>
      <c r="AY51">
        <v>1.7565154078680301E-3</v>
      </c>
      <c r="AZ51">
        <v>1.7271578650158699E-3</v>
      </c>
      <c r="BA51">
        <v>1.6981387877217399E-3</v>
      </c>
      <c r="BB51">
        <v>1.66946842517635E-3</v>
      </c>
      <c r="BC51">
        <v>1.6411554492263801E-3</v>
      </c>
      <c r="BD51">
        <v>1.6132070980346999E-3</v>
      </c>
      <c r="BE51">
        <v>1.58562930818651E-3</v>
      </c>
      <c r="BF51">
        <v>1.55842683605667E-3</v>
      </c>
      <c r="BG51">
        <v>1.53160336921099E-3</v>
      </c>
      <c r="BH51">
        <v>1.5051616285718401E-3</v>
      </c>
      <c r="BI51">
        <v>1.47910346204072E-3</v>
      </c>
      <c r="BJ51">
        <v>1.4534299302264601E-3</v>
      </c>
      <c r="BK51">
        <v>1.4281413848864499E-3</v>
      </c>
      <c r="BL51">
        <v>1.4032375406520801E-3</v>
      </c>
      <c r="BM51">
        <v>1.3787175405674001E-3</v>
      </c>
      <c r="BN51">
        <v>1.35458001593647E-3</v>
      </c>
      <c r="BO51">
        <v>1.33082314093724E-3</v>
      </c>
      <c r="BP51">
        <v>1.3074446824288301E-3</v>
      </c>
      <c r="BQ51">
        <v>1.2844420453469499E-3</v>
      </c>
      <c r="BR51">
        <v>1.2618123140504299E-3</v>
      </c>
      <c r="BS51">
        <v>1.2395522899583101E-3</v>
      </c>
      <c r="BT51">
        <v>1.21765852578615E-3</v>
      </c>
      <c r="BU51">
        <v>1.19612735667007E-3</v>
      </c>
      <c r="BV51">
        <v>1.17495492844111E-3</v>
      </c>
      <c r="BW51">
        <v>1.1541372232937201E-3</v>
      </c>
      <c r="BX51">
        <v>1.13367008306997E-3</v>
      </c>
      <c r="BY51">
        <v>1.1135492303673299E-3</v>
      </c>
      <c r="BZ51">
        <v>1.0937702876556701E-3</v>
      </c>
      <c r="CA51">
        <v>1.0743287945770301E-3</v>
      </c>
      <c r="CB51">
        <v>1.0552202235880599E-3</v>
      </c>
      <c r="CC51">
        <v>1.03643999408731E-3</v>
      </c>
      <c r="CD51">
        <v>1.01798348516347E-3</v>
      </c>
      <c r="CE51">
        <v>9.9984604708414104E-4</v>
      </c>
      <c r="CF51">
        <v>9.8202301163730099E-4</v>
      </c>
      <c r="CG51">
        <v>9.6450970142791803E-4</v>
      </c>
      <c r="CH51">
        <v>9.4730143822197E-4</v>
      </c>
      <c r="CI51">
        <v>9.3039355042401405E-4</v>
      </c>
      <c r="CJ51">
        <v>9.1378137976472196E-4</v>
      </c>
      <c r="CK51">
        <v>8.9746028727233395E-4</v>
      </c>
      <c r="CL51">
        <v>8.81425658589841E-4</v>
      </c>
      <c r="CM51">
        <v>8.6567290869909996E-4</v>
      </c>
      <c r="CN51">
        <v>8.5019748610593005E-4</v>
      </c>
      <c r="CO51">
        <v>8.3499487653493397E-4</v>
      </c>
      <c r="CP51">
        <v>8.2006060618011701E-4</v>
      </c>
      <c r="CQ51">
        <v>8.0539024455150699E-4</v>
      </c>
      <c r="CR51">
        <v>7.9097940695593795E-4</v>
      </c>
      <c r="CS51">
        <v>7.7682375664611702E-4</v>
      </c>
      <c r="CT51">
        <v>7.6291900666880497E-4</v>
      </c>
      <c r="CU51">
        <v>7.4926092144123003E-4</v>
      </c>
      <c r="CV51">
        <v>7.3584531808090802E-4</v>
      </c>
      <c r="CW51">
        <v>7.2266806751353197E-4</v>
      </c>
      <c r="CX51">
        <v>7.0972509537847695E-4</v>
      </c>
      <c r="CY51">
        <v>6.9701238275432498E-4</v>
      </c>
      <c r="CZ51">
        <v>6.8452596671919597E-4</v>
      </c>
      <c r="DA51">
        <v>6.7226194076497304E-4</v>
      </c>
      <c r="DB51">
        <v>6.6021645507807801E-4</v>
      </c>
      <c r="DC51">
        <v>6.4838571670056101E-4</v>
      </c>
      <c r="DD51">
        <v>6.3676598958561904E-4</v>
      </c>
      <c r="DE51">
        <v>6.2535359455562201E-4</v>
      </c>
      <c r="DF51">
        <v>6.1414490917532905E-4</v>
      </c>
      <c r="DG51">
        <v>6.0313636754838495E-4</v>
      </c>
      <c r="DH51">
        <v>5.9232446004486795E-4</v>
      </c>
      <c r="DI51">
        <v>5.81705732969229E-4</v>
      </c>
      <c r="DJ51">
        <v>5.7127678817359097E-4</v>
      </c>
      <c r="DK51">
        <v>5.6103428262377396E-4</v>
      </c>
      <c r="DL51">
        <v>5.5097492792333103E-4</v>
      </c>
      <c r="DM51">
        <v>5.4109548980163502E-4</v>
      </c>
      <c r="DN51">
        <v>5.3139278756830798E-4</v>
      </c>
      <c r="DO51">
        <v>5.2186369354156902E-4</v>
      </c>
      <c r="DP51">
        <v>5.1250513245126904E-4</v>
      </c>
      <c r="DQ51">
        <v>5.0331408082204799E-4</v>
      </c>
      <c r="DR51">
        <v>4.9428756633862502E-4</v>
      </c>
      <c r="DS51">
        <v>4.8542266719731102E-4</v>
      </c>
      <c r="DT51">
        <v>4.7671651144431899E-4</v>
      </c>
      <c r="DU51">
        <v>4.68166276305304E-4</v>
      </c>
      <c r="DV51">
        <v>4.5976918750689798E-4</v>
      </c>
      <c r="DW51">
        <v>4.51522518592484E-4</v>
      </c>
      <c r="DX51">
        <v>4.4342359023397099E-4</v>
      </c>
      <c r="DY51">
        <v>4.3546976954078598E-4</v>
      </c>
      <c r="DZ51">
        <v>4.2765846936820801E-4</v>
      </c>
      <c r="EA51">
        <v>4.1998714762525602E-4</v>
      </c>
      <c r="EB51">
        <v>4.1245330658357099E-4</v>
      </c>
      <c r="EC51">
        <v>4.0505449218919398E-4</v>
      </c>
      <c r="ED51">
        <v>3.9778829337644401E-4</v>
      </c>
      <c r="EE51">
        <v>3.9065234138568899E-4</v>
      </c>
      <c r="EF51">
        <v>3.83644309086217E-4</v>
      </c>
      <c r="EG51">
        <v>3.7676191030355799E-4</v>
      </c>
      <c r="EH51">
        <v>3.7000289915212198E-4</v>
      </c>
      <c r="EI51">
        <v>3.6336506937484402E-4</v>
      </c>
      <c r="EJ51">
        <v>3.5684625368848099E-4</v>
      </c>
      <c r="EK51">
        <v>3.5044432313580099E-4</v>
      </c>
      <c r="EL51">
        <v>3.4415718644542598E-4</v>
      </c>
      <c r="EM51">
        <v>3.3798278939833898E-4</v>
      </c>
      <c r="EN51">
        <v>3.3191911420293901E-4</v>
      </c>
      <c r="EO51">
        <v>3.2596417887675898E-4</v>
      </c>
      <c r="EP51">
        <v>3.20116036637619E-4</v>
      </c>
      <c r="EQ51">
        <v>3.14372775300997E-4</v>
      </c>
      <c r="ER51">
        <v>3.0873251668772601E-4</v>
      </c>
      <c r="ES51">
        <v>3.0319341603823901E-4</v>
      </c>
      <c r="ET51">
        <v>2.9775366143602899E-4</v>
      </c>
      <c r="EU51">
        <v>2.9241147323944E-4</v>
      </c>
      <c r="EV51">
        <v>2.8716510352166903E-4</v>
      </c>
      <c r="EW51">
        <v>2.8201283551920802E-4</v>
      </c>
      <c r="EX51">
        <v>2.7695298308882997E-4</v>
      </c>
      <c r="EY51">
        <v>2.7198389017268898E-4</v>
      </c>
      <c r="EZ51">
        <v>2.6710393027207197E-4</v>
      </c>
      <c r="FA51">
        <v>2.62311505929258E-4</v>
      </c>
      <c r="FB51">
        <v>2.5760504821803498E-4</v>
      </c>
      <c r="FC51">
        <v>2.5298301624143699E-4</v>
      </c>
      <c r="FD51">
        <v>2.4844389663902799E-4</v>
      </c>
      <c r="FE51">
        <v>2.4398620310084299E-4</v>
      </c>
      <c r="FF51">
        <v>2.39608475890329E-4</v>
      </c>
      <c r="FG51">
        <v>2.3530928137494001E-4</v>
      </c>
      <c r="FH51">
        <v>2.31087211563952E-4</v>
      </c>
      <c r="FI51">
        <v>2.2694088365526901E-4</v>
      </c>
      <c r="FJ51">
        <v>2.22868939588228E-4</v>
      </c>
      <c r="FK51">
        <v>2.1887004560550101E-4</v>
      </c>
      <c r="FL51">
        <v>2.14942891821668E-4</v>
      </c>
      <c r="FM51">
        <v>2.1108619179888201E-4</v>
      </c>
      <c r="FN51">
        <v>2.0729868213065201E-4</v>
      </c>
      <c r="FO51">
        <v>2.0357912203194901E-4</v>
      </c>
      <c r="FP51">
        <v>1.9992629293696899E-4</v>
      </c>
      <c r="FQ51">
        <v>1.9633899810345099E-4</v>
      </c>
      <c r="FR51">
        <v>1.9281606222387699E-4</v>
      </c>
      <c r="FS51">
        <v>1.8935633104377701E-4</v>
      </c>
      <c r="FT51">
        <v>1.85958670986364E-4</v>
      </c>
      <c r="FU51">
        <v>1.8262196878349201E-4</v>
      </c>
      <c r="FV51">
        <v>1.7934513111394999E-4</v>
      </c>
      <c r="FW51">
        <v>1.76127084246636E-4</v>
      </c>
      <c r="FX51">
        <v>1.7296677369171799E-4</v>
      </c>
      <c r="FY51">
        <v>1.6986316385658699E-4</v>
      </c>
      <c r="FZ51">
        <v>1.6681523770811801E-4</v>
      </c>
      <c r="GA51">
        <v>1.6382199644160401E-4</v>
      </c>
      <c r="GB51">
        <v>1.6088245915446599E-4</v>
      </c>
      <c r="GC51">
        <v>1.5799566252661099E-4</v>
      </c>
      <c r="GD51">
        <v>1.5516066050591499E-4</v>
      </c>
      <c r="GE51">
        <v>1.5237652399957601E-4</v>
      </c>
      <c r="GF51">
        <v>1.4964234057057699E-4</v>
      </c>
      <c r="GG51">
        <v>1.46957214139709E-4</v>
      </c>
      <c r="GH51">
        <v>1.4432026469324299E-4</v>
      </c>
      <c r="GI51">
        <v>1.4173062799505099E-4</v>
      </c>
      <c r="GJ51">
        <v>1.39187455304612E-4</v>
      </c>
      <c r="GK51">
        <v>1.36689913099231E-4</v>
      </c>
      <c r="GL51">
        <v>1.34237182802033E-4</v>
      </c>
      <c r="GM51">
        <v>1.3182846051396099E-4</v>
      </c>
      <c r="GN51">
        <v>1.29462956751314E-4</v>
      </c>
      <c r="GO51">
        <v>1.2713989618773301E-4</v>
      </c>
      <c r="GP51">
        <v>1.2485851739985101E-4</v>
      </c>
      <c r="GQ51">
        <v>1.2261807261937401E-4</v>
      </c>
      <c r="GR51">
        <v>1.20417827487618E-4</v>
      </c>
      <c r="GS51">
        <v>1.18257060815696E-4</v>
      </c>
      <c r="GT51">
        <v>1.16135064348821E-4</v>
      </c>
      <c r="GU51">
        <v>1.14051142533711E-4</v>
      </c>
      <c r="GV51">
        <v>1.12004612292216E-4</v>
      </c>
      <c r="GW51">
        <v>1.0999480279660901E-4</v>
      </c>
      <c r="GX51">
        <v>1.0802105525098401E-4</v>
      </c>
      <c r="GY51">
        <v>1.0608272267509399E-4</v>
      </c>
      <c r="GZ51">
        <v>1.04179169692853E-4</v>
      </c>
      <c r="HA51">
        <v>1.02309772324172E-4</v>
      </c>
      <c r="HB51">
        <v>1.00473917780897E-4</v>
      </c>
      <c r="HC51">
        <v>9.8670816253032493E-5</v>
      </c>
      <c r="HD51">
        <v>9.6900255124210397E-5</v>
      </c>
      <c r="HE51">
        <v>9.5161463595227995E-5</v>
      </c>
      <c r="HF51">
        <v>9.3453871674920003E-5</v>
      </c>
      <c r="HG51">
        <v>9.1776919596608901E-5</v>
      </c>
      <c r="HH51">
        <v>9.0130057633919195E-5</v>
      </c>
      <c r="HI51">
        <v>8.8512745921698305E-5</v>
      </c>
      <c r="HJ51">
        <v>8.6924454278602999E-5</v>
      </c>
      <c r="HK51">
        <v>8.5364662033793296E-5</v>
      </c>
    </row>
    <row r="52" spans="1:219">
      <c r="A52" t="s">
        <v>269</v>
      </c>
      <c r="B52">
        <v>4.7773444636161101E-3</v>
      </c>
      <c r="C52">
        <v>4.6844934628116298E-3</v>
      </c>
      <c r="D52">
        <v>4.7062963452035901E-3</v>
      </c>
      <c r="E52">
        <v>4.6521198034632496E-3</v>
      </c>
      <c r="F52">
        <v>4.4792512602572802E-3</v>
      </c>
      <c r="G52">
        <v>4.4392652903727497E-3</v>
      </c>
      <c r="H52">
        <v>4.4485552875972402E-3</v>
      </c>
      <c r="I52">
        <v>4.42522301403414E-3</v>
      </c>
      <c r="J52">
        <v>4.35416840511549E-3</v>
      </c>
      <c r="K52">
        <v>4.2573720161634999E-3</v>
      </c>
      <c r="L52">
        <v>4.3593054171964197E-3</v>
      </c>
      <c r="M52">
        <v>4.1438612905648799E-3</v>
      </c>
      <c r="N52">
        <v>4.1689106170241796E-3</v>
      </c>
      <c r="O52">
        <v>4.1192887456437096E-3</v>
      </c>
      <c r="P52">
        <v>3.9684021153888497E-3</v>
      </c>
      <c r="Q52">
        <v>3.9223933288356997E-3</v>
      </c>
      <c r="R52">
        <v>3.8697059820000899E-3</v>
      </c>
      <c r="S52">
        <v>3.7726927633213699E-3</v>
      </c>
      <c r="T52">
        <v>3.6674652310226801E-3</v>
      </c>
      <c r="U52">
        <v>3.6292763372900399E-3</v>
      </c>
      <c r="V52">
        <v>3.5711401841842499E-3</v>
      </c>
      <c r="W52">
        <v>3.3429474516206699E-3</v>
      </c>
      <c r="X52">
        <v>3.2946933743494E-3</v>
      </c>
      <c r="Y52">
        <v>3.15853806147148E-3</v>
      </c>
      <c r="Z52">
        <v>3.0709070593829498E-3</v>
      </c>
      <c r="AA52">
        <v>2.9902890291546602E-3</v>
      </c>
      <c r="AB52">
        <v>2.9142377819468802E-3</v>
      </c>
      <c r="AC52">
        <v>2.84124225887017E-3</v>
      </c>
      <c r="AD52">
        <v>2.7354179797138799E-3</v>
      </c>
      <c r="AE52">
        <v>2.7261364423327699E-3</v>
      </c>
      <c r="AF52">
        <v>2.6661996368902998E-3</v>
      </c>
      <c r="AG52">
        <v>2.5405847164439201E-3</v>
      </c>
      <c r="AH52">
        <v>2.60417033033467E-3</v>
      </c>
      <c r="AI52">
        <v>2.5448733602031499E-3</v>
      </c>
      <c r="AJ52">
        <v>2.5021004630745298E-3</v>
      </c>
      <c r="AK52">
        <v>2.4807484796614001E-3</v>
      </c>
      <c r="AL52">
        <v>2.4044741428209701E-3</v>
      </c>
      <c r="AM52">
        <v>2.3666118299640001E-3</v>
      </c>
      <c r="AN52">
        <v>2.3289277725559998E-3</v>
      </c>
      <c r="AO52">
        <v>2.2914621859830798E-3</v>
      </c>
      <c r="AP52">
        <v>2.2542509836924701E-3</v>
      </c>
      <c r="AQ52">
        <v>2.2173261284366098E-3</v>
      </c>
      <c r="AR52">
        <v>2.1807159595218502E-3</v>
      </c>
      <c r="AS52">
        <v>2.1444454970819299E-3</v>
      </c>
      <c r="AT52">
        <v>2.1085367244644301E-3</v>
      </c>
      <c r="AU52">
        <v>2.0730088498640601E-3</v>
      </c>
      <c r="AV52">
        <v>2.0378785483525798E-3</v>
      </c>
      <c r="AW52">
        <v>2.00316018545699E-3</v>
      </c>
      <c r="AX52">
        <v>1.9688660234238298E-3</v>
      </c>
      <c r="AY52">
        <v>1.9350064112800801E-3</v>
      </c>
      <c r="AZ52">
        <v>1.9015899597672999E-3</v>
      </c>
      <c r="BA52">
        <v>1.8686237021859899E-3</v>
      </c>
      <c r="BB52">
        <v>1.8361132421400601E-3</v>
      </c>
      <c r="BC52">
        <v>1.8040628891249401E-3</v>
      </c>
      <c r="BD52">
        <v>1.77247578285189E-3</v>
      </c>
      <c r="BE52">
        <v>1.7413540071515899E-3</v>
      </c>
      <c r="BF52">
        <v>1.7106986942491101E-3</v>
      </c>
      <c r="BG52">
        <v>1.6805101201538E-3</v>
      </c>
      <c r="BH52">
        <v>1.65078779185768E-3</v>
      </c>
      <c r="BI52">
        <v>1.62153052699265E-3</v>
      </c>
      <c r="BJ52">
        <v>1.5927365265475701E-3</v>
      </c>
      <c r="BK52">
        <v>1.5644034412071199E-3</v>
      </c>
      <c r="BL52">
        <v>1.5365284318327201E-3</v>
      </c>
      <c r="BM52">
        <v>1.50910822456574E-3</v>
      </c>
      <c r="BN52">
        <v>1.48213916100048E-3</v>
      </c>
      <c r="BO52">
        <v>1.45561724383658E-3</v>
      </c>
      <c r="BP52">
        <v>1.42953817839109E-3</v>
      </c>
      <c r="BQ52">
        <v>1.4038974103199901E-3</v>
      </c>
      <c r="BR52">
        <v>1.37869015987213E-3</v>
      </c>
      <c r="BS52">
        <v>1.3539114529704801E-3</v>
      </c>
      <c r="BT52">
        <v>1.3295561493939E-3</v>
      </c>
      <c r="BU52">
        <v>1.3056189683093901E-3</v>
      </c>
      <c r="BV52">
        <v>1.28209451138561E-3</v>
      </c>
      <c r="BW52">
        <v>1.25897728369573E-3</v>
      </c>
      <c r="BX52">
        <v>1.2362617126058201E-3</v>
      </c>
      <c r="BY52">
        <v>1.21394216482329E-3</v>
      </c>
      <c r="BZ52">
        <v>1.19201296176963E-3</v>
      </c>
      <c r="CA52">
        <v>1.1704683934229401E-3</v>
      </c>
      <c r="CB52">
        <v>1.1493027307700699E-3</v>
      </c>
      <c r="CC52">
        <v>1.12851023698779E-3</v>
      </c>
      <c r="CD52">
        <v>1.1080851774708501E-3</v>
      </c>
      <c r="CE52">
        <v>1.08802182880785E-3</v>
      </c>
      <c r="CF52">
        <v>1.0683144868012301E-3</v>
      </c>
      <c r="CG52">
        <v>1.04895747361688E-3</v>
      </c>
      <c r="CH52">
        <v>1.0299451441435599E-3</v>
      </c>
      <c r="CI52">
        <v>1.01127189163353E-3</v>
      </c>
      <c r="CJ52">
        <v>9.9293215269080594E-4</v>
      </c>
      <c r="CK52">
        <v>9.7492041166658005E-4</v>
      </c>
      <c r="CL52">
        <v>9.5723120451729504E-4</v>
      </c>
      <c r="CM52">
        <v>9.3985912217464695E-4</v>
      </c>
      <c r="CN52">
        <v>9.2279881347401304E-4</v>
      </c>
      <c r="CO52">
        <v>9.0604498768176401E-4</v>
      </c>
      <c r="CP52">
        <v>8.8959241666086697E-4</v>
      </c>
      <c r="CQ52">
        <v>8.7343593670730101E-4</v>
      </c>
      <c r="CR52">
        <v>8.5757045009060605E-4</v>
      </c>
      <c r="CS52">
        <v>8.4199092632608597E-4</v>
      </c>
      <c r="CT52">
        <v>8.2669240320498705E-4</v>
      </c>
      <c r="CU52">
        <v>8.1166998760662202E-4</v>
      </c>
      <c r="CV52">
        <v>7.9691885611410395E-4</v>
      </c>
      <c r="CW52">
        <v>7.8243425545232404E-4</v>
      </c>
      <c r="CX52">
        <v>7.6821150276773498E-4</v>
      </c>
      <c r="CY52">
        <v>7.5424598576467904E-4</v>
      </c>
      <c r="CZ52">
        <v>7.4053316271449599E-4</v>
      </c>
      <c r="DA52">
        <v>7.2706856234905403E-4</v>
      </c>
      <c r="DB52">
        <v>7.1384778365257695E-4</v>
      </c>
      <c r="DC52">
        <v>7.0086649556211399E-4</v>
      </c>
      <c r="DD52">
        <v>6.8812043658683696E-4</v>
      </c>
      <c r="DE52">
        <v>6.7560541435518495E-4</v>
      </c>
      <c r="DF52">
        <v>6.6331730509827701E-4</v>
      </c>
      <c r="DG52">
        <v>6.5125205307769995E-4</v>
      </c>
      <c r="DH52">
        <v>6.3940566996290005E-4</v>
      </c>
      <c r="DI52">
        <v>6.2777423416659995E-4</v>
      </c>
      <c r="DJ52">
        <v>6.1635389014169705E-4</v>
      </c>
      <c r="DK52">
        <v>6.0514084764651298E-4</v>
      </c>
      <c r="DL52">
        <v>5.9413138098152196E-4</v>
      </c>
      <c r="DM52">
        <v>5.8332182820286505E-4</v>
      </c>
      <c r="DN52">
        <v>5.7270859031577403E-4</v>
      </c>
      <c r="DO52">
        <v>5.6228813045133797E-4</v>
      </c>
      <c r="DP52">
        <v>5.5205697303006796E-4</v>
      </c>
      <c r="DQ52">
        <v>5.4201170291468003E-4</v>
      </c>
      <c r="DR52">
        <v>5.3214896455422401E-4</v>
      </c>
      <c r="DS52">
        <v>5.2246546112333402E-4</v>
      </c>
      <c r="DT52">
        <v>5.1295795365613505E-4</v>
      </c>
      <c r="DU52">
        <v>5.0362326017927605E-4</v>
      </c>
      <c r="DV52">
        <v>4.9445825484351101E-4</v>
      </c>
      <c r="DW52">
        <v>4.8545986705672599E-4</v>
      </c>
      <c r="DX52">
        <v>4.7662508061918602E-4</v>
      </c>
      <c r="DY52">
        <v>4.67950932862005E-4</v>
      </c>
      <c r="DZ52">
        <v>4.5943451378993599E-4</v>
      </c>
      <c r="EA52">
        <v>4.5107296522983698E-4</v>
      </c>
      <c r="EB52">
        <v>4.4286347998501201E-4</v>
      </c>
      <c r="EC52">
        <v>4.34803300996767E-4</v>
      </c>
      <c r="ED52">
        <v>4.26889720512746E-4</v>
      </c>
      <c r="EE52">
        <v>4.1912007926392402E-4</v>
      </c>
      <c r="EF52">
        <v>4.1149176565025099E-4</v>
      </c>
      <c r="EG52">
        <v>4.0400221493464E-4</v>
      </c>
      <c r="EH52">
        <v>3.9664890844648399E-4</v>
      </c>
      <c r="EI52">
        <v>3.8942937279484702E-4</v>
      </c>
      <c r="EJ52">
        <v>3.8234117909186099E-4</v>
      </c>
      <c r="EK52">
        <v>3.7538194218522702E-4</v>
      </c>
      <c r="EL52">
        <v>3.6854931990182299E-4</v>
      </c>
      <c r="EM52">
        <v>3.61841012301634E-4</v>
      </c>
      <c r="EN52">
        <v>3.5525476094144798E-4</v>
      </c>
      <c r="EO52">
        <v>3.4878834814999798E-4</v>
      </c>
      <c r="EP52">
        <v>3.42439596312971E-4</v>
      </c>
      <c r="EQ52">
        <v>3.3620636716968899E-4</v>
      </c>
      <c r="ER52">
        <v>3.3008656111899198E-4</v>
      </c>
      <c r="ES52">
        <v>3.2407811653745199E-4</v>
      </c>
      <c r="ET52">
        <v>3.1817900910657799E-4</v>
      </c>
      <c r="EU52">
        <v>3.1238725115212402E-4</v>
      </c>
      <c r="EV52">
        <v>3.0670089099282799E-4</v>
      </c>
      <c r="EW52">
        <v>3.0111801230003898E-4</v>
      </c>
      <c r="EX52">
        <v>2.9563673346821899E-4</v>
      </c>
      <c r="EY52">
        <v>2.9025520699477202E-4</v>
      </c>
      <c r="EZ52">
        <v>2.84971618870977E-4</v>
      </c>
      <c r="FA52">
        <v>2.7978418798269001E-4</v>
      </c>
      <c r="FB52">
        <v>2.7469116552159001E-4</v>
      </c>
      <c r="FC52">
        <v>2.6969083440497898E-4</v>
      </c>
      <c r="FD52">
        <v>2.6478150870723499E-4</v>
      </c>
      <c r="FE52">
        <v>2.5996153309992799E-4</v>
      </c>
      <c r="FF52">
        <v>2.55229282301372E-4</v>
      </c>
      <c r="FG52">
        <v>2.5058316053616598E-4</v>
      </c>
      <c r="FH52">
        <v>2.4602160100384301E-4</v>
      </c>
      <c r="FI52">
        <v>2.41543065356842E-4</v>
      </c>
      <c r="FJ52">
        <v>2.37146043187142E-4</v>
      </c>
      <c r="FK52">
        <v>2.32829051522665E-4</v>
      </c>
      <c r="FL52">
        <v>2.28590634331449E-4</v>
      </c>
      <c r="FM52">
        <v>2.2442936203570499E-4</v>
      </c>
      <c r="FN52">
        <v>2.2034383103308701E-4</v>
      </c>
      <c r="FO52">
        <v>2.1633266322773601E-4</v>
      </c>
      <c r="FP52">
        <v>2.1239450556853601E-4</v>
      </c>
      <c r="FQ52">
        <v>2.0852802959614401E-4</v>
      </c>
      <c r="FR52">
        <v>2.0473193099812499E-4</v>
      </c>
      <c r="FS52">
        <v>2.010049291713E-4</v>
      </c>
      <c r="FT52">
        <v>1.97345766792867E-4</v>
      </c>
      <c r="FU52">
        <v>1.93753209398184E-4</v>
      </c>
      <c r="FV52">
        <v>1.9022604496699E-4</v>
      </c>
      <c r="FW52">
        <v>1.8676308351606199E-4</v>
      </c>
      <c r="FX52">
        <v>1.8336315670042201E-4</v>
      </c>
      <c r="FY52">
        <v>1.8002511742010199E-4</v>
      </c>
      <c r="FZ52">
        <v>1.76747839435443E-4</v>
      </c>
      <c r="GA52">
        <v>1.73530216988516E-4</v>
      </c>
      <c r="GB52">
        <v>1.7037116443130399E-4</v>
      </c>
      <c r="GC52">
        <v>1.67269615860888E-4</v>
      </c>
      <c r="GD52">
        <v>1.64224524760948E-4</v>
      </c>
      <c r="GE52">
        <v>1.6123486365038399E-4</v>
      </c>
      <c r="GF52">
        <v>1.5829962373659101E-4</v>
      </c>
      <c r="GG52">
        <v>1.5541781457750799E-4</v>
      </c>
      <c r="GH52">
        <v>1.52588463747105E-4</v>
      </c>
      <c r="GI52">
        <v>1.49810616509094E-4</v>
      </c>
      <c r="GJ52">
        <v>1.4708333549495701E-4</v>
      </c>
      <c r="GK52">
        <v>1.4440570038909401E-4</v>
      </c>
      <c r="GL52">
        <v>1.4177680761817701E-4</v>
      </c>
      <c r="GM52">
        <v>1.3919577004784E-4</v>
      </c>
      <c r="GN52">
        <v>1.3666171668336199E-4</v>
      </c>
      <c r="GO52">
        <v>1.34173792376457E-4</v>
      </c>
      <c r="GP52">
        <v>1.31731157537507E-4</v>
      </c>
      <c r="GQ52">
        <v>1.2933298785267099E-4</v>
      </c>
      <c r="GR52">
        <v>1.26978474006334E-4</v>
      </c>
      <c r="GS52">
        <v>1.24666821407993E-4</v>
      </c>
      <c r="GT52">
        <v>1.2239724992524299E-4</v>
      </c>
      <c r="GU52">
        <v>1.20168993620662E-4</v>
      </c>
      <c r="GV52">
        <v>1.17981300493564E-4</v>
      </c>
      <c r="GW52">
        <v>1.1583343222687501E-4</v>
      </c>
      <c r="GX52">
        <v>1.1372466393833E-4</v>
      </c>
      <c r="GY52">
        <v>1.11654283935669E-4</v>
      </c>
      <c r="GZ52">
        <v>1.0962159347782699E-4</v>
      </c>
      <c r="HA52">
        <v>1.07625906538233E-4</v>
      </c>
      <c r="HB52">
        <v>1.05666549574668E-4</v>
      </c>
      <c r="HC52">
        <v>1.03742663287276E-4</v>
      </c>
      <c r="HD52">
        <v>1.01853996976264E-4</v>
      </c>
      <c r="HE52">
        <v>9.9999712640852501E-5</v>
      </c>
      <c r="HF52">
        <v>9.8179184444879803E-5</v>
      </c>
      <c r="HG52">
        <v>9.6391797940964503E-5</v>
      </c>
      <c r="HH52">
        <v>9.4636949864002103E-5</v>
      </c>
      <c r="HI52">
        <v>9.2914047927661296E-5</v>
      </c>
      <c r="HJ52">
        <v>9.1222510624211495E-5</v>
      </c>
      <c r="HK52">
        <v>8.95617670290116E-5</v>
      </c>
    </row>
    <row r="53" spans="1:219">
      <c r="A53" t="s">
        <v>270</v>
      </c>
      <c r="B53">
        <v>5.3484657512038502E-3</v>
      </c>
      <c r="C53">
        <v>5.2346627434004499E-3</v>
      </c>
      <c r="D53">
        <v>5.2568366954671699E-3</v>
      </c>
      <c r="E53">
        <v>5.1885559759807798E-3</v>
      </c>
      <c r="F53">
        <v>5.0004592446899502E-3</v>
      </c>
      <c r="G53">
        <v>4.9494103816291003E-3</v>
      </c>
      <c r="H53">
        <v>4.9477928079426602E-3</v>
      </c>
      <c r="I53">
        <v>4.9272261871721196E-3</v>
      </c>
      <c r="J53">
        <v>4.8475600165746001E-3</v>
      </c>
      <c r="K53">
        <v>4.7375107474253398E-3</v>
      </c>
      <c r="L53">
        <v>4.8316413879240204E-3</v>
      </c>
      <c r="M53">
        <v>4.6042354662119101E-3</v>
      </c>
      <c r="N53">
        <v>4.6254071360352098E-3</v>
      </c>
      <c r="O53">
        <v>4.5633851068176403E-3</v>
      </c>
      <c r="P53">
        <v>4.4018090197071001E-3</v>
      </c>
      <c r="Q53">
        <v>4.3463897292319604E-3</v>
      </c>
      <c r="R53">
        <v>4.2849156891512398E-3</v>
      </c>
      <c r="S53">
        <v>4.1744667423460101E-3</v>
      </c>
      <c r="T53">
        <v>4.0584299371711997E-3</v>
      </c>
      <c r="U53">
        <v>4.0137188881389499E-3</v>
      </c>
      <c r="V53">
        <v>3.9523620418509004E-3</v>
      </c>
      <c r="W53">
        <v>3.7083334047680601E-3</v>
      </c>
      <c r="X53">
        <v>3.6541035356927299E-3</v>
      </c>
      <c r="Y53">
        <v>3.5092621834281702E-3</v>
      </c>
      <c r="Z53">
        <v>3.41736183861474E-3</v>
      </c>
      <c r="AA53">
        <v>3.33287133805638E-3</v>
      </c>
      <c r="AB53">
        <v>3.2512039766169299E-3</v>
      </c>
      <c r="AC53">
        <v>3.1723584389582401E-3</v>
      </c>
      <c r="AD53">
        <v>3.0561083323785701E-3</v>
      </c>
      <c r="AE53">
        <v>3.0429919832076799E-3</v>
      </c>
      <c r="AF53">
        <v>2.9817002624298299E-3</v>
      </c>
      <c r="AG53">
        <v>2.84615904881647E-3</v>
      </c>
      <c r="AH53">
        <v>2.9140893315575699E-3</v>
      </c>
      <c r="AI53">
        <v>2.8471959438768298E-3</v>
      </c>
      <c r="AJ53">
        <v>2.801969336923E-3</v>
      </c>
      <c r="AK53">
        <v>2.7798932902453099E-3</v>
      </c>
      <c r="AL53">
        <v>2.6957800930874601E-3</v>
      </c>
      <c r="AM53">
        <v>2.6528065663790098E-3</v>
      </c>
      <c r="AN53">
        <v>2.61013262209686E-3</v>
      </c>
      <c r="AO53">
        <v>2.5677932564666102E-3</v>
      </c>
      <c r="AP53">
        <v>2.5258194801793801E-3</v>
      </c>
      <c r="AQ53">
        <v>2.4842386538067602E-3</v>
      </c>
      <c r="AR53">
        <v>2.4430747988980501E-3</v>
      </c>
      <c r="AS53">
        <v>2.4023488860619399E-3</v>
      </c>
      <c r="AT53">
        <v>2.3620791013397899E-3</v>
      </c>
      <c r="AU53">
        <v>2.32228109217691E-3</v>
      </c>
      <c r="AV53">
        <v>2.2829681942678798E-3</v>
      </c>
      <c r="AW53">
        <v>2.24415164052416E-3</v>
      </c>
      <c r="AX53">
        <v>2.2058407533653802E-3</v>
      </c>
      <c r="AY53">
        <v>2.16804312148866E-3</v>
      </c>
      <c r="AZ53">
        <v>2.1307647622171898E-3</v>
      </c>
      <c r="BA53">
        <v>2.0940102704736199E-3</v>
      </c>
      <c r="BB53">
        <v>2.05778295536618E-3</v>
      </c>
      <c r="BC53">
        <v>2.0220849653209698E-3</v>
      </c>
      <c r="BD53">
        <v>1.9869174026323501E-3</v>
      </c>
      <c r="BE53">
        <v>1.95228042825391E-3</v>
      </c>
      <c r="BF53">
        <v>1.91817335759359E-3</v>
      </c>
      <c r="BG53">
        <v>1.8845947480270501E-3</v>
      </c>
      <c r="BH53">
        <v>1.85154247879304E-3</v>
      </c>
      <c r="BI53">
        <v>1.81901382388727E-3</v>
      </c>
      <c r="BJ53">
        <v>1.7870055185260599E-3</v>
      </c>
      <c r="BK53">
        <v>1.75551381970906E-3</v>
      </c>
      <c r="BL53">
        <v>1.7245345613693399E-3</v>
      </c>
      <c r="BM53">
        <v>1.6940632045638899E-3</v>
      </c>
      <c r="BN53">
        <v>1.6640948831192499E-3</v>
      </c>
      <c r="BO53">
        <v>1.6346244451176399E-3</v>
      </c>
      <c r="BP53">
        <v>1.6056464905757099E-3</v>
      </c>
      <c r="BQ53">
        <v>1.57715540564218E-3</v>
      </c>
      <c r="BR53">
        <v>1.5491453936117301E-3</v>
      </c>
      <c r="BS53">
        <v>1.5216105030303501E-3</v>
      </c>
      <c r="BT53">
        <v>1.49454465314358E-3</v>
      </c>
      <c r="BU53">
        <v>1.46794165691955E-3</v>
      </c>
      <c r="BV53">
        <v>1.44179524185639E-3</v>
      </c>
      <c r="BW53">
        <v>1.41609906877083E-3</v>
      </c>
      <c r="BX53">
        <v>1.39084674874368E-3</v>
      </c>
      <c r="BY53">
        <v>1.3660318583855701E-3</v>
      </c>
      <c r="BZ53">
        <v>1.34164795357228E-3</v>
      </c>
      <c r="CA53">
        <v>1.31768858178516E-3</v>
      </c>
      <c r="CB53">
        <v>1.2941472931809999E-3</v>
      </c>
      <c r="CC53">
        <v>1.2710176505063E-3</v>
      </c>
      <c r="CD53">
        <v>1.24829323795939E-3</v>
      </c>
      <c r="CE53">
        <v>1.22596766909433E-3</v>
      </c>
      <c r="CF53">
        <v>1.20403459385543E-3</v>
      </c>
      <c r="CG53">
        <v>1.1824877048202101E-3</v>
      </c>
      <c r="CH53">
        <v>1.1613207427236801E-3</v>
      </c>
      <c r="CI53">
        <v>1.1405275013292001E-3</v>
      </c>
      <c r="CJ53">
        <v>1.12010183170785E-3</v>
      </c>
      <c r="CK53">
        <v>1.10003764597899E-3</v>
      </c>
      <c r="CL53">
        <v>1.0803289205643101E-3</v>
      </c>
      <c r="CM53">
        <v>1.06096969899894E-3</v>
      </c>
      <c r="CN53">
        <v>1.0419540943434899E-3</v>
      </c>
      <c r="CO53">
        <v>1.0232762912328901E-3</v>
      </c>
      <c r="CP53">
        <v>1.0049305475978701E-3</v>
      </c>
      <c r="CQ53">
        <v>9.8691119609029009E-4</v>
      </c>
      <c r="CR53">
        <v>9.6921264524119099E-4</v>
      </c>
      <c r="CS53">
        <v>9.5182938037685595E-4</v>
      </c>
      <c r="CT53">
        <v>9.3475596431746898E-4</v>
      </c>
      <c r="CU53">
        <v>9.1798703788059698E-4</v>
      </c>
      <c r="CV53">
        <v>9.0151732020737896E-4</v>
      </c>
      <c r="CW53">
        <v>8.8534160893105596E-4</v>
      </c>
      <c r="CX53">
        <v>8.6945478020283905E-4</v>
      </c>
      <c r="CY53">
        <v>8.53851788591653E-4</v>
      </c>
      <c r="CZ53">
        <v>8.3852766686931502E-4</v>
      </c>
      <c r="DA53">
        <v>8.2347752569422695E-4</v>
      </c>
      <c r="DB53">
        <v>8.0869655320536804E-4</v>
      </c>
      <c r="DC53">
        <v>7.9418001453557296E-4</v>
      </c>
      <c r="DD53">
        <v>7.7992325125375605E-4</v>
      </c>
      <c r="DE53">
        <v>7.6592168074462997E-4</v>
      </c>
      <c r="DF53">
        <v>7.5217079553313603E-4</v>
      </c>
      <c r="DG53">
        <v>7.3866616256057505E-4</v>
      </c>
      <c r="DH53">
        <v>7.2540342241877998E-4</v>
      </c>
      <c r="DI53">
        <v>7.1237828854753304E-4</v>
      </c>
      <c r="DJ53">
        <v>6.9958654640067696E-4</v>
      </c>
      <c r="DK53">
        <v>6.8702405258580501E-4</v>
      </c>
      <c r="DL53">
        <v>6.7468673398063395E-4</v>
      </c>
      <c r="DM53">
        <v>6.6257058683139003E-4</v>
      </c>
      <c r="DN53">
        <v>6.5067167583521301E-4</v>
      </c>
      <c r="DO53">
        <v>6.3898613321011798E-4</v>
      </c>
      <c r="DP53">
        <v>6.27510157756195E-4</v>
      </c>
      <c r="DQ53">
        <v>6.1624001390825399E-4</v>
      </c>
      <c r="DR53">
        <v>6.0517203078513904E-4</v>
      </c>
      <c r="DS53">
        <v>5.9430260123538602E-4</v>
      </c>
      <c r="DT53">
        <v>5.8362818088175704E-4</v>
      </c>
      <c r="DU53">
        <v>5.73145287167232E-4</v>
      </c>
      <c r="DV53">
        <v>5.6285049840143497E-4</v>
      </c>
      <c r="DW53">
        <v>5.5274045281261696E-4</v>
      </c>
      <c r="DX53">
        <v>5.4281184760174295E-4</v>
      </c>
      <c r="DY53">
        <v>5.3306143800413398E-4</v>
      </c>
      <c r="DZ53">
        <v>5.2348603635621305E-4</v>
      </c>
      <c r="EA53">
        <v>5.1408251117013304E-4</v>
      </c>
      <c r="EB53">
        <v>5.0484778621606697E-4</v>
      </c>
      <c r="EC53">
        <v>4.9577883961304803E-4</v>
      </c>
      <c r="ED53">
        <v>4.86872702929242E-4</v>
      </c>
      <c r="EE53">
        <v>4.78126460291328E-4</v>
      </c>
      <c r="EF53">
        <v>4.6953724750420399E-4</v>
      </c>
      <c r="EG53">
        <v>4.6110225118078902E-4</v>
      </c>
      <c r="EH53">
        <v>4.5281870788271801E-4</v>
      </c>
      <c r="EI53">
        <v>4.4468390327156998E-4</v>
      </c>
      <c r="EJ53">
        <v>4.3669517127164999E-4</v>
      </c>
      <c r="EK53">
        <v>4.2884989324321098E-4</v>
      </c>
      <c r="EL53">
        <v>4.21145497167985E-4</v>
      </c>
      <c r="EM53">
        <v>4.1357945684572501E-4</v>
      </c>
      <c r="EN53">
        <v>4.0614929110205399E-4</v>
      </c>
      <c r="EO53">
        <v>3.9885256300820098E-4</v>
      </c>
      <c r="EP53">
        <v>3.9168687911272899E-4</v>
      </c>
      <c r="EQ53">
        <v>3.8464988868369698E-4</v>
      </c>
      <c r="ER53">
        <v>3.7773928296391801E-4</v>
      </c>
      <c r="ES53">
        <v>3.7095279443621898E-4</v>
      </c>
      <c r="ET53">
        <v>3.6428819610190299E-4</v>
      </c>
      <c r="EU53">
        <v>3.57743300768876E-4</v>
      </c>
      <c r="EV53">
        <v>3.5131596035264901E-4</v>
      </c>
      <c r="EW53">
        <v>3.4500406518767101E-4</v>
      </c>
      <c r="EX53">
        <v>3.3880554335030699E-4</v>
      </c>
      <c r="EY53">
        <v>3.3271835999282301E-4</v>
      </c>
      <c r="EZ53">
        <v>3.2674051668812897E-4</v>
      </c>
      <c r="FA53">
        <v>3.2087005078584901E-4</v>
      </c>
      <c r="FB53">
        <v>3.1510503477871798E-4</v>
      </c>
      <c r="FC53">
        <v>3.0944357567996801E-4</v>
      </c>
      <c r="FD53">
        <v>3.0388381441059898E-4</v>
      </c>
      <c r="FE53">
        <v>2.9842392519807698E-4</v>
      </c>
      <c r="FF53">
        <v>2.9306211498414403E-4</v>
      </c>
      <c r="FG53">
        <v>2.8779662284350599E-4</v>
      </c>
      <c r="FH53">
        <v>2.8262571941217702E-4</v>
      </c>
      <c r="FI53">
        <v>2.7754770632537601E-4</v>
      </c>
      <c r="FJ53">
        <v>2.7256091566596501E-4</v>
      </c>
      <c r="FK53">
        <v>2.6766370942155098E-4</v>
      </c>
      <c r="FL53">
        <v>2.6285447895146901E-4</v>
      </c>
      <c r="FM53">
        <v>2.5813164446264502E-4</v>
      </c>
      <c r="FN53">
        <v>2.5349365449545098E-4</v>
      </c>
      <c r="FO53">
        <v>2.4893898541722398E-4</v>
      </c>
      <c r="FP53">
        <v>2.4446614092565899E-4</v>
      </c>
      <c r="FQ53">
        <v>2.40073651560646E-4</v>
      </c>
      <c r="FR53">
        <v>2.3576007422476699E-4</v>
      </c>
      <c r="FS53">
        <v>2.31523991711557E-4</v>
      </c>
      <c r="FT53">
        <v>2.2736401224299199E-4</v>
      </c>
      <c r="FU53">
        <v>2.2327876901473401E-4</v>
      </c>
      <c r="FV53">
        <v>2.1926691974927199E-4</v>
      </c>
      <c r="FW53">
        <v>2.1532714625682701E-4</v>
      </c>
      <c r="FX53">
        <v>2.11458154004585E-4</v>
      </c>
      <c r="FY53">
        <v>2.0765867169347799E-4</v>
      </c>
      <c r="FZ53">
        <v>2.0392745084141199E-4</v>
      </c>
      <c r="GA53">
        <v>2.00263265375367E-4</v>
      </c>
      <c r="GB53">
        <v>1.9666491122993801E-4</v>
      </c>
      <c r="GC53">
        <v>1.93131205952879E-4</v>
      </c>
      <c r="GD53">
        <v>1.89660988318074E-4</v>
      </c>
      <c r="GE53">
        <v>1.86253117945401E-4</v>
      </c>
      <c r="GF53">
        <v>1.8290647492669201E-4</v>
      </c>
      <c r="GG53">
        <v>1.7961995945925399E-4</v>
      </c>
      <c r="GH53">
        <v>1.7639249148560001E-4</v>
      </c>
      <c r="GI53">
        <v>1.7322301033884099E-4</v>
      </c>
      <c r="GJ53">
        <v>1.70110474395746E-4</v>
      </c>
      <c r="GK53">
        <v>1.67053860735011E-4</v>
      </c>
      <c r="GL53">
        <v>1.64052164802087E-4</v>
      </c>
      <c r="GM53">
        <v>1.61104400079326E-4</v>
      </c>
      <c r="GN53">
        <v>1.58209597763248E-4</v>
      </c>
      <c r="GO53">
        <v>1.5536680644634399E-4</v>
      </c>
      <c r="GP53">
        <v>1.5257509180499599E-4</v>
      </c>
      <c r="GQ53">
        <v>1.4983353629338699E-4</v>
      </c>
      <c r="GR53">
        <v>1.47141238842408E-4</v>
      </c>
      <c r="GS53">
        <v>1.44497314563896E-4</v>
      </c>
      <c r="GT53">
        <v>1.4190089446053399E-4</v>
      </c>
      <c r="GU53">
        <v>1.39351125140519E-4</v>
      </c>
      <c r="GV53">
        <v>1.3684716853779001E-4</v>
      </c>
      <c r="GW53">
        <v>1.3438820163702599E-4</v>
      </c>
      <c r="GX53">
        <v>1.3197341620330101E-4</v>
      </c>
      <c r="GY53">
        <v>1.29602018517305E-4</v>
      </c>
      <c r="GZ53">
        <v>1.2727322911432201E-4</v>
      </c>
      <c r="HA53">
        <v>1.2498628252888299E-4</v>
      </c>
      <c r="HB53">
        <v>1.2274042704307799E-4</v>
      </c>
      <c r="HC53">
        <v>1.20534698827335E-4</v>
      </c>
      <c r="HD53">
        <v>1.18368826963255E-4</v>
      </c>
      <c r="HE53">
        <v>1.16241871058409E-4</v>
      </c>
      <c r="HF53">
        <v>1.14153131962613E-4</v>
      </c>
      <c r="HG53">
        <v>1.12101923083419E-4</v>
      </c>
      <c r="HH53">
        <v>1.10087570159956E-4</v>
      </c>
      <c r="HI53">
        <v>1.0810941104255599E-4</v>
      </c>
      <c r="HJ53">
        <v>1.06166795474483E-4</v>
      </c>
      <c r="HK53">
        <v>1.04259084878988E-4</v>
      </c>
    </row>
    <row r="54" spans="1:219">
      <c r="A54" t="s">
        <v>271</v>
      </c>
      <c r="B54">
        <v>5.9909718192695501E-3</v>
      </c>
      <c r="C54">
        <v>5.8536174640474404E-3</v>
      </c>
      <c r="D54">
        <v>5.8767625147873002E-3</v>
      </c>
      <c r="E54">
        <v>5.7928935828566201E-3</v>
      </c>
      <c r="F54">
        <v>5.5848577164622198E-3</v>
      </c>
      <c r="G54">
        <v>5.5216870876193501E-3</v>
      </c>
      <c r="H54">
        <v>5.5094776010435904E-3</v>
      </c>
      <c r="I54">
        <v>5.4910158064078703E-3</v>
      </c>
      <c r="J54">
        <v>5.4008472182368603E-3</v>
      </c>
      <c r="K54">
        <v>5.2750049231657901E-3</v>
      </c>
      <c r="L54">
        <v>5.3642214882622099E-3</v>
      </c>
      <c r="M54">
        <v>5.1190682760191598E-3</v>
      </c>
      <c r="N54">
        <v>5.1370881719199303E-3</v>
      </c>
      <c r="O54">
        <v>5.0614791434191496E-3</v>
      </c>
      <c r="P54">
        <v>4.88527326900312E-3</v>
      </c>
      <c r="Q54">
        <v>4.8193471441890798E-3</v>
      </c>
      <c r="R54">
        <v>4.7478157535048001E-3</v>
      </c>
      <c r="S54">
        <v>4.6215762911316896E-3</v>
      </c>
      <c r="T54">
        <v>4.4921444688789097E-3</v>
      </c>
      <c r="U54">
        <v>4.4400338202550396E-3</v>
      </c>
      <c r="V54">
        <v>4.3739969591190002E-3</v>
      </c>
      <c r="W54">
        <v>4.1085918321653904E-3</v>
      </c>
      <c r="X54">
        <v>4.0472861292796302E-3</v>
      </c>
      <c r="Y54">
        <v>3.89056191229542E-3</v>
      </c>
      <c r="Z54">
        <v>3.7923590339811199E-3</v>
      </c>
      <c r="AA54">
        <v>3.7021602582227899E-3</v>
      </c>
      <c r="AB54">
        <v>3.6131985510015098E-3</v>
      </c>
      <c r="AC54">
        <v>3.5269223789057302E-3</v>
      </c>
      <c r="AD54">
        <v>3.3980182294374201E-3</v>
      </c>
      <c r="AE54">
        <v>3.3809058794413999E-3</v>
      </c>
      <c r="AF54">
        <v>3.3169752909445499E-3</v>
      </c>
      <c r="AG54">
        <v>3.1689529388226902E-3</v>
      </c>
      <c r="AH54">
        <v>3.2425166040071E-3</v>
      </c>
      <c r="AI54">
        <v>3.1668542490096399E-3</v>
      </c>
      <c r="AJ54">
        <v>3.11831195975287E-3</v>
      </c>
      <c r="AK54">
        <v>3.0950820957245098E-3</v>
      </c>
      <c r="AL54">
        <v>3.0016555238682198E-3</v>
      </c>
      <c r="AM54">
        <v>2.95285943060242E-3</v>
      </c>
      <c r="AN54">
        <v>2.90449509445356E-3</v>
      </c>
      <c r="AO54">
        <v>2.8565929718612501E-3</v>
      </c>
      <c r="AP54">
        <v>2.80917976197115E-3</v>
      </c>
      <c r="AQ54">
        <v>2.7622787318697401E-3</v>
      </c>
      <c r="AR54">
        <v>2.7159100171953998E-3</v>
      </c>
      <c r="AS54">
        <v>2.6700908996220001E-3</v>
      </c>
      <c r="AT54">
        <v>2.6248360626845999E-3</v>
      </c>
      <c r="AU54">
        <v>2.5801578273696398E-3</v>
      </c>
      <c r="AV54">
        <v>2.5360663688436301E-3</v>
      </c>
      <c r="AW54">
        <v>2.4925699156346198E-3</v>
      </c>
      <c r="AX54">
        <v>2.4496749325202401E-3</v>
      </c>
      <c r="AY54">
        <v>2.4073862883092802E-3</v>
      </c>
      <c r="AZ54">
        <v>2.3657074096397101E-3</v>
      </c>
      <c r="BA54">
        <v>2.3246404218494302E-3</v>
      </c>
      <c r="BB54">
        <v>2.2841862779114899E-3</v>
      </c>
      <c r="BC54">
        <v>2.24434487635994E-3</v>
      </c>
      <c r="BD54">
        <v>2.2051151690749599E-3</v>
      </c>
      <c r="BE54">
        <v>2.1664952597316698E-3</v>
      </c>
      <c r="BF54">
        <v>2.12848249366504E-3</v>
      </c>
      <c r="BG54">
        <v>2.0910735398450599E-3</v>
      </c>
      <c r="BH54">
        <v>2.0542644656089699E-3</v>
      </c>
      <c r="BI54">
        <v>2.0180508047479302E-3</v>
      </c>
      <c r="BJ54">
        <v>1.98242761949763E-3</v>
      </c>
      <c r="BK54">
        <v>1.9473895569454001E-3</v>
      </c>
      <c r="BL54">
        <v>1.9129309003212999E-3</v>
      </c>
      <c r="BM54">
        <v>1.87904561560626E-3</v>
      </c>
      <c r="BN54">
        <v>1.8457273938568E-3</v>
      </c>
      <c r="BO54">
        <v>1.8129696896102001E-3</v>
      </c>
      <c r="BP54">
        <v>1.78076575570962E-3</v>
      </c>
      <c r="BQ54">
        <v>1.7491086748552299E-3</v>
      </c>
      <c r="BR54">
        <v>1.71799138816731E-3</v>
      </c>
      <c r="BS54">
        <v>1.6874067210196401E-3</v>
      </c>
      <c r="BT54">
        <v>1.65734740638357E-3</v>
      </c>
      <c r="BU54">
        <v>1.6278061058991899E-3</v>
      </c>
      <c r="BV54">
        <v>1.59877542887454E-3</v>
      </c>
      <c r="BW54">
        <v>1.57024794939697E-3</v>
      </c>
      <c r="BX54">
        <v>1.5422162217219001E-3</v>
      </c>
      <c r="BY54">
        <v>1.5146727940950099E-3</v>
      </c>
      <c r="BZ54">
        <v>1.4876102211457401E-3</v>
      </c>
      <c r="CA54">
        <v>1.4610210749810299E-3</v>
      </c>
      <c r="CB54">
        <v>1.43489795509666E-3</v>
      </c>
      <c r="CC54">
        <v>1.4092334972129999E-3</v>
      </c>
      <c r="CD54">
        <v>1.3840203811316099E-3</v>
      </c>
      <c r="CE54">
        <v>1.35925133770431E-3</v>
      </c>
      <c r="CF54">
        <v>1.3349191549934E-3</v>
      </c>
      <c r="CG54">
        <v>1.31101668369871E-3</v>
      </c>
      <c r="CH54">
        <v>1.28753684191951E-3</v>
      </c>
      <c r="CI54">
        <v>1.26447261931195E-3</v>
      </c>
      <c r="CJ54">
        <v>1.24181708069948E-3</v>
      </c>
      <c r="CK54">
        <v>1.21956336918627E-3</v>
      </c>
      <c r="CL54">
        <v>1.1977047088226301E-3</v>
      </c>
      <c r="CM54">
        <v>1.1762344068622099E-3</v>
      </c>
      <c r="CN54">
        <v>1.1551458556524599E-3</v>
      </c>
      <c r="CO54">
        <v>1.13443253419243E-3</v>
      </c>
      <c r="CP54">
        <v>1.11408800939072E-3</v>
      </c>
      <c r="CQ54">
        <v>1.0941059370514999E-3</v>
      </c>
      <c r="CR54">
        <v>1.07448006261879E-3</v>
      </c>
      <c r="CS54">
        <v>1.0552042216982499E-3</v>
      </c>
      <c r="CT54">
        <v>1.0362723403840601E-3</v>
      </c>
      <c r="CU54">
        <v>1.01767843540679E-3</v>
      </c>
      <c r="CV54">
        <v>9.9941661412272808E-4</v>
      </c>
      <c r="CW54">
        <v>9.8148107436102404E-4</v>
      </c>
      <c r="CX54">
        <v>9.6386610414334105E-4</v>
      </c>
      <c r="CY54">
        <v>9.4656608128984598E-4</v>
      </c>
      <c r="CZ54">
        <v>9.2957547292471499E-4</v>
      </c>
      <c r="DA54">
        <v>9.12888834892156E-4</v>
      </c>
      <c r="DB54">
        <v>8.96500811091827E-4</v>
      </c>
      <c r="DC54">
        <v>8.8040613274642499E-4</v>
      </c>
      <c r="DD54">
        <v>8.6459961760554404E-4</v>
      </c>
      <c r="DE54">
        <v>8.4907616909779505E-4</v>
      </c>
      <c r="DF54">
        <v>8.3383077543475203E-4</v>
      </c>
      <c r="DG54">
        <v>8.1885850867502398E-4</v>
      </c>
      <c r="DH54">
        <v>8.0415452375337505E-4</v>
      </c>
      <c r="DI54">
        <v>7.8971405748085E-4</v>
      </c>
      <c r="DJ54">
        <v>7.7553242751882102E-4</v>
      </c>
      <c r="DK54">
        <v>7.6160503133393398E-4</v>
      </c>
      <c r="DL54">
        <v>7.4792734513451397E-4</v>
      </c>
      <c r="DM54">
        <v>7.3449492279542604E-4</v>
      </c>
      <c r="DN54">
        <v>7.2130339477094495E-4</v>
      </c>
      <c r="DO54">
        <v>7.0834846700140698E-4</v>
      </c>
      <c r="DP54">
        <v>6.9562591981386901E-4</v>
      </c>
      <c r="DQ54">
        <v>6.8313160682109697E-4</v>
      </c>
      <c r="DR54">
        <v>6.7086145381911599E-4</v>
      </c>
      <c r="DS54">
        <v>6.5881145768631499E-4</v>
      </c>
      <c r="DT54">
        <v>6.4697768528443301E-4</v>
      </c>
      <c r="DU54">
        <v>6.3535627236566096E-4</v>
      </c>
      <c r="DV54">
        <v>6.2394342248284196E-4</v>
      </c>
      <c r="DW54">
        <v>6.1273540590800501E-4</v>
      </c>
      <c r="DX54">
        <v>6.0172855855833397E-4</v>
      </c>
      <c r="DY54">
        <v>5.9091928092991396E-4</v>
      </c>
      <c r="DZ54">
        <v>5.8030403704123501E-4</v>
      </c>
      <c r="EA54">
        <v>5.6987935338748098E-4</v>
      </c>
      <c r="EB54">
        <v>5.5964181790413303E-4</v>
      </c>
      <c r="EC54">
        <v>5.4958807894256402E-4</v>
      </c>
      <c r="ED54">
        <v>5.39714844257411E-4</v>
      </c>
      <c r="EE54">
        <v>5.3001888000514497E-4</v>
      </c>
      <c r="EF54">
        <v>5.2049700975564895E-4</v>
      </c>
      <c r="EG54">
        <v>5.1114611351621398E-4</v>
      </c>
      <c r="EH54">
        <v>5.0196312676831201E-4</v>
      </c>
      <c r="EI54">
        <v>4.92945039517245E-4</v>
      </c>
      <c r="EJ54">
        <v>4.84088895355339E-4</v>
      </c>
      <c r="EK54">
        <v>4.7539179053790502E-4</v>
      </c>
      <c r="EL54">
        <v>4.6685087307296602E-4</v>
      </c>
      <c r="EM54">
        <v>4.5846334182375598E-4</v>
      </c>
      <c r="EN54">
        <v>4.5022644562542298E-4</v>
      </c>
      <c r="EO54">
        <v>4.4213748241450602E-4</v>
      </c>
      <c r="EP54">
        <v>4.34193798371951E-4</v>
      </c>
      <c r="EQ54">
        <v>4.2639278707912198E-4</v>
      </c>
      <c r="ER54">
        <v>4.18731888687907E-4</v>
      </c>
      <c r="ES54">
        <v>4.1120858910315101E-4</v>
      </c>
      <c r="ET54">
        <v>4.0382041917863499E-4</v>
      </c>
      <c r="EU54">
        <v>3.96564953925593E-4</v>
      </c>
      <c r="EV54">
        <v>3.8943981173500403E-4</v>
      </c>
      <c r="EW54">
        <v>3.82442653611537E-4</v>
      </c>
      <c r="EX54">
        <v>3.7557118242093101E-4</v>
      </c>
      <c r="EY54">
        <v>3.6882314214969902E-4</v>
      </c>
      <c r="EZ54">
        <v>3.6219631717693301E-4</v>
      </c>
      <c r="FA54">
        <v>3.5568853155854002E-4</v>
      </c>
      <c r="FB54">
        <v>3.4929764832392101E-4</v>
      </c>
      <c r="FC54">
        <v>3.4302156878351898E-4</v>
      </c>
      <c r="FD54">
        <v>3.3685823184970197E-4</v>
      </c>
      <c r="FE54">
        <v>3.30805613367402E-4</v>
      </c>
      <c r="FF54">
        <v>3.24861725458092E-4</v>
      </c>
      <c r="FG54">
        <v>3.1902461587351999E-4</v>
      </c>
      <c r="FH54">
        <v>3.1329236736166199E-4</v>
      </c>
      <c r="FI54">
        <v>3.0766309704277601E-4</v>
      </c>
      <c r="FJ54">
        <v>3.0213495579722898E-4</v>
      </c>
      <c r="FK54">
        <v>2.9670612766285998E-4</v>
      </c>
      <c r="FL54">
        <v>2.9137482924379598E-4</v>
      </c>
      <c r="FM54">
        <v>2.8613930912912999E-4</v>
      </c>
      <c r="FN54">
        <v>2.80997847321718E-4</v>
      </c>
      <c r="FO54">
        <v>2.7594875467729102E-4</v>
      </c>
      <c r="FP54">
        <v>2.7099037235322999E-4</v>
      </c>
      <c r="FQ54">
        <v>2.6612107126666702E-4</v>
      </c>
      <c r="FR54">
        <v>2.6133925156279802E-4</v>
      </c>
      <c r="FS54">
        <v>2.5664334209218902E-4</v>
      </c>
      <c r="FT54">
        <v>2.5203179989741198E-4</v>
      </c>
      <c r="FU54">
        <v>2.4750310970855799E-4</v>
      </c>
      <c r="FV54">
        <v>2.4305578344774301E-4</v>
      </c>
      <c r="FW54">
        <v>2.38688359742611E-4</v>
      </c>
      <c r="FX54">
        <v>2.3439940344815999E-4</v>
      </c>
      <c r="FY54">
        <v>2.30187505177337E-4</v>
      </c>
      <c r="FZ54">
        <v>2.26051280839523E-4</v>
      </c>
      <c r="GA54">
        <v>2.21989371187781E-4</v>
      </c>
      <c r="GB54">
        <v>2.1800044137332299E-4</v>
      </c>
      <c r="GC54">
        <v>2.1408318050930599E-4</v>
      </c>
      <c r="GD54">
        <v>2.1023630124061799E-4</v>
      </c>
      <c r="GE54">
        <v>2.06458539322552E-4</v>
      </c>
      <c r="GF54">
        <v>2.0274865320690799E-4</v>
      </c>
      <c r="GG54">
        <v>1.99105423634549E-4</v>
      </c>
      <c r="GH54">
        <v>1.95527653236605E-4</v>
      </c>
      <c r="GI54">
        <v>1.92014166141452E-4</v>
      </c>
      <c r="GJ54">
        <v>1.88563807589581E-4</v>
      </c>
      <c r="GK54">
        <v>1.85175443555008E-4</v>
      </c>
      <c r="GL54">
        <v>1.8184796037357099E-4</v>
      </c>
      <c r="GM54">
        <v>1.78580264377559E-4</v>
      </c>
      <c r="GN54">
        <v>1.7537128153743999E-4</v>
      </c>
      <c r="GO54">
        <v>1.7221995710903199E-4</v>
      </c>
      <c r="GP54">
        <v>1.69125255288338E-4</v>
      </c>
      <c r="GQ54">
        <v>1.6608615887136999E-4</v>
      </c>
      <c r="GR54">
        <v>1.6310166892041799E-4</v>
      </c>
      <c r="GS54">
        <v>1.6017080443675401E-4</v>
      </c>
      <c r="GT54">
        <v>1.5729260203833901E-4</v>
      </c>
      <c r="GU54">
        <v>1.54466115643959E-4</v>
      </c>
      <c r="GV54">
        <v>1.51690416162809E-4</v>
      </c>
      <c r="GW54">
        <v>1.4896459118984899E-4</v>
      </c>
      <c r="GX54">
        <v>1.4628774470570901E-4</v>
      </c>
      <c r="GY54">
        <v>1.4365899678336899E-4</v>
      </c>
      <c r="GZ54">
        <v>1.4107748329927899E-4</v>
      </c>
      <c r="HA54">
        <v>1.3854235564914101E-4</v>
      </c>
      <c r="HB54">
        <v>1.3605278047013099E-4</v>
      </c>
      <c r="HC54">
        <v>1.33607690529169E-4</v>
      </c>
      <c r="HD54">
        <v>1.31206782902127E-4</v>
      </c>
      <c r="HE54">
        <v>1.2884901636223099E-4</v>
      </c>
      <c r="HF54">
        <v>1.2653361582448699E-4</v>
      </c>
      <c r="HG54">
        <v>1.2425982012542701E-4</v>
      </c>
      <c r="HH54">
        <v>1.22026881773096E-4</v>
      </c>
      <c r="HI54">
        <v>1.19834066701907E-4</v>
      </c>
      <c r="HJ54">
        <v>1.17680654031505E-4</v>
      </c>
      <c r="HK54">
        <v>1.15565935830175E-4</v>
      </c>
    </row>
    <row r="55" spans="1:219">
      <c r="A55" t="s">
        <v>272</v>
      </c>
      <c r="B55">
        <v>7.2161266661602301E-3</v>
      </c>
      <c r="C55">
        <v>6.93574249993845E-3</v>
      </c>
      <c r="D55">
        <v>6.9439152664885198E-3</v>
      </c>
      <c r="E55">
        <v>6.7585380451965502E-3</v>
      </c>
      <c r="F55">
        <v>6.5393596359130104E-3</v>
      </c>
      <c r="G55">
        <v>6.3954634631543401E-3</v>
      </c>
      <c r="H55">
        <v>6.2644389272277197E-3</v>
      </c>
      <c r="I55">
        <v>6.2932358257485896E-3</v>
      </c>
      <c r="J55">
        <v>6.1747595770404997E-3</v>
      </c>
      <c r="K55">
        <v>5.9953699799577499E-3</v>
      </c>
      <c r="L55">
        <v>5.9252980571284902E-3</v>
      </c>
      <c r="M55">
        <v>5.7355136110958096E-3</v>
      </c>
      <c r="N55">
        <v>5.6953422499154104E-3</v>
      </c>
      <c r="O55">
        <v>5.5392804454324996E-3</v>
      </c>
      <c r="P55">
        <v>5.37963242360728E-3</v>
      </c>
      <c r="Q55">
        <v>5.2598615190021496E-3</v>
      </c>
      <c r="R55">
        <v>5.1462270713814604E-3</v>
      </c>
      <c r="S55">
        <v>4.9691638558660997E-3</v>
      </c>
      <c r="T55">
        <v>4.82043354677708E-3</v>
      </c>
      <c r="U55">
        <v>4.7372697393821602E-3</v>
      </c>
      <c r="V55">
        <v>4.6863960039099702E-3</v>
      </c>
      <c r="W55">
        <v>4.4525521608745899E-3</v>
      </c>
      <c r="X55">
        <v>4.3734541151904099E-3</v>
      </c>
      <c r="Y55">
        <v>4.2443303204670003E-3</v>
      </c>
      <c r="Z55">
        <v>4.1773194638088399E-3</v>
      </c>
      <c r="AA55">
        <v>4.1171345054736904E-3</v>
      </c>
      <c r="AB55">
        <v>4.0378676964486502E-3</v>
      </c>
      <c r="AC55">
        <v>3.9567294395554996E-3</v>
      </c>
      <c r="AD55">
        <v>3.8165576016029302E-3</v>
      </c>
      <c r="AE55">
        <v>3.7696967101105098E-3</v>
      </c>
      <c r="AF55">
        <v>3.7446506168357101E-3</v>
      </c>
      <c r="AG55">
        <v>3.6090787045020001E-3</v>
      </c>
      <c r="AH55">
        <v>3.6693808090156898E-3</v>
      </c>
      <c r="AI55">
        <v>3.57057072266664E-3</v>
      </c>
      <c r="AJ55">
        <v>3.5356613972037398E-3</v>
      </c>
      <c r="AK55">
        <v>3.5243761293399802E-3</v>
      </c>
      <c r="AL55">
        <v>3.42103252676251E-3</v>
      </c>
      <c r="AM55">
        <v>3.35514528707104E-3</v>
      </c>
      <c r="AN55">
        <v>3.2908697404469001E-3</v>
      </c>
      <c r="AO55">
        <v>3.22813738684136E-3</v>
      </c>
      <c r="AP55">
        <v>3.1668846290987501E-3</v>
      </c>
      <c r="AQ55">
        <v>3.1070523352921802E-3</v>
      </c>
      <c r="AR55">
        <v>3.0485854436345101E-3</v>
      </c>
      <c r="AS55">
        <v>2.9914326055344698E-3</v>
      </c>
      <c r="AT55">
        <v>2.9355458628657102E-3</v>
      </c>
      <c r="AU55">
        <v>2.8808803559564602E-3</v>
      </c>
      <c r="AV55">
        <v>2.82739405918697E-3</v>
      </c>
      <c r="AW55">
        <v>2.7750475414254302E-3</v>
      </c>
      <c r="AX55">
        <v>2.7238037488266399E-3</v>
      </c>
      <c r="AY55">
        <v>2.6736278077826902E-3</v>
      </c>
      <c r="AZ55">
        <v>2.6244868460489901E-3</v>
      </c>
      <c r="BA55">
        <v>2.57634983027299E-3</v>
      </c>
      <c r="BB55">
        <v>2.5291874183384099E-3</v>
      </c>
      <c r="BC55">
        <v>2.4829718250973798E-3</v>
      </c>
      <c r="BD55">
        <v>2.4376767002120001E-3</v>
      </c>
      <c r="BE55">
        <v>2.3932770169520202E-3</v>
      </c>
      <c r="BF55">
        <v>2.3497489709127799E-3</v>
      </c>
      <c r="BG55">
        <v>2.307069887719E-3</v>
      </c>
      <c r="BH55">
        <v>2.26521813887359E-3</v>
      </c>
      <c r="BI55">
        <v>2.22417306499145E-3</v>
      </c>
      <c r="BJ55">
        <v>2.1839149057332201E-3</v>
      </c>
      <c r="BK55">
        <v>2.1444247358199898E-3</v>
      </c>
      <c r="BL55">
        <v>2.1056844065682201E-3</v>
      </c>
      <c r="BM55">
        <v>2.0676764924406599E-3</v>
      </c>
      <c r="BN55">
        <v>2.0303842421536301E-3</v>
      </c>
      <c r="BO55">
        <v>1.9937915339264299E-3</v>
      </c>
      <c r="BP55">
        <v>1.95788283449816E-3</v>
      </c>
      <c r="BQ55">
        <v>1.9226431615705401E-3</v>
      </c>
      <c r="BR55">
        <v>1.8880580493688701E-3</v>
      </c>
      <c r="BS55">
        <v>1.85411351704123E-3</v>
      </c>
      <c r="BT55">
        <v>1.8207960396420301E-3</v>
      </c>
      <c r="BU55">
        <v>1.7880925214695E-3</v>
      </c>
      <c r="BV55">
        <v>1.75599027154794E-3</v>
      </c>
      <c r="BW55">
        <v>1.7244769810650399E-3</v>
      </c>
      <c r="BX55">
        <v>1.6935407025913101E-3</v>
      </c>
      <c r="BY55">
        <v>1.66316983092507E-3</v>
      </c>
      <c r="BZ55">
        <v>1.6333530854209001E-3</v>
      </c>
      <c r="CA55">
        <v>1.60407949367036E-3</v>
      </c>
      <c r="CB55">
        <v>1.5753383764196499E-3</v>
      </c>
      <c r="CC55">
        <v>1.5471193336145099E-3</v>
      </c>
      <c r="CD55">
        <v>1.519412231477E-3</v>
      </c>
      <c r="CE55">
        <v>1.4922071905233399E-3</v>
      </c>
      <c r="CF55">
        <v>1.4654945744436701E-3</v>
      </c>
      <c r="CG55">
        <v>1.43926497976998E-3</v>
      </c>
      <c r="CH55">
        <v>1.41350922626393E-3</v>
      </c>
      <c r="CI55">
        <v>1.38821834796499E-3</v>
      </c>
      <c r="CJ55">
        <v>1.3633835848431101E-3</v>
      </c>
      <c r="CK55">
        <v>1.3389963750046799E-3</v>
      </c>
      <c r="CL55">
        <v>1.3150483474062601E-3</v>
      </c>
      <c r="CM55">
        <v>1.2915313150331201E-3</v>
      </c>
      <c r="CN55">
        <v>1.2684372685063401E-3</v>
      </c>
      <c r="CO55">
        <v>1.24575837008079E-3</v>
      </c>
      <c r="CP55">
        <v>1.22348694800389E-3</v>
      </c>
      <c r="CQ55">
        <v>1.20161549120634E-3</v>
      </c>
      <c r="CR55">
        <v>1.18013664429595E-3</v>
      </c>
      <c r="CS55">
        <v>1.15904320283444E-3</v>
      </c>
      <c r="CT55">
        <v>1.1383281088699301E-3</v>
      </c>
      <c r="CU55">
        <v>1.11798444671041E-3</v>
      </c>
      <c r="CV55">
        <v>1.0980054389148101E-3</v>
      </c>
      <c r="CW55">
        <v>1.0783844424886401E-3</v>
      </c>
      <c r="CX55">
        <v>1.059114945267E-3</v>
      </c>
      <c r="CY55">
        <v>1.04019056247029E-3</v>
      </c>
      <c r="CZ55">
        <v>1.0216050334224101E-3</v>
      </c>
      <c r="DA55">
        <v>1.0033522184164101E-3</v>
      </c>
      <c r="DB55">
        <v>9.8542609571927709E-4</v>
      </c>
      <c r="DC55">
        <v>9.6782075870560603E-4</v>
      </c>
      <c r="DD55">
        <v>9.5053041310933005E-4</v>
      </c>
      <c r="DE55">
        <v>9.3354937438860897E-4</v>
      </c>
      <c r="DF55">
        <v>9.1687206519253095E-4</v>
      </c>
      <c r="DG55">
        <v>9.0049301292660601E-4</v>
      </c>
      <c r="DH55">
        <v>8.8440684740664899E-4</v>
      </c>
      <c r="DI55">
        <v>8.6860829859913803E-4</v>
      </c>
      <c r="DJ55">
        <v>8.5309219443952E-4</v>
      </c>
      <c r="DK55">
        <v>8.3785345872600104E-4</v>
      </c>
      <c r="DL55">
        <v>8.2288710908262597E-4</v>
      </c>
      <c r="DM55">
        <v>8.0818825498774104E-4</v>
      </c>
      <c r="DN55">
        <v>7.9375209586596295E-4</v>
      </c>
      <c r="DO55">
        <v>7.7957391923666496E-4</v>
      </c>
      <c r="DP55">
        <v>7.6564909891907505E-4</v>
      </c>
      <c r="DQ55">
        <v>7.51973093289227E-4</v>
      </c>
      <c r="DR55">
        <v>7.3854144358598305E-4</v>
      </c>
      <c r="DS55">
        <v>7.25349772265238E-4</v>
      </c>
      <c r="DT55">
        <v>7.1239378139686905E-4</v>
      </c>
      <c r="DU55">
        <v>6.9966925110642698E-4</v>
      </c>
      <c r="DV55">
        <v>6.8717203805512795E-4</v>
      </c>
      <c r="DW55">
        <v>6.7489807396015099E-4</v>
      </c>
      <c r="DX55">
        <v>6.6284336415067802E-4</v>
      </c>
      <c r="DY55">
        <v>6.5100398616002597E-4</v>
      </c>
      <c r="DZ55">
        <v>6.3937608835074001E-4</v>
      </c>
      <c r="EA55">
        <v>6.2795588857333896E-4</v>
      </c>
      <c r="EB55">
        <v>6.1673967285447195E-4</v>
      </c>
      <c r="EC55">
        <v>6.0572379411682998E-4</v>
      </c>
      <c r="ED55">
        <v>5.94904670926377E-4</v>
      </c>
      <c r="EE55">
        <v>5.8427878626821105E-4</v>
      </c>
      <c r="EF55">
        <v>5.7384268634874701E-4</v>
      </c>
      <c r="EG55">
        <v>5.6359297942409903E-4</v>
      </c>
      <c r="EH55">
        <v>5.5352633465310897E-4</v>
      </c>
      <c r="EI55">
        <v>5.4363948097457804E-4</v>
      </c>
      <c r="EJ55">
        <v>5.3392920600814396E-4</v>
      </c>
      <c r="EK55">
        <v>5.2439235497769897E-4</v>
      </c>
      <c r="EL55">
        <v>5.15025829656235E-4</v>
      </c>
      <c r="EM55">
        <v>5.0582658733344698E-4</v>
      </c>
      <c r="EN55">
        <v>4.9679163980220797E-4</v>
      </c>
      <c r="EO55">
        <v>4.8791805236680902E-4</v>
      </c>
      <c r="EP55">
        <v>4.7920294286984998E-4</v>
      </c>
      <c r="EQ55">
        <v>4.7064348073866402E-4</v>
      </c>
      <c r="ER55">
        <v>4.6223688604984898E-4</v>
      </c>
      <c r="ES55">
        <v>4.5398042861244403E-4</v>
      </c>
      <c r="ET55">
        <v>4.4587142706864502E-4</v>
      </c>
      <c r="EU55">
        <v>4.3790724801095999E-4</v>
      </c>
      <c r="EV55">
        <v>4.3008530511778903E-4</v>
      </c>
      <c r="EW55">
        <v>4.2240305830343301E-4</v>
      </c>
      <c r="EX55">
        <v>4.1485801288565499E-4</v>
      </c>
      <c r="EY55">
        <v>4.0744771876832802E-4</v>
      </c>
      <c r="EZ55">
        <v>4.00169769639191E-4</v>
      </c>
      <c r="FA55">
        <v>3.9302180218259202E-4</v>
      </c>
      <c r="FB55">
        <v>3.8600149530776401E-4</v>
      </c>
      <c r="FC55">
        <v>3.79106569389887E-4</v>
      </c>
      <c r="FD55">
        <v>3.7233478552633998E-4</v>
      </c>
      <c r="FE55">
        <v>3.6568394480607198E-4</v>
      </c>
      <c r="FF55">
        <v>3.5915188759305699E-4</v>
      </c>
      <c r="FG55">
        <v>3.5273649282174802E-4</v>
      </c>
      <c r="FH55">
        <v>3.4643567730663301E-4</v>
      </c>
      <c r="FI55">
        <v>3.4024739506366398E-4</v>
      </c>
      <c r="FJ55">
        <v>3.3416963664434401E-4</v>
      </c>
      <c r="FK55">
        <v>3.2820042848180598E-4</v>
      </c>
      <c r="FL55">
        <v>3.2233783224877599E-4</v>
      </c>
      <c r="FM55">
        <v>3.1657994422729102E-4</v>
      </c>
      <c r="FN55">
        <v>3.1092489468975698E-4</v>
      </c>
      <c r="FO55">
        <v>3.0537084729120899E-4</v>
      </c>
      <c r="FP55">
        <v>2.9991599847256601E-4</v>
      </c>
      <c r="FQ55">
        <v>2.9455857687443699E-4</v>
      </c>
      <c r="FR55">
        <v>2.89296842762243E-4</v>
      </c>
      <c r="FS55">
        <v>2.8412908746056103E-4</v>
      </c>
      <c r="FT55">
        <v>2.7905363279867601E-4</v>
      </c>
      <c r="FU55">
        <v>2.74068830565244E-4</v>
      </c>
      <c r="FV55">
        <v>2.6917306197382602E-4</v>
      </c>
      <c r="FW55">
        <v>2.6436473713686799E-4</v>
      </c>
      <c r="FX55">
        <v>2.5964229454966702E-4</v>
      </c>
      <c r="FY55">
        <v>2.5500420058399698E-4</v>
      </c>
      <c r="FZ55">
        <v>2.50448948989845E-4</v>
      </c>
      <c r="GA55">
        <v>2.4597506040713302E-4</v>
      </c>
      <c r="GB55">
        <v>2.4158108188521201E-4</v>
      </c>
      <c r="GC55">
        <v>2.3726558641168301E-4</v>
      </c>
      <c r="GD55">
        <v>2.33027172449329E-4</v>
      </c>
      <c r="GE55">
        <v>2.2886446348158201E-4</v>
      </c>
      <c r="GF55">
        <v>2.24776107565439E-4</v>
      </c>
      <c r="GG55">
        <v>2.2076077689336899E-4</v>
      </c>
      <c r="GH55">
        <v>2.1681716736243799E-4</v>
      </c>
      <c r="GI55">
        <v>2.12943998151083E-4</v>
      </c>
      <c r="GJ55">
        <v>2.0914001130345499E-4</v>
      </c>
      <c r="GK55">
        <v>2.05403971322071E-4</v>
      </c>
      <c r="GL55">
        <v>2.0173466476625099E-4</v>
      </c>
      <c r="GM55">
        <v>1.9813089985854001E-4</v>
      </c>
      <c r="GN55">
        <v>1.9459150609890701E-4</v>
      </c>
      <c r="GO55">
        <v>1.91115333884051E-4</v>
      </c>
      <c r="GP55">
        <v>1.8770125413492E-4</v>
      </c>
      <c r="GQ55">
        <v>1.8434815793066901E-4</v>
      </c>
      <c r="GR55">
        <v>1.8105495614839699E-4</v>
      </c>
      <c r="GS55">
        <v>1.7782057911031E-4</v>
      </c>
      <c r="GT55">
        <v>1.7464397623656599E-4</v>
      </c>
      <c r="GU55">
        <v>1.71524115704091E-4</v>
      </c>
      <c r="GV55">
        <v>1.68459984112745E-4</v>
      </c>
      <c r="GW55">
        <v>1.6545058615546901E-4</v>
      </c>
      <c r="GX55">
        <v>1.6249494429621E-4</v>
      </c>
      <c r="GY55">
        <v>1.5959209845250999E-4</v>
      </c>
      <c r="GZ55">
        <v>1.56741105683755E-4</v>
      </c>
      <c r="HA55">
        <v>1.53941039885752E-4</v>
      </c>
      <c r="HB55">
        <v>1.5119099148996901E-4</v>
      </c>
      <c r="HC55">
        <v>1.4848980596804401E-4</v>
      </c>
      <c r="HD55">
        <v>1.45837131490856E-4</v>
      </c>
      <c r="HE55">
        <v>1.43231841970404E-4</v>
      </c>
      <c r="HF55">
        <v>1.4067309108245499E-4</v>
      </c>
      <c r="HG55">
        <v>1.3816004761413301E-4</v>
      </c>
      <c r="HH55">
        <v>1.3569189519513399E-4</v>
      </c>
      <c r="HI55">
        <v>1.33267832032047E-4</v>
      </c>
      <c r="HJ55">
        <v>1.3088707064912199E-4</v>
      </c>
      <c r="HK55">
        <v>1.2854883763158099E-4</v>
      </c>
    </row>
    <row r="56" spans="1:219">
      <c r="A56" t="s">
        <v>273</v>
      </c>
      <c r="B56">
        <v>7.9906396650828403E-3</v>
      </c>
      <c r="C56">
        <v>7.6714690233112802E-3</v>
      </c>
      <c r="D56">
        <v>7.6792433723901201E-3</v>
      </c>
      <c r="E56">
        <v>7.46779006744958E-3</v>
      </c>
      <c r="F56">
        <v>7.2264043735044102E-3</v>
      </c>
      <c r="G56">
        <v>7.0621835424689002E-3</v>
      </c>
      <c r="H56">
        <v>6.9092329695454903E-3</v>
      </c>
      <c r="I56">
        <v>6.9444609812301401E-3</v>
      </c>
      <c r="J56">
        <v>6.8122741719595101E-3</v>
      </c>
      <c r="K56">
        <v>6.6113279595094703E-3</v>
      </c>
      <c r="L56">
        <v>6.5224486821673401E-3</v>
      </c>
      <c r="M56">
        <v>6.31831917573966E-3</v>
      </c>
      <c r="N56">
        <v>6.2698870089673599E-3</v>
      </c>
      <c r="O56">
        <v>6.0926949343125302E-3</v>
      </c>
      <c r="P56">
        <v>5.9187416571174802E-3</v>
      </c>
      <c r="Q56">
        <v>5.78337680721308E-3</v>
      </c>
      <c r="R56">
        <v>5.65563656086987E-3</v>
      </c>
      <c r="S56">
        <v>5.4577103344635204E-3</v>
      </c>
      <c r="T56">
        <v>5.2931671990603703E-3</v>
      </c>
      <c r="U56">
        <v>5.1997192284929401E-3</v>
      </c>
      <c r="V56">
        <v>5.1450017431039496E-3</v>
      </c>
      <c r="W56">
        <v>4.8908141764407703E-3</v>
      </c>
      <c r="X56">
        <v>4.8027874216847203E-3</v>
      </c>
      <c r="Y56">
        <v>4.6632119925165104E-3</v>
      </c>
      <c r="Z56">
        <v>4.5920358469475602E-3</v>
      </c>
      <c r="AA56">
        <v>4.5282864293335603E-3</v>
      </c>
      <c r="AB56">
        <v>4.4421265722739403E-3</v>
      </c>
      <c r="AC56">
        <v>4.3535852208779202E-3</v>
      </c>
      <c r="AD56">
        <v>4.1991263941746296E-3</v>
      </c>
      <c r="AE56">
        <v>4.1455435411581502E-3</v>
      </c>
      <c r="AF56">
        <v>4.1210245680761703E-3</v>
      </c>
      <c r="AG56">
        <v>3.9734413984184903E-3</v>
      </c>
      <c r="AH56">
        <v>4.0384942930794497E-3</v>
      </c>
      <c r="AI56">
        <v>3.9284878791093804E-3</v>
      </c>
      <c r="AJ56">
        <v>3.8912791440639501E-3</v>
      </c>
      <c r="AK56">
        <v>3.8798277138344401E-3</v>
      </c>
      <c r="AL56">
        <v>3.7658741278866498E-3</v>
      </c>
      <c r="AM56">
        <v>3.6924060847589599E-3</v>
      </c>
      <c r="AN56">
        <v>3.6207999570839798E-3</v>
      </c>
      <c r="AO56">
        <v>3.5509723900861699E-3</v>
      </c>
      <c r="AP56">
        <v>3.48284618119632E-3</v>
      </c>
      <c r="AQ56">
        <v>3.4163497225476701E-3</v>
      </c>
      <c r="AR56">
        <v>3.3514164984576001E-3</v>
      </c>
      <c r="AS56">
        <v>3.28798463207425E-3</v>
      </c>
      <c r="AT56">
        <v>3.2259964760340499E-3</v>
      </c>
      <c r="AU56">
        <v>3.1653982425652299E-3</v>
      </c>
      <c r="AV56">
        <v>3.1061396689802102E-3</v>
      </c>
      <c r="AW56">
        <v>3.0481737149520298E-3</v>
      </c>
      <c r="AX56">
        <v>2.9914562883641702E-3</v>
      </c>
      <c r="AY56">
        <v>2.9359459968707501E-3</v>
      </c>
      <c r="AZ56">
        <v>2.8816039226109398E-3</v>
      </c>
      <c r="BA56">
        <v>2.8283934177941701E-3</v>
      </c>
      <c r="BB56">
        <v>2.7762799191099999E-3</v>
      </c>
      <c r="BC56">
        <v>2.7252307791321199E-3</v>
      </c>
      <c r="BD56">
        <v>2.6752151130728899E-3</v>
      </c>
      <c r="BE56">
        <v>2.6262036594124601E-3</v>
      </c>
      <c r="BF56">
        <v>2.5781686530800302E-3</v>
      </c>
      <c r="BG56">
        <v>2.5310837099908898E-3</v>
      </c>
      <c r="BH56">
        <v>2.4849237218692601E-3</v>
      </c>
      <c r="BI56">
        <v>2.43966476038859E-3</v>
      </c>
      <c r="BJ56">
        <v>2.3952839897579698E-3</v>
      </c>
      <c r="BK56">
        <v>2.3517595869669799E-3</v>
      </c>
      <c r="BL56">
        <v>2.3090706689810098E-3</v>
      </c>
      <c r="BM56">
        <v>2.2671972262430199E-3</v>
      </c>
      <c r="BN56">
        <v>2.2261200619030398E-3</v>
      </c>
      <c r="BO56">
        <v>2.1858207362510699E-3</v>
      </c>
      <c r="BP56">
        <v>2.1462815158772601E-3</v>
      </c>
      <c r="BQ56">
        <v>2.1074853271309001E-3</v>
      </c>
      <c r="BR56">
        <v>2.0694157134885098E-3</v>
      </c>
      <c r="BS56">
        <v>2.0320567964768901E-3</v>
      </c>
      <c r="BT56">
        <v>1.9953932398334398E-3</v>
      </c>
      <c r="BU56">
        <v>1.9594102166113898E-3</v>
      </c>
      <c r="BV56">
        <v>1.9240933789683699E-3</v>
      </c>
      <c r="BW56">
        <v>1.88942883039767E-3</v>
      </c>
      <c r="BX56">
        <v>1.85540310018728E-3</v>
      </c>
      <c r="BY56">
        <v>1.8220031199077699E-3</v>
      </c>
      <c r="BZ56">
        <v>1.7892162017507699E-3</v>
      </c>
      <c r="CA56">
        <v>1.75703001855598E-3</v>
      </c>
      <c r="CB56">
        <v>1.7254325853776099E-3</v>
      </c>
      <c r="CC56">
        <v>1.6944122424565899E-3</v>
      </c>
      <c r="CD56">
        <v>1.66395763947624E-3</v>
      </c>
      <c r="CE56">
        <v>1.6340577209903501E-3</v>
      </c>
      <c r="CF56">
        <v>1.6047017129211499E-3</v>
      </c>
      <c r="CG56">
        <v>1.5758791100376501E-3</v>
      </c>
      <c r="CH56">
        <v>1.5475796643272799E-3</v>
      </c>
      <c r="CI56">
        <v>1.5197933741879499E-3</v>
      </c>
      <c r="CJ56">
        <v>1.49251047436783E-3</v>
      </c>
      <c r="CK56">
        <v>1.4657214265924E-3</v>
      </c>
      <c r="CL56">
        <v>1.4394169108183899E-3</v>
      </c>
      <c r="CM56">
        <v>1.4135878170645801E-3</v>
      </c>
      <c r="CN56">
        <v>1.38822523777016E-3</v>
      </c>
      <c r="CO56">
        <v>1.3633204606366999E-3</v>
      </c>
      <c r="CP56">
        <v>1.3388649619159301E-3</v>
      </c>
      <c r="CQ56">
        <v>1.3148504001041499E-3</v>
      </c>
      <c r="CR56">
        <v>1.2912686100128299E-3</v>
      </c>
      <c r="CS56">
        <v>1.26811159718387E-3</v>
      </c>
      <c r="CT56">
        <v>1.24537153262216E-3</v>
      </c>
      <c r="CU56">
        <v>1.22304074782043E-3</v>
      </c>
      <c r="CV56">
        <v>1.20111173005366E-3</v>
      </c>
      <c r="CW56">
        <v>1.1795771179217199E-3</v>
      </c>
      <c r="CX56">
        <v>1.1584296971211001E-3</v>
      </c>
      <c r="CY56">
        <v>1.13766239642921E-3</v>
      </c>
      <c r="CZ56">
        <v>1.1172682838837E-3</v>
      </c>
      <c r="DA56">
        <v>1.09724056314364E-3</v>
      </c>
      <c r="DB56">
        <v>1.07757257001806E-3</v>
      </c>
      <c r="DC56">
        <v>1.05825776915125E-3</v>
      </c>
      <c r="DD56">
        <v>1.0392897508515501E-3</v>
      </c>
      <c r="DE56">
        <v>1.0206622280554099E-3</v>
      </c>
      <c r="DF56">
        <v>1.0023690334157701E-3</v>
      </c>
      <c r="DG56">
        <v>9.8440411650757608E-4</v>
      </c>
      <c r="DH56">
        <v>9.6676154114150304E-4</v>
      </c>
      <c r="DI56">
        <v>9.4943548277937105E-4</v>
      </c>
      <c r="DJ56">
        <v>9.3242022604444997E-4</v>
      </c>
      <c r="DK56">
        <v>9.1571016232028203E-4</v>
      </c>
      <c r="DL56">
        <v>8.9929978743352702E-4</v>
      </c>
      <c r="DM56">
        <v>8.8318369941375896E-4</v>
      </c>
      <c r="DN56">
        <v>8.6735659632797301E-4</v>
      </c>
      <c r="DO56">
        <v>8.5181327418348796E-4</v>
      </c>
      <c r="DP56">
        <v>8.3654862489690495E-4</v>
      </c>
      <c r="DQ56">
        <v>8.2155763432345498E-4</v>
      </c>
      <c r="DR56">
        <v>8.06835380345428E-4</v>
      </c>
      <c r="DS56">
        <v>7.9237703101553403E-4</v>
      </c>
      <c r="DT56">
        <v>7.78177842752803E-4</v>
      </c>
      <c r="DU56">
        <v>7.6423315858709095E-4</v>
      </c>
      <c r="DV56">
        <v>7.5053840645200598E-4</v>
      </c>
      <c r="DW56">
        <v>7.3708909752179296E-4</v>
      </c>
      <c r="DX56">
        <v>7.2388082459151604E-4</v>
      </c>
      <c r="DY56">
        <v>7.1090926049821601E-4</v>
      </c>
      <c r="DZ56">
        <v>6.9817015658058001E-4</v>
      </c>
      <c r="EA56">
        <v>6.85659341176592E-4</v>
      </c>
      <c r="EB56">
        <v>6.7337271815648403E-4</v>
      </c>
      <c r="EC56">
        <v>6.6130626549065796E-4</v>
      </c>
      <c r="ED56">
        <v>6.4945603385035998E-4</v>
      </c>
      <c r="EE56">
        <v>6.3781814523999902E-4</v>
      </c>
      <c r="EF56">
        <v>6.2638879166010397E-4</v>
      </c>
      <c r="EG56">
        <v>6.1516423380025798E-4</v>
      </c>
      <c r="EH56">
        <v>6.0414079975967805E-4</v>
      </c>
      <c r="EI56">
        <v>5.9331488379621401E-4</v>
      </c>
      <c r="EJ56">
        <v>5.8268294510088704E-4</v>
      </c>
      <c r="EK56">
        <v>5.7224150659951302E-4</v>
      </c>
      <c r="EL56">
        <v>5.6198715377753195E-4</v>
      </c>
      <c r="EM56">
        <v>5.5191653353070503E-4</v>
      </c>
      <c r="EN56">
        <v>5.4202635303801595E-4</v>
      </c>
      <c r="EO56">
        <v>5.3231337865822204E-4</v>
      </c>
      <c r="EP56">
        <v>5.2277443484738395E-4</v>
      </c>
      <c r="EQ56">
        <v>5.1340640309960296E-4</v>
      </c>
      <c r="ER56">
        <v>5.0420622090674395E-4</v>
      </c>
      <c r="ES56">
        <v>4.9517088073991499E-4</v>
      </c>
      <c r="ET56">
        <v>4.8629742905037499E-4</v>
      </c>
      <c r="EU56">
        <v>4.7758296528976901E-4</v>
      </c>
      <c r="EV56">
        <v>4.6902464094877898E-4</v>
      </c>
      <c r="EW56">
        <v>4.6061965861510202E-4</v>
      </c>
      <c r="EX56">
        <v>4.5236527104830499E-4</v>
      </c>
      <c r="EY56">
        <v>4.4425878027354299E-4</v>
      </c>
      <c r="EZ56">
        <v>4.3629753669094401E-4</v>
      </c>
      <c r="FA56">
        <v>4.2847893820241499E-4</v>
      </c>
      <c r="FB56">
        <v>4.20800429355217E-4</v>
      </c>
      <c r="FC56">
        <v>4.1325950050119498E-4</v>
      </c>
      <c r="FD56">
        <v>4.0585368697077E-4</v>
      </c>
      <c r="FE56">
        <v>3.9858056826391801E-4</v>
      </c>
      <c r="FF56">
        <v>3.91437767255143E-4</v>
      </c>
      <c r="FG56">
        <v>3.8442294941265498E-4</v>
      </c>
      <c r="FH56">
        <v>3.7753382203320501E-4</v>
      </c>
      <c r="FI56">
        <v>3.7076813348979598E-4</v>
      </c>
      <c r="FJ56">
        <v>3.6412367249416501E-4</v>
      </c>
      <c r="FK56">
        <v>3.57598267371806E-4</v>
      </c>
      <c r="FL56">
        <v>3.5118978535086899E-4</v>
      </c>
      <c r="FM56">
        <v>3.4489613186394801E-4</v>
      </c>
      <c r="FN56">
        <v>3.3871524986228701E-4</v>
      </c>
      <c r="FO56">
        <v>3.3264511914299398E-4</v>
      </c>
      <c r="FP56">
        <v>3.2668375568778403E-4</v>
      </c>
      <c r="FQ56">
        <v>3.2082921101395101E-4</v>
      </c>
      <c r="FR56">
        <v>3.1507957153786799E-4</v>
      </c>
      <c r="FS56">
        <v>3.0943295794860803E-4</v>
      </c>
      <c r="FT56">
        <v>3.0388752459409302E-4</v>
      </c>
      <c r="FU56">
        <v>2.9844145887736301E-4</v>
      </c>
      <c r="FV56">
        <v>2.9309298066504402E-4</v>
      </c>
      <c r="FW56">
        <v>2.8784034170481498E-4</v>
      </c>
      <c r="FX56">
        <v>2.8268182505475402E-4</v>
      </c>
      <c r="FY56">
        <v>2.7761574452222999E-4</v>
      </c>
      <c r="FZ56">
        <v>2.7264044411323701E-4</v>
      </c>
      <c r="GA56">
        <v>2.6775429749137402E-4</v>
      </c>
      <c r="GB56">
        <v>2.6295570744672099E-4</v>
      </c>
      <c r="GC56">
        <v>2.5824310537425599E-4</v>
      </c>
      <c r="GD56">
        <v>2.5361495076159401E-4</v>
      </c>
      <c r="GE56">
        <v>2.4906973068583598E-4</v>
      </c>
      <c r="GF56">
        <v>2.4460595931974398E-4</v>
      </c>
      <c r="GG56">
        <v>2.4022217744634801E-4</v>
      </c>
      <c r="GH56">
        <v>2.3591695198266199E-4</v>
      </c>
      <c r="GI56">
        <v>2.3168887551172599E-4</v>
      </c>
      <c r="GJ56">
        <v>2.2753656582308299E-4</v>
      </c>
      <c r="GK56">
        <v>2.2345866546125099E-4</v>
      </c>
      <c r="GL56">
        <v>2.19453841283079E-4</v>
      </c>
      <c r="GM56">
        <v>2.1552078402209399E-4</v>
      </c>
      <c r="GN56">
        <v>2.1165820786106499E-4</v>
      </c>
      <c r="GO56">
        <v>2.0786485001222899E-4</v>
      </c>
      <c r="GP56">
        <v>2.0413947030506501E-4</v>
      </c>
      <c r="GQ56">
        <v>2.0048085078150401E-4</v>
      </c>
      <c r="GR56">
        <v>1.9688779529780699E-4</v>
      </c>
      <c r="GS56">
        <v>1.9335912913476201E-4</v>
      </c>
      <c r="GT56">
        <v>1.89893698613441E-4</v>
      </c>
      <c r="GU56">
        <v>1.86490370719161E-4</v>
      </c>
      <c r="GV56">
        <v>1.8314803273078399E-4</v>
      </c>
      <c r="GW56">
        <v>1.7986559185834101E-4</v>
      </c>
      <c r="GX56">
        <v>1.7664197488531701E-4</v>
      </c>
      <c r="GY56">
        <v>1.7347612781892801E-4</v>
      </c>
      <c r="GZ56">
        <v>1.70367015545514E-4</v>
      </c>
      <c r="HA56">
        <v>1.6731362149291501E-4</v>
      </c>
      <c r="HB56">
        <v>1.64314947298072E-4</v>
      </c>
      <c r="HC56">
        <v>1.6136972860614199E-4</v>
      </c>
      <c r="HD56">
        <v>1.58477573682814E-4</v>
      </c>
      <c r="HE56">
        <v>1.55637249521834E-4</v>
      </c>
      <c r="HF56">
        <v>1.5284782739544099E-4</v>
      </c>
      <c r="HG56">
        <v>1.5010839521234501E-4</v>
      </c>
      <c r="HH56">
        <v>1.47418057220405E-4</v>
      </c>
      <c r="HI56">
        <v>1.4477593371331501E-4</v>
      </c>
      <c r="HJ56">
        <v>1.42181160744048E-4</v>
      </c>
      <c r="HK56">
        <v>1.3963288984186799E-4</v>
      </c>
    </row>
    <row r="57" spans="1:219">
      <c r="A57" t="s">
        <v>274</v>
      </c>
      <c r="B57">
        <v>8.8157312175908293E-3</v>
      </c>
      <c r="C57">
        <v>8.4975540103192602E-3</v>
      </c>
      <c r="D57">
        <v>8.5118384576471397E-3</v>
      </c>
      <c r="E57">
        <v>8.3030434127564501E-3</v>
      </c>
      <c r="F57">
        <v>8.0279240360673406E-3</v>
      </c>
      <c r="G57">
        <v>7.8662623190933808E-3</v>
      </c>
      <c r="H57">
        <v>7.7304468509663497E-3</v>
      </c>
      <c r="I57">
        <v>7.7549531859399902E-3</v>
      </c>
      <c r="J57">
        <v>7.6119661718895299E-3</v>
      </c>
      <c r="K57">
        <v>7.39816392956116E-3</v>
      </c>
      <c r="L57">
        <v>7.34920035317099E-3</v>
      </c>
      <c r="M57">
        <v>7.0950071910687003E-3</v>
      </c>
      <c r="N57">
        <v>7.0585994377322398E-3</v>
      </c>
      <c r="O57">
        <v>6.8807647729278703E-3</v>
      </c>
      <c r="P57">
        <v>6.6745040569231601E-3</v>
      </c>
      <c r="Q57">
        <v>6.5360482094199996E-3</v>
      </c>
      <c r="R57">
        <v>6.4024341094538499E-3</v>
      </c>
      <c r="S57">
        <v>6.1905890062132797E-3</v>
      </c>
      <c r="T57">
        <v>6.0069734241375797E-3</v>
      </c>
      <c r="U57">
        <v>5.9091805342095204E-3</v>
      </c>
      <c r="V57">
        <v>5.8411413466746796E-3</v>
      </c>
      <c r="W57">
        <v>5.5375150531818997E-3</v>
      </c>
      <c r="X57">
        <v>5.4417201418070996E-3</v>
      </c>
      <c r="Y57">
        <v>5.2715664374167696E-3</v>
      </c>
      <c r="Z57">
        <v>5.1790890543871298E-3</v>
      </c>
      <c r="AA57">
        <v>5.0954751595857503E-3</v>
      </c>
      <c r="AB57">
        <v>4.9927088809183003E-3</v>
      </c>
      <c r="AC57">
        <v>4.8886995736171501E-3</v>
      </c>
      <c r="AD57">
        <v>4.7140551246671603E-3</v>
      </c>
      <c r="AE57">
        <v>4.6621573164130599E-3</v>
      </c>
      <c r="AF57">
        <v>4.6207270369045296E-3</v>
      </c>
      <c r="AG57">
        <v>4.44593727352927E-3</v>
      </c>
      <c r="AH57">
        <v>4.5256347648375802E-3</v>
      </c>
      <c r="AI57">
        <v>4.4063634068177704E-3</v>
      </c>
      <c r="AJ57">
        <v>4.3587396782340804E-3</v>
      </c>
      <c r="AK57">
        <v>4.3414343024187297E-3</v>
      </c>
      <c r="AL57">
        <v>4.21310564723154E-3</v>
      </c>
      <c r="AM57">
        <v>4.1340178461796197E-3</v>
      </c>
      <c r="AN57">
        <v>4.0566704297060304E-3</v>
      </c>
      <c r="AO57">
        <v>3.98100291321113E-3</v>
      </c>
      <c r="AP57">
        <v>3.90695857257528E-3</v>
      </c>
      <c r="AQ57">
        <v>3.83448412832155E-3</v>
      </c>
      <c r="AR57">
        <v>3.7635294591495901E-3</v>
      </c>
      <c r="AS57">
        <v>3.6940473419508901E-3</v>
      </c>
      <c r="AT57">
        <v>3.6259932157182199E-3</v>
      </c>
      <c r="AU57">
        <v>3.5593249670283801E-3</v>
      </c>
      <c r="AV57">
        <v>3.4940027350197599E-3</v>
      </c>
      <c r="AW57">
        <v>3.42998873399358E-3</v>
      </c>
      <c r="AX57">
        <v>3.36724709195957E-3</v>
      </c>
      <c r="AY57">
        <v>3.3057437036149201E-3</v>
      </c>
      <c r="AZ57">
        <v>3.2454460963945398E-3</v>
      </c>
      <c r="BA57">
        <v>3.1863233083664301E-3</v>
      </c>
      <c r="BB57">
        <v>3.1283457768648301E-3</v>
      </c>
      <c r="BC57">
        <v>3.0714852368647302E-3</v>
      </c>
      <c r="BD57">
        <v>3.0157146281938299E-3</v>
      </c>
      <c r="BE57">
        <v>2.96100801076815E-3</v>
      </c>
      <c r="BF57">
        <v>2.9073404871144998E-3</v>
      </c>
      <c r="BG57">
        <v>2.8546881315132402E-3</v>
      </c>
      <c r="BH57">
        <v>2.80302792515807E-3</v>
      </c>
      <c r="BI57">
        <v>2.7523376967857299E-3</v>
      </c>
      <c r="BJ57">
        <v>2.70259606828238E-3</v>
      </c>
      <c r="BK57">
        <v>2.6537824048158401E-3</v>
      </c>
      <c r="BL57">
        <v>2.6058767690884102E-3</v>
      </c>
      <c r="BM57">
        <v>2.5588598793406798E-3</v>
      </c>
      <c r="BN57">
        <v>2.5127130707715E-3</v>
      </c>
      <c r="BO57">
        <v>2.4674182600701298E-3</v>
      </c>
      <c r="BP57">
        <v>2.4229579127840201E-3</v>
      </c>
      <c r="BQ57">
        <v>2.3793150132730401E-3</v>
      </c>
      <c r="BR57">
        <v>2.3364730370203399E-3</v>
      </c>
      <c r="BS57">
        <v>2.2944159250941599E-3</v>
      </c>
      <c r="BT57">
        <v>2.2531280605722101E-3</v>
      </c>
      <c r="BU57">
        <v>2.2125942467567899E-3</v>
      </c>
      <c r="BV57">
        <v>2.1727996870255502E-3</v>
      </c>
      <c r="BW57">
        <v>2.1337299661772198E-3</v>
      </c>
      <c r="BX57">
        <v>2.0953710331408399E-3</v>
      </c>
      <c r="BY57">
        <v>2.0577091849344198E-3</v>
      </c>
      <c r="BZ57">
        <v>2.0207310517634798E-3</v>
      </c>
      <c r="CA57">
        <v>1.9844235831648601E-3</v>
      </c>
      <c r="CB57">
        <v>1.9487740351048499E-3</v>
      </c>
      <c r="CC57">
        <v>1.91376995795289E-3</v>
      </c>
      <c r="CD57">
        <v>1.8793991852563701E-3</v>
      </c>
      <c r="CE57">
        <v>1.8456498232504201E-3</v>
      </c>
      <c r="CF57">
        <v>1.8125102410405699E-3</v>
      </c>
      <c r="CG57">
        <v>1.7799690614043199E-3</v>
      </c>
      <c r="CH57">
        <v>1.74801515215872E-3</v>
      </c>
      <c r="CI57">
        <v>1.71663761805063E-3</v>
      </c>
      <c r="CJ57">
        <v>1.6858257931246E-3</v>
      </c>
      <c r="CK57">
        <v>1.6555692335318299E-3</v>
      </c>
      <c r="CL57">
        <v>1.6258577107446401E-3</v>
      </c>
      <c r="CM57">
        <v>1.5966812051445599E-3</v>
      </c>
      <c r="CN57">
        <v>1.56802989995342E-3</v>
      </c>
      <c r="CO57">
        <v>1.53989417548372E-3</v>
      </c>
      <c r="CP57">
        <v>1.5122646036809201E-3</v>
      </c>
      <c r="CQ57">
        <v>1.4851319429367599E-3</v>
      </c>
      <c r="CR57">
        <v>1.45848713315377E-3</v>
      </c>
      <c r="CS57">
        <v>1.4323212910408701E-3</v>
      </c>
      <c r="CT57">
        <v>1.4066257056247801E-3</v>
      </c>
      <c r="CU57">
        <v>1.38139183396002E-3</v>
      </c>
      <c r="CV57">
        <v>1.3566112970247999E-3</v>
      </c>
      <c r="CW57">
        <v>1.33227587578877E-3</v>
      </c>
      <c r="CX57">
        <v>1.30837750744106E-3</v>
      </c>
      <c r="CY57">
        <v>1.28490828176764E-3</v>
      </c>
      <c r="CZ57">
        <v>1.26186043766807E-3</v>
      </c>
      <c r="DA57">
        <v>1.23922635980234E-3</v>
      </c>
      <c r="DB57">
        <v>1.2169985753600599E-3</v>
      </c>
      <c r="DC57">
        <v>1.1951697509425801E-3</v>
      </c>
      <c r="DD57">
        <v>1.1737326895532301E-3</v>
      </c>
      <c r="DE57">
        <v>1.15268032768745E-3</v>
      </c>
      <c r="DF57">
        <v>1.1320057325173701E-3</v>
      </c>
      <c r="DG57">
        <v>1.11170209916567E-3</v>
      </c>
      <c r="DH57">
        <v>1.09176274806344E-3</v>
      </c>
      <c r="DI57">
        <v>1.07218112238694E-3</v>
      </c>
      <c r="DJ57">
        <v>1.05295078556944E-3</v>
      </c>
      <c r="DK57">
        <v>1.0340654188846199E-3</v>
      </c>
      <c r="DL57">
        <v>1.0155188190964499E-3</v>
      </c>
      <c r="DM57">
        <v>9.9730489617411199E-4</v>
      </c>
      <c r="DN57">
        <v>9.7941767106657406E-4</v>
      </c>
      <c r="DO57">
        <v>9.6185127353642897E-4</v>
      </c>
      <c r="DP57">
        <v>9.44599940047808E-4</v>
      </c>
      <c r="DQ57">
        <v>9.2765801170857599E-4</v>
      </c>
      <c r="DR57">
        <v>9.1101993226128098E-4</v>
      </c>
      <c r="DS57">
        <v>8.9468024612404705E-4</v>
      </c>
      <c r="DT57">
        <v>8.7863359647699603E-4</v>
      </c>
      <c r="DU57">
        <v>8.6287472339330296E-4</v>
      </c>
      <c r="DV57">
        <v>8.4739846201353796E-4</v>
      </c>
      <c r="DW57">
        <v>8.3219974076054204E-4</v>
      </c>
      <c r="DX57">
        <v>8.1727357959437996E-4</v>
      </c>
      <c r="DY57">
        <v>8.0261508830536997E-4</v>
      </c>
      <c r="DZ57">
        <v>7.8821946484419802E-4</v>
      </c>
      <c r="EA57">
        <v>7.7408199368778096E-4</v>
      </c>
      <c r="EB57">
        <v>7.6019804423932402E-4</v>
      </c>
      <c r="EC57">
        <v>7.4656306926212902E-4</v>
      </c>
      <c r="ED57">
        <v>7.3317260334559997E-4</v>
      </c>
      <c r="EE57">
        <v>7.2002226140277503E-4</v>
      </c>
      <c r="EF57">
        <v>7.0710773719817599E-4</v>
      </c>
      <c r="EG57">
        <v>6.9442480190573498E-4</v>
      </c>
      <c r="EH57">
        <v>6.8196930269448497E-4</v>
      </c>
      <c r="EI57">
        <v>6.6973716134355299E-4</v>
      </c>
      <c r="EJ57">
        <v>6.5772437288336095E-4</v>
      </c>
      <c r="EK57">
        <v>6.4592700426369099E-4</v>
      </c>
      <c r="EL57">
        <v>6.3434119304772696E-4</v>
      </c>
      <c r="EM57">
        <v>6.2296314613108405E-4</v>
      </c>
      <c r="EN57">
        <v>6.1178913848536397E-4</v>
      </c>
      <c r="EO57">
        <v>6.0081551192636695E-4</v>
      </c>
      <c r="EP57">
        <v>5.9003867390439201E-4</v>
      </c>
      <c r="EQ57">
        <v>5.79455096318515E-4</v>
      </c>
      <c r="ER57">
        <v>5.6906131435308105E-4</v>
      </c>
      <c r="ES57">
        <v>5.5885392533516797E-4</v>
      </c>
      <c r="ET57">
        <v>5.48829587614708E-4</v>
      </c>
      <c r="EU57">
        <v>5.3898501946436595E-4</v>
      </c>
      <c r="EV57">
        <v>5.2931699800018396E-4</v>
      </c>
      <c r="EW57">
        <v>5.1982235812264598E-4</v>
      </c>
      <c r="EX57">
        <v>5.1049799147673302E-4</v>
      </c>
      <c r="EY57">
        <v>5.0134084543129699E-4</v>
      </c>
      <c r="EZ57">
        <v>4.9234792207730705E-4</v>
      </c>
      <c r="FA57">
        <v>4.8351627724441099E-4</v>
      </c>
      <c r="FB57">
        <v>4.7484301953559799E-4</v>
      </c>
      <c r="FC57">
        <v>4.6632530937884602E-4</v>
      </c>
      <c r="FD57">
        <v>4.57960358097531E-4</v>
      </c>
      <c r="FE57">
        <v>4.4974542699594E-4</v>
      </c>
      <c r="FF57">
        <v>4.4167782646287201E-4</v>
      </c>
      <c r="FG57">
        <v>4.3375491509067799E-4</v>
      </c>
      <c r="FH57">
        <v>4.2597409881062198E-4</v>
      </c>
      <c r="FI57">
        <v>4.1833283004377698E-4</v>
      </c>
      <c r="FJ57">
        <v>4.1082860686758599E-4</v>
      </c>
      <c r="FK57">
        <v>4.0345897219684602E-4</v>
      </c>
      <c r="FL57">
        <v>3.9622151298035501E-4</v>
      </c>
      <c r="FM57">
        <v>3.8911385941098298E-4</v>
      </c>
      <c r="FN57">
        <v>3.8213368415118698E-4</v>
      </c>
      <c r="FO57">
        <v>3.75278701571502E-4</v>
      </c>
      <c r="FP57">
        <v>3.6854666700336701E-4</v>
      </c>
      <c r="FQ57">
        <v>3.6193537600492898E-4</v>
      </c>
      <c r="FR57">
        <v>3.5544266364051502E-4</v>
      </c>
      <c r="FS57">
        <v>3.4906640377252402E-4</v>
      </c>
      <c r="FT57">
        <v>3.4280450836654498E-4</v>
      </c>
      <c r="FU57">
        <v>3.3665492680901E-4</v>
      </c>
      <c r="FV57">
        <v>3.3061564523628701E-4</v>
      </c>
      <c r="FW57">
        <v>3.24684685876653E-4</v>
      </c>
      <c r="FX57">
        <v>3.1886010640380701E-4</v>
      </c>
      <c r="FY57">
        <v>3.1313999930215902E-4</v>
      </c>
      <c r="FZ57">
        <v>3.07522491242884E-4</v>
      </c>
      <c r="GA57">
        <v>3.0200574247185602E-4</v>
      </c>
      <c r="GB57">
        <v>2.96587946208127E-4</v>
      </c>
      <c r="GC57">
        <v>2.9126732805351301E-4</v>
      </c>
      <c r="GD57">
        <v>2.8604214541261302E-4</v>
      </c>
      <c r="GE57">
        <v>2.8091068692304199E-4</v>
      </c>
      <c r="GF57">
        <v>2.7587127189598897E-4</v>
      </c>
      <c r="GG57">
        <v>2.70922249766881E-4</v>
      </c>
      <c r="GH57">
        <v>2.6606199955592203E-4</v>
      </c>
      <c r="GI57">
        <v>2.6128892933829901E-4</v>
      </c>
      <c r="GJ57">
        <v>2.5660147572337299E-4</v>
      </c>
      <c r="GK57">
        <v>2.5199810334386501E-4</v>
      </c>
      <c r="GL57">
        <v>2.4747730435403797E-4</v>
      </c>
      <c r="GM57">
        <v>2.43037597936313E-4</v>
      </c>
      <c r="GN57">
        <v>2.3867752981765499E-4</v>
      </c>
      <c r="GO57">
        <v>2.34395671793841E-4</v>
      </c>
      <c r="GP57">
        <v>2.3019062126228301E-4</v>
      </c>
      <c r="GQ57">
        <v>2.26061000764055E-4</v>
      </c>
      <c r="GR57">
        <v>2.22005457532704E-4</v>
      </c>
      <c r="GS57">
        <v>2.1802266305270799E-4</v>
      </c>
      <c r="GT57">
        <v>2.14111312624388E-4</v>
      </c>
      <c r="GU57">
        <v>2.10270124937795E-4</v>
      </c>
      <c r="GV57">
        <v>2.0649784165338599E-4</v>
      </c>
      <c r="GW57">
        <v>2.0279322699046101E-4</v>
      </c>
      <c r="GX57">
        <v>1.99155067323376E-4</v>
      </c>
      <c r="GY57">
        <v>1.9558217078430301E-4</v>
      </c>
      <c r="GZ57">
        <v>1.9207336687354599E-4</v>
      </c>
      <c r="HA57">
        <v>1.88627506076955E-4</v>
      </c>
      <c r="HB57">
        <v>1.8524345948922599E-4</v>
      </c>
      <c r="HC57">
        <v>1.8191979401305201E-4</v>
      </c>
      <c r="HD57">
        <v>1.78656073677175E-4</v>
      </c>
      <c r="HE57">
        <v>1.7545090079418299E-4</v>
      </c>
      <c r="HF57">
        <v>1.7230322526917699E-4</v>
      </c>
      <c r="HG57">
        <v>1.6921201583541801E-4</v>
      </c>
      <c r="HH57">
        <v>1.66176259716821E-4</v>
      </c>
      <c r="HI57">
        <v>1.6319496229655301E-4</v>
      </c>
      <c r="HJ57">
        <v>1.6026714679173701E-4</v>
      </c>
      <c r="HK57">
        <v>1.5739185393359701E-4</v>
      </c>
    </row>
    <row r="58" spans="1:219">
      <c r="A58" t="s">
        <v>275</v>
      </c>
      <c r="B58">
        <v>9.7254699389958104E-3</v>
      </c>
      <c r="C58">
        <v>9.3669973364113295E-3</v>
      </c>
      <c r="D58">
        <v>9.3812791276147705E-3</v>
      </c>
      <c r="E58">
        <v>9.1454414266061192E-3</v>
      </c>
      <c r="F58">
        <v>8.8449770450530502E-3</v>
      </c>
      <c r="G58">
        <v>8.6621940879890707E-3</v>
      </c>
      <c r="H58">
        <v>8.5044403422965802E-3</v>
      </c>
      <c r="I58">
        <v>8.5350334294255203E-3</v>
      </c>
      <c r="J58">
        <v>8.3769686935198893E-3</v>
      </c>
      <c r="K58">
        <v>8.1396828989872497E-3</v>
      </c>
      <c r="L58">
        <v>8.07334941287308E-3</v>
      </c>
      <c r="M58">
        <v>7.8009228525501902E-3</v>
      </c>
      <c r="N58">
        <v>7.7565261961690703E-3</v>
      </c>
      <c r="O58">
        <v>7.5562718050500299E-3</v>
      </c>
      <c r="P58">
        <v>7.3328454612925399E-3</v>
      </c>
      <c r="Q58">
        <v>7.1776303422410601E-3</v>
      </c>
      <c r="R58">
        <v>7.02864082488541E-3</v>
      </c>
      <c r="S58">
        <v>6.7936886020827404E-3</v>
      </c>
      <c r="T58">
        <v>6.5919982566203803E-3</v>
      </c>
      <c r="U58">
        <v>6.4829291995851497E-3</v>
      </c>
      <c r="V58">
        <v>6.4099492376219497E-3</v>
      </c>
      <c r="W58">
        <v>6.0814094659347199E-3</v>
      </c>
      <c r="X58">
        <v>5.9755350289436597E-3</v>
      </c>
      <c r="Y58">
        <v>5.79219116857543E-3</v>
      </c>
      <c r="Z58">
        <v>5.6938511892765699E-3</v>
      </c>
      <c r="AA58">
        <v>5.6050969720232704E-3</v>
      </c>
      <c r="AB58">
        <v>5.4938128922319401E-3</v>
      </c>
      <c r="AC58">
        <v>5.3807992110981298E-3</v>
      </c>
      <c r="AD58">
        <v>5.1893971138300401E-3</v>
      </c>
      <c r="AE58">
        <v>5.1303621676367398E-3</v>
      </c>
      <c r="AF58">
        <v>5.0883477154981503E-3</v>
      </c>
      <c r="AG58">
        <v>4.89871082152826E-3</v>
      </c>
      <c r="AH58">
        <v>4.9845549940014102E-3</v>
      </c>
      <c r="AI58">
        <v>4.8525453452839002E-3</v>
      </c>
      <c r="AJ58">
        <v>4.8017113320302203E-3</v>
      </c>
      <c r="AK58">
        <v>4.7838169729907997E-3</v>
      </c>
      <c r="AL58">
        <v>4.6429973063179001E-3</v>
      </c>
      <c r="AM58">
        <v>4.5552996227600203E-3</v>
      </c>
      <c r="AN58">
        <v>4.4695950410155198E-3</v>
      </c>
      <c r="AO58">
        <v>4.3858092574753397E-3</v>
      </c>
      <c r="AP58">
        <v>4.3038728447950501E-3</v>
      </c>
      <c r="AQ58">
        <v>4.2237208329913801E-3</v>
      </c>
      <c r="AR58">
        <v>4.1452923300661099E-3</v>
      </c>
      <c r="AS58">
        <v>4.06853017819975E-3</v>
      </c>
      <c r="AT58">
        <v>3.9933806419809601E-3</v>
      </c>
      <c r="AU58">
        <v>3.9197931255109397E-3</v>
      </c>
      <c r="AV58">
        <v>3.84771991555677E-3</v>
      </c>
      <c r="AW58">
        <v>3.7771159482192802E-3</v>
      </c>
      <c r="AX58">
        <v>3.70793859684349E-3</v>
      </c>
      <c r="AY58">
        <v>3.6401474791296598E-3</v>
      </c>
      <c r="AZ58">
        <v>3.5737042816150798E-3</v>
      </c>
      <c r="BA58">
        <v>3.50857259987314E-3</v>
      </c>
      <c r="BB58">
        <v>3.44471779294753E-3</v>
      </c>
      <c r="BC58">
        <v>3.3821068506837402E-3</v>
      </c>
      <c r="BD58">
        <v>3.32070827274999E-3</v>
      </c>
      <c r="BE58">
        <v>3.2604919582610598E-3</v>
      </c>
      <c r="BF58">
        <v>3.2014291050212998E-3</v>
      </c>
      <c r="BG58">
        <v>3.1434921174990898E-3</v>
      </c>
      <c r="BH58">
        <v>3.0866545227304898E-3</v>
      </c>
      <c r="BI58">
        <v>3.0308908934259002E-3</v>
      </c>
      <c r="BJ58">
        <v>2.9761767776212999E-3</v>
      </c>
      <c r="BK58">
        <v>2.9224886342823502E-3</v>
      </c>
      <c r="BL58">
        <v>2.8698037743181098E-3</v>
      </c>
      <c r="BM58">
        <v>2.8181003065201899E-3</v>
      </c>
      <c r="BN58">
        <v>2.7673570879804799E-3</v>
      </c>
      <c r="BO58">
        <v>2.7175536785894999E-3</v>
      </c>
      <c r="BP58">
        <v>2.6686702992473302E-3</v>
      </c>
      <c r="BQ58">
        <v>2.6206877934589201E-3</v>
      </c>
      <c r="BR58">
        <v>2.5735875920126499E-3</v>
      </c>
      <c r="BS58">
        <v>2.5273516804684699E-3</v>
      </c>
      <c r="BT58">
        <v>2.4819625692083002E-3</v>
      </c>
      <c r="BU58">
        <v>2.4374032658243099E-3</v>
      </c>
      <c r="BV58">
        <v>2.3936572496389098E-3</v>
      </c>
      <c r="BW58">
        <v>2.35070844817076E-3</v>
      </c>
      <c r="BX58">
        <v>2.3085412153778201E-3</v>
      </c>
      <c r="BY58">
        <v>2.2671403115232E-3</v>
      </c>
      <c r="BZ58">
        <v>2.2264908845235402E-3</v>
      </c>
      <c r="CA58">
        <v>2.1865784526522401E-3</v>
      </c>
      <c r="CB58">
        <v>2.1473888884820901E-3</v>
      </c>
      <c r="CC58">
        <v>2.1089084039608301E-3</v>
      </c>
      <c r="CD58">
        <v>2.0711235365238299E-3</v>
      </c>
      <c r="CE58">
        <v>2.03402113615603E-3</v>
      </c>
      <c r="CF58">
        <v>1.9975883533236401E-3</v>
      </c>
      <c r="CG58">
        <v>1.9618126277024502E-3</v>
      </c>
      <c r="CH58">
        <v>1.9266816776361E-3</v>
      </c>
      <c r="CI58">
        <v>1.8921834902651E-3</v>
      </c>
      <c r="CJ58">
        <v>1.8583063122702399E-3</v>
      </c>
      <c r="CK58">
        <v>1.8250386411807801E-3</v>
      </c>
      <c r="CL58">
        <v>1.79236921720127E-3</v>
      </c>
      <c r="CM58">
        <v>1.7602870155158899E-3</v>
      </c>
      <c r="CN58">
        <v>1.7287812390309699E-3</v>
      </c>
      <c r="CO58">
        <v>1.69784131152229E-3</v>
      </c>
      <c r="CP58">
        <v>1.66745687115422E-3</v>
      </c>
      <c r="CQ58">
        <v>1.63761776434213E-3</v>
      </c>
      <c r="CR58">
        <v>1.6083140399324499E-3</v>
      </c>
      <c r="CS58">
        <v>1.5795359436742199E-3</v>
      </c>
      <c r="CT58">
        <v>1.5512739129622799E-3</v>
      </c>
      <c r="CU58">
        <v>1.5235185718298599E-3</v>
      </c>
      <c r="CV58">
        <v>1.4962607261737001E-3</v>
      </c>
      <c r="CW58">
        <v>1.4694913591941599E-3</v>
      </c>
      <c r="CX58">
        <v>1.4432016270346001E-3</v>
      </c>
      <c r="CY58">
        <v>1.4173828546063499E-3</v>
      </c>
      <c r="CZ58">
        <v>1.3920265315861E-3</v>
      </c>
      <c r="DA58">
        <v>1.3671243085740001E-3</v>
      </c>
      <c r="DB58">
        <v>1.3426679934019901E-3</v>
      </c>
      <c r="DC58">
        <v>1.31864954758087E-3</v>
      </c>
      <c r="DD58">
        <v>1.29506108287925E-3</v>
      </c>
      <c r="DE58">
        <v>1.27189485802448E-3</v>
      </c>
      <c r="DF58">
        <v>1.2491432755179499E-3</v>
      </c>
      <c r="DG58">
        <v>1.22679887855837E-3</v>
      </c>
      <c r="DH58">
        <v>1.2048543480665001E-3</v>
      </c>
      <c r="DI58">
        <v>1.1833024998042501E-3</v>
      </c>
      <c r="DJ58">
        <v>1.16213628158435E-3</v>
      </c>
      <c r="DK58">
        <v>1.14134877056415E-3</v>
      </c>
      <c r="DL58">
        <v>1.12093317062001E-3</v>
      </c>
      <c r="DM58">
        <v>1.1008828097967E-3</v>
      </c>
      <c r="DN58">
        <v>1.08119113782967E-3</v>
      </c>
      <c r="DO58">
        <v>1.06185172373408E-3</v>
      </c>
      <c r="DP58">
        <v>1.0428582534599601E-3</v>
      </c>
      <c r="DQ58">
        <v>1.0242045276085401E-3</v>
      </c>
      <c r="DR58">
        <v>1.0058844592068E-3</v>
      </c>
      <c r="DS58">
        <v>9.878920715390429E-4</v>
      </c>
      <c r="DT58">
        <v>9.7022149603165396E-4</v>
      </c>
      <c r="DU58">
        <v>9.5286697018903699E-4</v>
      </c>
      <c r="DV58">
        <v>9.3582283557913605E-4</v>
      </c>
      <c r="DW58">
        <v>9.1908353586578296E-4</v>
      </c>
      <c r="DX58">
        <v>9.0264361488612299E-4</v>
      </c>
      <c r="DY58">
        <v>8.8649771477267202E-4</v>
      </c>
      <c r="DZ58">
        <v>8.7064057411634398E-4</v>
      </c>
      <c r="EA58">
        <v>8.5506702616977603E-4</v>
      </c>
      <c r="EB58">
        <v>8.3977199709095495E-4</v>
      </c>
      <c r="EC58">
        <v>8.2475050422292596E-4</v>
      </c>
      <c r="ED58">
        <v>8.0999765441136496E-4</v>
      </c>
      <c r="EE58">
        <v>7.9550864235622399E-4</v>
      </c>
      <c r="EF58">
        <v>7.8127874899847104E-4</v>
      </c>
      <c r="EG58">
        <v>7.6730333993935097E-4</v>
      </c>
      <c r="EH58">
        <v>7.5357786389196302E-4</v>
      </c>
      <c r="EI58">
        <v>7.4009785116413397E-4</v>
      </c>
      <c r="EJ58">
        <v>7.26858912171502E-4</v>
      </c>
      <c r="EK58">
        <v>7.1385673597990096E-4</v>
      </c>
      <c r="EL58">
        <v>7.0108708887639504E-4</v>
      </c>
      <c r="EM58">
        <v>6.88545812968955E-4</v>
      </c>
      <c r="EN58">
        <v>6.7622882481233005E-4</v>
      </c>
      <c r="EO58">
        <v>6.6413211406068896E-4</v>
      </c>
      <c r="EP58">
        <v>6.5225174214655901E-4</v>
      </c>
      <c r="EQ58">
        <v>6.4058384098453203E-4</v>
      </c>
      <c r="ER58">
        <v>6.2912461169972701E-4</v>
      </c>
      <c r="ES58">
        <v>6.1787032338012104E-4</v>
      </c>
      <c r="ET58">
        <v>6.0681731185263698E-4</v>
      </c>
      <c r="EU58">
        <v>5.9596197848177401E-4</v>
      </c>
      <c r="EV58">
        <v>5.8530078899121695E-4</v>
      </c>
      <c r="EW58">
        <v>5.7483027230664796E-4</v>
      </c>
      <c r="EX58">
        <v>5.6454701942088004E-4</v>
      </c>
      <c r="EY58">
        <v>5.5444768227908003E-4</v>
      </c>
      <c r="EZ58">
        <v>5.4452897268508803E-4</v>
      </c>
      <c r="FA58">
        <v>5.3478766122783095E-4</v>
      </c>
      <c r="FB58">
        <v>5.2522057622717E-4</v>
      </c>
      <c r="FC58">
        <v>5.1582460269938802E-4</v>
      </c>
      <c r="FD58">
        <v>5.0659668134112002E-4</v>
      </c>
      <c r="FE58">
        <v>4.9753380753225795E-4</v>
      </c>
      <c r="FF58">
        <v>4.8863303035695505E-4</v>
      </c>
      <c r="FG58">
        <v>4.79891451641623E-4</v>
      </c>
      <c r="FH58">
        <v>4.7130622501201402E-4</v>
      </c>
      <c r="FI58">
        <v>4.6287455496551999E-4</v>
      </c>
      <c r="FJ58">
        <v>4.54593695961458E-4</v>
      </c>
      <c r="FK58">
        <v>4.4646095152756099E-4</v>
      </c>
      <c r="FL58">
        <v>4.38473673382678E-4</v>
      </c>
      <c r="FM58">
        <v>4.3062926057435601E-4</v>
      </c>
      <c r="FN58">
        <v>4.2292515863373602E-4</v>
      </c>
      <c r="FO58">
        <v>4.1535885874388601E-4</v>
      </c>
      <c r="FP58">
        <v>4.0792789692412101E-4</v>
      </c>
      <c r="FQ58">
        <v>4.0062985322886202E-4</v>
      </c>
      <c r="FR58">
        <v>3.9346235096049398E-4</v>
      </c>
      <c r="FS58">
        <v>3.86423055896645E-4</v>
      </c>
      <c r="FT58">
        <v>3.7950967553146398E-4</v>
      </c>
      <c r="FU58">
        <v>3.7271995832988098E-4</v>
      </c>
      <c r="FV58">
        <v>3.66051692996416E-4</v>
      </c>
      <c r="FW58">
        <v>3.5950270775531002E-4</v>
      </c>
      <c r="FX58">
        <v>3.53070869645644E-4</v>
      </c>
      <c r="FY58">
        <v>3.46754083827006E-4</v>
      </c>
      <c r="FZ58">
        <v>3.4055029289936601E-4</v>
      </c>
      <c r="GA58">
        <v>3.3445747623383999E-4</v>
      </c>
      <c r="GB58">
        <v>3.2847364931620798E-4</v>
      </c>
      <c r="GC58">
        <v>3.2259686310154301E-4</v>
      </c>
      <c r="GD58">
        <v>3.1682520338094399E-4</v>
      </c>
      <c r="GE58">
        <v>3.11156790159361E-4</v>
      </c>
      <c r="GF58">
        <v>3.0558977704420198E-4</v>
      </c>
      <c r="GG58">
        <v>3.0012235064569298E-4</v>
      </c>
      <c r="GH58">
        <v>2.94752729986913E-4</v>
      </c>
      <c r="GI58">
        <v>2.89479165925144E-4</v>
      </c>
      <c r="GJ58">
        <v>2.8429994058321002E-4</v>
      </c>
      <c r="GK58">
        <v>2.7921336679126403E-4</v>
      </c>
      <c r="GL58">
        <v>2.7421778753788901E-4</v>
      </c>
      <c r="GM58">
        <v>2.6931157543186302E-4</v>
      </c>
      <c r="GN58">
        <v>2.6449313217280501E-4</v>
      </c>
      <c r="GO58">
        <v>2.5976088803192398E-4</v>
      </c>
      <c r="GP58">
        <v>2.5511330134109201E-4</v>
      </c>
      <c r="GQ58">
        <v>2.5054885799236098E-4</v>
      </c>
      <c r="GR58">
        <v>2.4606607094490601E-4</v>
      </c>
      <c r="GS58">
        <v>2.41663479742305E-4</v>
      </c>
      <c r="GT58">
        <v>2.3733965003680499E-4</v>
      </c>
      <c r="GU58">
        <v>2.3309317312392199E-4</v>
      </c>
      <c r="GV58">
        <v>2.2892266548357699E-4</v>
      </c>
      <c r="GW58">
        <v>2.2482676833035501E-4</v>
      </c>
      <c r="GX58">
        <v>2.2080414717184899E-4</v>
      </c>
      <c r="GY58">
        <v>2.1685349137479099E-4</v>
      </c>
      <c r="GZ58">
        <v>2.1297351373805699E-4</v>
      </c>
      <c r="HA58">
        <v>2.09162950075226E-4</v>
      </c>
      <c r="HB58">
        <v>2.0542055880223801E-4</v>
      </c>
      <c r="HC58">
        <v>2.0174476274614799E-4</v>
      </c>
      <c r="HD58">
        <v>1.98135084235274E-4</v>
      </c>
      <c r="HE58">
        <v>1.9458998493682199E-4</v>
      </c>
      <c r="HF58">
        <v>1.9110830971169599E-4</v>
      </c>
      <c r="HG58">
        <v>1.8768892407528001E-4</v>
      </c>
      <c r="HH58">
        <v>1.8433071382839599E-4</v>
      </c>
      <c r="HI58">
        <v>1.8103258469470701E-4</v>
      </c>
      <c r="HJ58">
        <v>1.7779346196511401E-4</v>
      </c>
      <c r="HK58">
        <v>1.7461229014792401E-4</v>
      </c>
    </row>
    <row r="59" spans="1:219">
      <c r="A59" t="s">
        <v>276</v>
      </c>
      <c r="B59">
        <v>1.1337803217142801E-2</v>
      </c>
      <c r="C59">
        <v>1.08449348491216E-2</v>
      </c>
      <c r="D59">
        <v>1.08500265798653E-2</v>
      </c>
      <c r="E59">
        <v>1.05216647674128E-2</v>
      </c>
      <c r="F59">
        <v>1.0185615097206601E-2</v>
      </c>
      <c r="G59">
        <v>9.93026976368672E-3</v>
      </c>
      <c r="H59">
        <v>9.6772540965751608E-3</v>
      </c>
      <c r="I59">
        <v>9.7425490919889092E-3</v>
      </c>
      <c r="J59">
        <v>9.5505981587802307E-3</v>
      </c>
      <c r="K59">
        <v>9.2551700044115597E-3</v>
      </c>
      <c r="L59">
        <v>9.07756727000897E-3</v>
      </c>
      <c r="M59">
        <v>8.8157101616516097E-3</v>
      </c>
      <c r="N59">
        <v>8.7290291821379203E-3</v>
      </c>
      <c r="O59">
        <v>8.4579336933143807E-3</v>
      </c>
      <c r="P59">
        <v>8.2242143293957994E-3</v>
      </c>
      <c r="Q59">
        <v>8.0198928644543699E-3</v>
      </c>
      <c r="R59">
        <v>7.8301704682650596E-3</v>
      </c>
      <c r="S59">
        <v>7.5412128610784501E-3</v>
      </c>
      <c r="T59">
        <v>7.3086565109727903E-3</v>
      </c>
      <c r="U59">
        <v>7.1700764621802603E-3</v>
      </c>
      <c r="V59">
        <v>7.0997982639821001E-3</v>
      </c>
      <c r="W59">
        <v>6.7609213762863697E-3</v>
      </c>
      <c r="X59">
        <v>6.6341463823103002E-3</v>
      </c>
      <c r="Y59">
        <v>6.4516611578922002E-3</v>
      </c>
      <c r="Z59">
        <v>6.3644515417928798E-3</v>
      </c>
      <c r="AA59">
        <v>6.28719928685895E-3</v>
      </c>
      <c r="AB59">
        <v>6.1723649504379398E-3</v>
      </c>
      <c r="AC59">
        <v>6.0527484493756402E-3</v>
      </c>
      <c r="AD59">
        <v>5.8371577790902202E-3</v>
      </c>
      <c r="AE59">
        <v>5.7534770982456997E-3</v>
      </c>
      <c r="AF59">
        <v>5.7333314104023297E-3</v>
      </c>
      <c r="AG59">
        <v>5.53560387058893E-3</v>
      </c>
      <c r="AH59">
        <v>5.6200146263719599E-3</v>
      </c>
      <c r="AI59">
        <v>5.46130770073838E-3</v>
      </c>
      <c r="AJ59">
        <v>5.4151283448750096E-3</v>
      </c>
      <c r="AK59">
        <v>5.4036524831973E-3</v>
      </c>
      <c r="AL59">
        <v>5.2442259555994797E-3</v>
      </c>
      <c r="AM59">
        <v>5.1377002618642198E-3</v>
      </c>
      <c r="AN59">
        <v>5.0341694559461504E-3</v>
      </c>
      <c r="AO59">
        <v>4.93348035880126E-3</v>
      </c>
      <c r="AP59">
        <v>4.8354919597105601E-3</v>
      </c>
      <c r="AQ59">
        <v>4.7400742683393303E-3</v>
      </c>
      <c r="AR59">
        <v>4.6471072846990804E-3</v>
      </c>
      <c r="AS59">
        <v>4.5564800738876502E-3</v>
      </c>
      <c r="AT59">
        <v>4.4680899340785504E-3</v>
      </c>
      <c r="AU59">
        <v>4.38184164761923E-3</v>
      </c>
      <c r="AV59">
        <v>4.2976468063009596E-3</v>
      </c>
      <c r="AW59">
        <v>4.2154232029088003E-3</v>
      </c>
      <c r="AX59">
        <v>4.1350942820714796E-3</v>
      </c>
      <c r="AY59">
        <v>4.0565886442305299E-3</v>
      </c>
      <c r="AZ59">
        <v>3.9798395972403498E-3</v>
      </c>
      <c r="BA59">
        <v>3.9047847507269798E-3</v>
      </c>
      <c r="BB59">
        <v>3.8313656488666598E-3</v>
      </c>
      <c r="BC59">
        <v>3.7595274377193498E-3</v>
      </c>
      <c r="BD59">
        <v>3.68921856366855E-3</v>
      </c>
      <c r="BE59">
        <v>3.6203904998849401E-3</v>
      </c>
      <c r="BF59">
        <v>3.5529974980603699E-3</v>
      </c>
      <c r="BG59">
        <v>3.4869963629413601E-3</v>
      </c>
      <c r="BH59">
        <v>3.42234624745286E-3</v>
      </c>
      <c r="BI59">
        <v>3.3590084664243398E-3</v>
      </c>
      <c r="BJ59">
        <v>3.2969463271369502E-3</v>
      </c>
      <c r="BK59">
        <v>3.2361249750884101E-3</v>
      </c>
      <c r="BL59">
        <v>3.1765112535322398E-3</v>
      </c>
      <c r="BM59">
        <v>3.1180735754929899E-3</v>
      </c>
      <c r="BN59">
        <v>3.0607818070868E-3</v>
      </c>
      <c r="BO59">
        <v>3.00460716109141E-3</v>
      </c>
      <c r="BP59">
        <v>2.9495220998117001E-3</v>
      </c>
      <c r="BQ59">
        <v>2.8955002463811898E-3</v>
      </c>
      <c r="BR59">
        <v>2.8425163037212298E-3</v>
      </c>
      <c r="BS59">
        <v>2.79054598045481E-3</v>
      </c>
      <c r="BT59">
        <v>2.7395659231385099E-3</v>
      </c>
      <c r="BU59">
        <v>2.6895536542366201E-3</v>
      </c>
      <c r="BV59">
        <v>2.6404875153170902E-3</v>
      </c>
      <c r="BW59">
        <v>2.5923466149950802E-3</v>
      </c>
      <c r="BX59">
        <v>2.54511078119701E-3</v>
      </c>
      <c r="BY59">
        <v>2.4987605173570899E-3</v>
      </c>
      <c r="BZ59">
        <v>2.4532769621931098E-3</v>
      </c>
      <c r="CA59">
        <v>2.4086418527424799E-3</v>
      </c>
      <c r="CB59">
        <v>2.3648374903690898E-3</v>
      </c>
      <c r="CC59">
        <v>2.32184670947577E-3</v>
      </c>
      <c r="CD59">
        <v>2.2796528486852502E-3</v>
      </c>
      <c r="CE59">
        <v>2.2382397242711699E-3</v>
      </c>
      <c r="CF59">
        <v>2.1975916056409298E-3</v>
      </c>
      <c r="CG59">
        <v>2.1576931926928799E-3</v>
      </c>
      <c r="CH59">
        <v>2.11852959488235E-3</v>
      </c>
      <c r="CI59">
        <v>2.0800863118494201E-3</v>
      </c>
      <c r="CJ59">
        <v>2.0423492154734201E-3</v>
      </c>
      <c r="CK59">
        <v>2.0053045332304501E-3</v>
      </c>
      <c r="CL59">
        <v>1.96893883274263E-3</v>
      </c>
      <c r="CM59">
        <v>1.93323900741726E-3</v>
      </c>
      <c r="CN59">
        <v>1.89819226308341E-3</v>
      </c>
      <c r="CO59">
        <v>1.8637861055410499E-3</v>
      </c>
      <c r="CP59">
        <v>1.83000832894631E-3</v>
      </c>
      <c r="CQ59">
        <v>1.7968470049623E-3</v>
      </c>
      <c r="CR59">
        <v>1.76429047261306E-3</v>
      </c>
      <c r="CS59">
        <v>1.7323273287809199E-3</v>
      </c>
      <c r="CT59">
        <v>1.7009464192943001E-3</v>
      </c>
      <c r="CU59">
        <v>1.6701368305599401E-3</v>
      </c>
      <c r="CV59">
        <v>1.639887881692E-3</v>
      </c>
      <c r="CW59">
        <v>1.6101891171014201E-3</v>
      </c>
      <c r="CX59">
        <v>1.5810302995056299E-3</v>
      </c>
      <c r="CY59">
        <v>1.5524014033281299E-3</v>
      </c>
      <c r="CZ59">
        <v>1.52429260845488E-3</v>
      </c>
      <c r="DA59">
        <v>1.4966942943214199E-3</v>
      </c>
      <c r="DB59">
        <v>1.4695970343046E-3</v>
      </c>
      <c r="DC59">
        <v>1.4429915903957399E-3</v>
      </c>
      <c r="DD59">
        <v>1.4168689081336401E-3</v>
      </c>
      <c r="DE59">
        <v>1.3912201117789499E-3</v>
      </c>
      <c r="DF59">
        <v>1.36603649971134E-3</v>
      </c>
      <c r="DG59">
        <v>1.3413095400337501E-3</v>
      </c>
      <c r="DH59">
        <v>1.31703086636792E-3</v>
      </c>
      <c r="DI59">
        <v>1.2931922738299601E-3</v>
      </c>
      <c r="DJ59">
        <v>1.2697857151706699E-3</v>
      </c>
      <c r="DK59">
        <v>1.2468032970708301E-3</v>
      </c>
      <c r="DL59">
        <v>1.2242372765811601E-3</v>
      </c>
      <c r="DM59">
        <v>1.20208005769695E-3</v>
      </c>
      <c r="DN59">
        <v>1.1803241880582499E-3</v>
      </c>
      <c r="DO59">
        <v>1.1589623557683999E-3</v>
      </c>
      <c r="DP59">
        <v>1.13798738632354E-3</v>
      </c>
      <c r="DQ59">
        <v>1.1173922396447999E-3</v>
      </c>
      <c r="DR59">
        <v>1.09717000720921E-3</v>
      </c>
      <c r="DS59">
        <v>1.07731390927202E-3</v>
      </c>
      <c r="DT59">
        <v>1.0578172921756901E-3</v>
      </c>
      <c r="DU59">
        <v>1.0386736257406201E-3</v>
      </c>
      <c r="DV59">
        <v>1.0198765007334301E-3</v>
      </c>
      <c r="DW59">
        <v>1.0014196264082099E-3</v>
      </c>
      <c r="DX59">
        <v>9.8329682811715302E-4</v>
      </c>
      <c r="DY59">
        <v>9.6550204498735404E-4</v>
      </c>
      <c r="DZ59">
        <v>9.4802932766013804E-4</v>
      </c>
      <c r="EA59">
        <v>9.3087283608961303E-4</v>
      </c>
      <c r="EB59">
        <v>9.1402683739927305E-4</v>
      </c>
      <c r="EC59">
        <v>8.9748570379144499E-4</v>
      </c>
      <c r="ED59">
        <v>8.8124391050958795E-4</v>
      </c>
      <c r="EE59">
        <v>8.6529603385032705E-4</v>
      </c>
      <c r="EF59">
        <v>8.4963674922256005E-4</v>
      </c>
      <c r="EG59">
        <v>8.3426082925241996E-4</v>
      </c>
      <c r="EH59">
        <v>8.1916314193286599E-4</v>
      </c>
      <c r="EI59">
        <v>8.0433864881424E-4</v>
      </c>
      <c r="EJ59">
        <v>7.8978240323690496E-4</v>
      </c>
      <c r="EK59">
        <v>7.7548954860173801E-4</v>
      </c>
      <c r="EL59">
        <v>7.6145531667948197E-4</v>
      </c>
      <c r="EM59">
        <v>7.4767502595651802E-4</v>
      </c>
      <c r="EN59">
        <v>7.3414408001515297E-4</v>
      </c>
      <c r="EO59">
        <v>7.2085796594900697E-4</v>
      </c>
      <c r="EP59">
        <v>7.0781225281146799E-4</v>
      </c>
      <c r="EQ59">
        <v>6.9500259009569498E-4</v>
      </c>
      <c r="ER59">
        <v>6.8242470624624296E-4</v>
      </c>
      <c r="ES59">
        <v>6.7007440720079402E-4</v>
      </c>
      <c r="ET59">
        <v>6.5794757496140399E-4</v>
      </c>
      <c r="EU59">
        <v>6.4604016619396198E-4</v>
      </c>
      <c r="EV59">
        <v>6.34348210856284E-4</v>
      </c>
      <c r="EW59">
        <v>6.2286781085219001E-4</v>
      </c>
      <c r="EX59">
        <v>6.1159513871278403E-4</v>
      </c>
      <c r="EY59">
        <v>6.0052643630292802E-4</v>
      </c>
      <c r="EZ59">
        <v>5.8965801355337398E-4</v>
      </c>
      <c r="FA59">
        <v>5.7898624721675095E-4</v>
      </c>
      <c r="FB59">
        <v>5.6850757964754795E-4</v>
      </c>
      <c r="FC59">
        <v>5.5821851760562403E-4</v>
      </c>
      <c r="FD59">
        <v>5.4811563108225802E-4</v>
      </c>
      <c r="FE59">
        <v>5.3819555214873504E-4</v>
      </c>
      <c r="FF59">
        <v>5.2845497382603102E-4</v>
      </c>
      <c r="FG59">
        <v>5.188906489767E-4</v>
      </c>
      <c r="FH59">
        <v>5.0949938921651704E-4</v>
      </c>
      <c r="FI59">
        <v>5.0027806384733697E-4</v>
      </c>
      <c r="FJ59">
        <v>4.9122359880937605E-4</v>
      </c>
      <c r="FK59">
        <v>4.8233297565292198E-4</v>
      </c>
      <c r="FL59">
        <v>4.7360323052969599E-4</v>
      </c>
      <c r="FM59">
        <v>4.6503145320209198E-4</v>
      </c>
      <c r="FN59">
        <v>4.5661478607139601E-4</v>
      </c>
      <c r="FO59">
        <v>4.4835042322344297E-4</v>
      </c>
      <c r="FP59">
        <v>4.4023560949224501E-4</v>
      </c>
      <c r="FQ59">
        <v>4.3226763954062902E-4</v>
      </c>
      <c r="FR59">
        <v>4.2444385695761299E-4</v>
      </c>
      <c r="FS59">
        <v>4.1676165337278798E-4</v>
      </c>
      <c r="FT59">
        <v>4.0921846758612502E-4</v>
      </c>
      <c r="FU59">
        <v>4.0181178471465601E-4</v>
      </c>
      <c r="FV59">
        <v>3.94539135354255E-4</v>
      </c>
      <c r="FW59">
        <v>3.87398094756297E-4</v>
      </c>
      <c r="FX59">
        <v>3.8038628202008402E-4</v>
      </c>
      <c r="FY59">
        <v>3.7350135929969898E-4</v>
      </c>
      <c r="FZ59">
        <v>3.6674103102496397E-4</v>
      </c>
      <c r="GA59">
        <v>3.6010304313716102E-4</v>
      </c>
      <c r="GB59">
        <v>3.5358518233830099E-4</v>
      </c>
      <c r="GC59">
        <v>3.4718527535382299E-4</v>
      </c>
      <c r="GD59">
        <v>3.4090118820906401E-4</v>
      </c>
      <c r="GE59">
        <v>3.3473082551904699E-4</v>
      </c>
      <c r="GF59">
        <v>3.2867212979004201E-4</v>
      </c>
      <c r="GG59">
        <v>3.22723080735554E-4</v>
      </c>
      <c r="GH59">
        <v>3.1688169460264399E-4</v>
      </c>
      <c r="GI59">
        <v>3.1114602351267601E-4</v>
      </c>
      <c r="GJ59">
        <v>3.0551415481183702E-4</v>
      </c>
      <c r="GK59">
        <v>2.99984210435089E-4</v>
      </c>
      <c r="GL59">
        <v>2.9455434628067301E-4</v>
      </c>
      <c r="GM59">
        <v>2.8922275159648498E-4</v>
      </c>
      <c r="GN59">
        <v>2.8398764837700403E-4</v>
      </c>
      <c r="GO59">
        <v>2.7884729077154398E-4</v>
      </c>
      <c r="GP59">
        <v>2.7379996450338501E-4</v>
      </c>
      <c r="GQ59">
        <v>2.68843986298561E-4</v>
      </c>
      <c r="GR59">
        <v>2.6397770332586802E-4</v>
      </c>
      <c r="GS59">
        <v>2.59199492646855E-4</v>
      </c>
      <c r="GT59">
        <v>2.5450776067503799E-4</v>
      </c>
      <c r="GU59">
        <v>2.49900942645653E-4</v>
      </c>
      <c r="GV59">
        <v>2.45377502094968E-4</v>
      </c>
      <c r="GW59">
        <v>2.40935930348241E-4</v>
      </c>
      <c r="GX59">
        <v>2.3657474601812599E-4</v>
      </c>
      <c r="GY59">
        <v>2.3229249451084399E-4</v>
      </c>
      <c r="GZ59">
        <v>2.2808774754234901E-4</v>
      </c>
      <c r="HA59">
        <v>2.2395910266237399E-4</v>
      </c>
      <c r="HB59">
        <v>2.1990518278802701E-4</v>
      </c>
      <c r="HC59">
        <v>2.15924256099398E-4</v>
      </c>
      <c r="HD59">
        <v>2.1201575880502901E-4</v>
      </c>
      <c r="HE59">
        <v>2.08178002882198E-4</v>
      </c>
      <c r="HF59">
        <v>2.04409708213338E-4</v>
      </c>
      <c r="HG59">
        <v>2.0070961783647001E-4</v>
      </c>
      <c r="HH59">
        <v>1.9707649752675999E-4</v>
      </c>
      <c r="HI59">
        <v>1.9350913538596101E-4</v>
      </c>
      <c r="HJ59">
        <v>1.9000634143817599E-4</v>
      </c>
      <c r="HK59">
        <v>1.86566947233957E-4</v>
      </c>
    </row>
    <row r="60" spans="1:219">
      <c r="A60" t="s">
        <v>277</v>
      </c>
      <c r="B60">
        <v>1.2336567309308001E-2</v>
      </c>
      <c r="C60">
        <v>1.18468092855178E-2</v>
      </c>
      <c r="D60">
        <v>1.1860740986863001E-2</v>
      </c>
      <c r="E60">
        <v>1.15370008577447E-2</v>
      </c>
      <c r="F60">
        <v>1.1156326946551101E-2</v>
      </c>
      <c r="G60">
        <v>1.09052382336995E-2</v>
      </c>
      <c r="H60">
        <v>1.0675927609531699E-2</v>
      </c>
      <c r="I60">
        <v>1.07266780092443E-2</v>
      </c>
      <c r="J60">
        <v>1.05207384572382E-2</v>
      </c>
      <c r="K60">
        <v>1.02088620991735E-2</v>
      </c>
      <c r="L60">
        <v>1.00847703697241E-2</v>
      </c>
      <c r="M60">
        <v>9.75693383202203E-3</v>
      </c>
      <c r="N60">
        <v>9.6864024765089801E-3</v>
      </c>
      <c r="O60">
        <v>9.4149095407594103E-3</v>
      </c>
      <c r="P60">
        <v>9.1389347142944999E-3</v>
      </c>
      <c r="Q60">
        <v>8.9309025291850492E-3</v>
      </c>
      <c r="R60">
        <v>8.7337556525908192E-3</v>
      </c>
      <c r="S60">
        <v>8.4269604892910407E-3</v>
      </c>
      <c r="T60">
        <v>8.1697815996929508E-3</v>
      </c>
      <c r="U60">
        <v>8.0257164927665103E-3</v>
      </c>
      <c r="V60">
        <v>7.9381528053386104E-3</v>
      </c>
      <c r="W60">
        <v>7.5352814066383901E-3</v>
      </c>
      <c r="X60">
        <v>7.3986376932251297E-3</v>
      </c>
      <c r="Y60">
        <v>7.1765809828192601E-3</v>
      </c>
      <c r="Z60">
        <v>7.0616662665856601E-3</v>
      </c>
      <c r="AA60">
        <v>6.9585234840121597E-3</v>
      </c>
      <c r="AB60">
        <v>6.8222329965643702E-3</v>
      </c>
      <c r="AC60">
        <v>6.68269705803604E-3</v>
      </c>
      <c r="AD60">
        <v>6.4414290420409196E-3</v>
      </c>
      <c r="AE60">
        <v>6.3603759218955301E-3</v>
      </c>
      <c r="AF60">
        <v>6.3179722193277303E-3</v>
      </c>
      <c r="AG60">
        <v>6.0852524543544301E-3</v>
      </c>
      <c r="AH60">
        <v>6.1886160631049502E-3</v>
      </c>
      <c r="AI60">
        <v>6.0185097648371997E-3</v>
      </c>
      <c r="AJ60">
        <v>5.95879726969462E-3</v>
      </c>
      <c r="AK60">
        <v>5.9396233098464304E-3</v>
      </c>
      <c r="AL60">
        <v>5.7620885947807796E-3</v>
      </c>
      <c r="AM60">
        <v>5.6487713453332597E-3</v>
      </c>
      <c r="AN60">
        <v>5.5382794330506302E-3</v>
      </c>
      <c r="AO60">
        <v>5.4304915109465402E-3</v>
      </c>
      <c r="AP60">
        <v>5.3252949509440296E-3</v>
      </c>
      <c r="AQ60">
        <v>5.2225850625264901E-3</v>
      </c>
      <c r="AR60">
        <v>5.1222643877727502E-3</v>
      </c>
      <c r="AS60">
        <v>5.02424206478302E-3</v>
      </c>
      <c r="AT60">
        <v>4.9284332524076602E-3</v>
      </c>
      <c r="AU60">
        <v>4.8347586099846103E-3</v>
      </c>
      <c r="AV60">
        <v>4.7431438264861096E-3</v>
      </c>
      <c r="AW60">
        <v>4.6535191940883002E-3</v>
      </c>
      <c r="AX60">
        <v>4.5658192217155101E-3</v>
      </c>
      <c r="AY60">
        <v>4.4799822845886803E-3</v>
      </c>
      <c r="AZ60">
        <v>4.3959503062264097E-3</v>
      </c>
      <c r="BA60">
        <v>4.3136684697201401E-3</v>
      </c>
      <c r="BB60">
        <v>4.2330849554356202E-3</v>
      </c>
      <c r="BC60">
        <v>4.1541507025858503E-3</v>
      </c>
      <c r="BD60">
        <v>4.0768191923813398E-3</v>
      </c>
      <c r="BE60">
        <v>4.0010462506973E-3</v>
      </c>
      <c r="BF60">
        <v>3.9267898684011097E-3</v>
      </c>
      <c r="BG60">
        <v>3.8540100376727201E-3</v>
      </c>
      <c r="BH60">
        <v>3.78266860281229E-3</v>
      </c>
      <c r="BI60">
        <v>3.7127291241808602E-3</v>
      </c>
      <c r="BJ60">
        <v>3.64415675404706E-3</v>
      </c>
      <c r="BK60">
        <v>3.5769181232392401E-3</v>
      </c>
      <c r="BL60">
        <v>3.5109812376007401E-3</v>
      </c>
      <c r="BM60">
        <v>3.4463153833497202E-3</v>
      </c>
      <c r="BN60">
        <v>3.3828910405243602E-3</v>
      </c>
      <c r="BO60">
        <v>3.3206798037773702E-3</v>
      </c>
      <c r="BP60">
        <v>3.2596543098500899E-3</v>
      </c>
      <c r="BQ60">
        <v>3.1997881711205399E-3</v>
      </c>
      <c r="BR60">
        <v>3.1410559146771702E-3</v>
      </c>
      <c r="BS60">
        <v>3.08343292642044E-3</v>
      </c>
      <c r="BT60">
        <v>3.0268953997411E-3</v>
      </c>
      <c r="BU60">
        <v>2.9714202883665002E-3</v>
      </c>
      <c r="BV60">
        <v>2.9169852630024401E-3</v>
      </c>
      <c r="BW60">
        <v>2.8635686714343399E-3</v>
      </c>
      <c r="BX60">
        <v>2.8111495017805201E-3</v>
      </c>
      <c r="BY60">
        <v>2.7597073486209699E-3</v>
      </c>
      <c r="BZ60">
        <v>2.7092223817468701E-3</v>
      </c>
      <c r="CA60">
        <v>2.6596753173025998E-3</v>
      </c>
      <c r="CB60">
        <v>2.61104739111184E-3</v>
      </c>
      <c r="CC60">
        <v>2.5633203339956402E-3</v>
      </c>
      <c r="CD60">
        <v>2.51647634891239E-3</v>
      </c>
      <c r="CE60">
        <v>2.47049808976119E-3</v>
      </c>
      <c r="CF60">
        <v>2.4253686417055101E-3</v>
      </c>
      <c r="CG60">
        <v>2.38107150288824E-3</v>
      </c>
      <c r="CH60">
        <v>2.3375905674179998E-3</v>
      </c>
      <c r="CI60">
        <v>2.2949101095209902E-3</v>
      </c>
      <c r="CJ60">
        <v>2.2530147687580501E-3</v>
      </c>
      <c r="CK60">
        <v>2.2118895362192E-3</v>
      </c>
      <c r="CL60">
        <v>2.1715197416131101E-3</v>
      </c>
      <c r="CM60">
        <v>2.1318910411781702E-3</v>
      </c>
      <c r="CN60">
        <v>2.0929894063463901E-3</v>
      </c>
      <c r="CO60">
        <v>2.0548011130996401E-3</v>
      </c>
      <c r="CP60">
        <v>2.01731273196148E-3</v>
      </c>
      <c r="CQ60">
        <v>1.9805111185728901E-3</v>
      </c>
      <c r="CR60">
        <v>1.9443834048059601E-3</v>
      </c>
      <c r="CS60">
        <v>1.9089169903722101E-3</v>
      </c>
      <c r="CT60">
        <v>1.8740995348871499E-3</v>
      </c>
      <c r="CU60">
        <v>1.83991895035518E-3</v>
      </c>
      <c r="CV60">
        <v>1.8063633940423899E-3</v>
      </c>
      <c r="CW60">
        <v>1.7734212617078701E-3</v>
      </c>
      <c r="CX60">
        <v>1.74108118116623E-3</v>
      </c>
      <c r="CY60">
        <v>1.70933200615719E-3</v>
      </c>
      <c r="CZ60">
        <v>1.67816281049804E-3</v>
      </c>
      <c r="DA60">
        <v>1.6475628825012301E-3</v>
      </c>
      <c r="DB60">
        <v>1.61752171963458E-3</v>
      </c>
      <c r="DC60">
        <v>1.5880290234095999E-3</v>
      </c>
      <c r="DD60">
        <v>1.55907469448169E-3</v>
      </c>
      <c r="DE60">
        <v>1.53064882794562E-3</v>
      </c>
      <c r="DF60">
        <v>1.5027417088163699E-3</v>
      </c>
      <c r="DG60">
        <v>1.4753438076802201E-3</v>
      </c>
      <c r="DH60">
        <v>1.4484457765067101E-3</v>
      </c>
      <c r="DI60">
        <v>1.4220384446102E-3</v>
      </c>
      <c r="DJ60">
        <v>1.3961128147525999E-3</v>
      </c>
      <c r="DK60">
        <v>1.3706600593781401E-3</v>
      </c>
      <c r="DL60">
        <v>1.3456715169719599E-3</v>
      </c>
      <c r="DM60">
        <v>1.3211386885358899E-3</v>
      </c>
      <c r="DN60">
        <v>1.29705323417395E-3</v>
      </c>
      <c r="DO60">
        <v>1.27340696978273E-3</v>
      </c>
      <c r="DP60">
        <v>1.2501918638392301E-3</v>
      </c>
      <c r="DQ60">
        <v>1.22740003428234E-3</v>
      </c>
      <c r="DR60">
        <v>1.20502374548237E-3</v>
      </c>
      <c r="DS60">
        <v>1.18305540529462E-3</v>
      </c>
      <c r="DT60">
        <v>1.1614875621919201E-3</v>
      </c>
      <c r="DU60">
        <v>1.14031290247441E-3</v>
      </c>
      <c r="DV60">
        <v>1.11952424755035E-3</v>
      </c>
      <c r="DW60">
        <v>1.0991145512864199E-3</v>
      </c>
      <c r="DX60">
        <v>1.07907689742448E-3</v>
      </c>
      <c r="DY60">
        <v>1.05940449706088E-3</v>
      </c>
      <c r="DZ60">
        <v>1.0400906861868201E-3</v>
      </c>
      <c r="EA60">
        <v>1.0211289232866501E-3</v>
      </c>
      <c r="EB60">
        <v>1.0025127869917E-3</v>
      </c>
      <c r="EC60">
        <v>9.8423597378860506E-4</v>
      </c>
      <c r="ED60">
        <v>9.6629229577882602E-4</v>
      </c>
      <c r="EE60">
        <v>9.4867567848766498E-4</v>
      </c>
      <c r="EF60">
        <v>9.3138015872240598E-4</v>
      </c>
      <c r="EG60">
        <v>9.1439988247621297E-4</v>
      </c>
      <c r="EH60">
        <v>8.9772910287710896E-4</v>
      </c>
      <c r="EI60">
        <v>8.8136217818057805E-4</v>
      </c>
      <c r="EJ60">
        <v>8.6529356980402595E-4</v>
      </c>
      <c r="EK60">
        <v>8.4951784040243595E-4</v>
      </c>
      <c r="EL60">
        <v>8.3402965198375899E-4</v>
      </c>
      <c r="EM60">
        <v>8.1882376406206003E-4</v>
      </c>
      <c r="EN60">
        <v>8.03895031848745E-4</v>
      </c>
      <c r="EO60">
        <v>7.8923840447997495E-4</v>
      </c>
      <c r="EP60">
        <v>7.7484892327916999E-4</v>
      </c>
      <c r="EQ60">
        <v>7.6072172005448003E-4</v>
      </c>
      <c r="ER60">
        <v>7.4685201542923395E-4</v>
      </c>
      <c r="ES60">
        <v>7.33235117205022E-4</v>
      </c>
      <c r="ET60">
        <v>7.1986641875776403E-4</v>
      </c>
      <c r="EU60">
        <v>7.0674139746318399E-4</v>
      </c>
      <c r="EV60">
        <v>6.9385561315360401E-4</v>
      </c>
      <c r="EW60">
        <v>6.8120470660493204E-4</v>
      </c>
      <c r="EX60">
        <v>6.6878439805084799E-4</v>
      </c>
      <c r="EY60">
        <v>6.5659048572697099E-4</v>
      </c>
      <c r="EZ60">
        <v>6.4461884444177997E-4</v>
      </c>
      <c r="FA60">
        <v>6.3286542417484405E-4</v>
      </c>
      <c r="FB60">
        <v>6.2132624870125898E-4</v>
      </c>
      <c r="FC60">
        <v>6.0999741424194699E-4</v>
      </c>
      <c r="FD60">
        <v>5.9887508813971603E-4</v>
      </c>
      <c r="FE60">
        <v>5.87955507559634E-4</v>
      </c>
      <c r="FF60">
        <v>5.7723497821360304E-4</v>
      </c>
      <c r="FG60">
        <v>5.6670987310902799E-4</v>
      </c>
      <c r="FH60">
        <v>5.5637663132035399E-4</v>
      </c>
      <c r="FI60">
        <v>5.4623175678380998E-4</v>
      </c>
      <c r="FJ60">
        <v>5.3627181711401995E-4</v>
      </c>
      <c r="FK60">
        <v>5.2649344244304298E-4</v>
      </c>
      <c r="FL60">
        <v>5.1689332428006595E-4</v>
      </c>
      <c r="FM60">
        <v>5.0746821439284805E-4</v>
      </c>
      <c r="FN60">
        <v>4.9821492370971698E-4</v>
      </c>
      <c r="FO60">
        <v>4.8913032124098298E-4</v>
      </c>
      <c r="FP60">
        <v>4.8021133302100799E-4</v>
      </c>
      <c r="FQ60">
        <v>4.7145494106970399E-4</v>
      </c>
      <c r="FR60">
        <v>4.62858182372128E-4</v>
      </c>
      <c r="FS60">
        <v>4.5441814787794399E-4</v>
      </c>
      <c r="FT60">
        <v>4.46131981518549E-4</v>
      </c>
      <c r="FU60">
        <v>4.37996879242397E-4</v>
      </c>
      <c r="FV60">
        <v>4.3001008806742302E-4</v>
      </c>
      <c r="FW60">
        <v>4.2216890515211998E-4</v>
      </c>
      <c r="FX60">
        <v>4.1447067688193999E-4</v>
      </c>
      <c r="FY60">
        <v>4.0691279797344697E-4</v>
      </c>
      <c r="FZ60">
        <v>3.9949271059458398E-4</v>
      </c>
      <c r="GA60">
        <v>3.9220790350103001E-4</v>
      </c>
      <c r="GB60">
        <v>3.8505591118764799E-4</v>
      </c>
      <c r="GC60">
        <v>3.7803431305671902E-4</v>
      </c>
      <c r="GD60">
        <v>3.7114073260025E-4</v>
      </c>
      <c r="GE60">
        <v>3.6437283659707098E-4</v>
      </c>
      <c r="GF60">
        <v>3.5772833432590201E-4</v>
      </c>
      <c r="GG60">
        <v>3.5120497679086399E-4</v>
      </c>
      <c r="GH60">
        <v>3.4480055596286503E-4</v>
      </c>
      <c r="GI60">
        <v>3.3851290403352801E-4</v>
      </c>
      <c r="GJ60">
        <v>3.3233989268333097E-4</v>
      </c>
      <c r="GK60">
        <v>3.2627943236274197E-4</v>
      </c>
      <c r="GL60">
        <v>3.2032947158688901E-4</v>
      </c>
      <c r="GM60">
        <v>3.1448799624256301E-4</v>
      </c>
      <c r="GN60">
        <v>3.0875302890787099E-4</v>
      </c>
      <c r="GO60">
        <v>3.0312262818477098E-4</v>
      </c>
      <c r="GP60">
        <v>2.9759488804304002E-4</v>
      </c>
      <c r="GQ60">
        <v>2.9216793717712401E-4</v>
      </c>
      <c r="GR60">
        <v>2.8683993837308501E-4</v>
      </c>
      <c r="GS60">
        <v>2.8160908788910099E-4</v>
      </c>
      <c r="GT60">
        <v>2.7647361484550698E-4</v>
      </c>
      <c r="GU60">
        <v>2.7143178062705202E-4</v>
      </c>
      <c r="GV60">
        <v>2.6648187829514402E-4</v>
      </c>
      <c r="GW60">
        <v>2.6162223201164903E-4</v>
      </c>
      <c r="GX60">
        <v>2.56851196472341E-4</v>
      </c>
      <c r="GY60">
        <v>2.5216715635145698E-4</v>
      </c>
      <c r="GZ60">
        <v>2.47568525755804E-4</v>
      </c>
      <c r="HA60">
        <v>2.4305374768862601E-4</v>
      </c>
      <c r="HB60">
        <v>2.38621293523922E-4</v>
      </c>
      <c r="HC60">
        <v>2.3426924192460099E-4</v>
      </c>
      <c r="HD60">
        <v>2.29996965819601E-4</v>
      </c>
      <c r="HE60">
        <v>2.2580259279381099E-4</v>
      </c>
      <c r="HF60">
        <v>2.21684702631619E-4</v>
      </c>
      <c r="HG60">
        <v>2.1764190099771201E-4</v>
      </c>
      <c r="HH60">
        <v>2.1367281896600399E-4</v>
      </c>
      <c r="HI60">
        <v>2.0977611255634801E-4</v>
      </c>
      <c r="HJ60">
        <v>2.0595046228122401E-4</v>
      </c>
      <c r="HK60">
        <v>2.0219457269876601E-4</v>
      </c>
    </row>
    <row r="61" spans="1:219">
      <c r="A61" t="s">
        <v>278</v>
      </c>
      <c r="B61">
        <v>1.3718771232593401E-2</v>
      </c>
      <c r="C61">
        <v>1.31299411472506E-2</v>
      </c>
      <c r="D61">
        <v>1.3138144195082101E-2</v>
      </c>
      <c r="E61">
        <v>1.2746505081045601E-2</v>
      </c>
      <c r="F61">
        <v>1.23339884054966E-2</v>
      </c>
      <c r="G61">
        <v>1.2029680032036701E-2</v>
      </c>
      <c r="H61">
        <v>1.1732796605541799E-2</v>
      </c>
      <c r="I61">
        <v>1.18074122396092E-2</v>
      </c>
      <c r="J61">
        <v>1.15746060247627E-2</v>
      </c>
      <c r="K61">
        <v>1.1217550876394301E-2</v>
      </c>
      <c r="L61">
        <v>1.1017907340612599E-2</v>
      </c>
      <c r="M61">
        <v>1.0689363267398199E-2</v>
      </c>
      <c r="N61">
        <v>1.05895875793758E-2</v>
      </c>
      <c r="O61">
        <v>1.0265539457465301E-2</v>
      </c>
      <c r="P61">
        <v>9.9763454963668306E-3</v>
      </c>
      <c r="Q61">
        <v>9.7313846451931897E-3</v>
      </c>
      <c r="R61">
        <v>9.5030167171781307E-3</v>
      </c>
      <c r="S61">
        <v>9.1537214620749392E-3</v>
      </c>
      <c r="T61">
        <v>8.8702519739318805E-3</v>
      </c>
      <c r="U61">
        <v>8.7035082574591395E-3</v>
      </c>
      <c r="V61">
        <v>8.6155593277734699E-3</v>
      </c>
      <c r="W61">
        <v>8.1960698304185398E-3</v>
      </c>
      <c r="X61">
        <v>8.0424686445247397E-3</v>
      </c>
      <c r="Y61">
        <v>7.8154460122924502E-3</v>
      </c>
      <c r="Z61">
        <v>7.7048932758226902E-3</v>
      </c>
      <c r="AA61">
        <v>7.6066458312864498E-3</v>
      </c>
      <c r="AB61">
        <v>7.4646256552076701E-3</v>
      </c>
      <c r="AC61">
        <v>7.3172802175004402E-3</v>
      </c>
      <c r="AD61">
        <v>7.0541714744755098E-3</v>
      </c>
      <c r="AE61">
        <v>6.95503656833196E-3</v>
      </c>
      <c r="AF61">
        <v>6.9257643839062402E-3</v>
      </c>
      <c r="AG61">
        <v>6.6818257848489902E-3</v>
      </c>
      <c r="AH61">
        <v>6.7869087302790997E-3</v>
      </c>
      <c r="AI61">
        <v>6.59507952271088E-3</v>
      </c>
      <c r="AJ61">
        <v>6.5368521046934597E-3</v>
      </c>
      <c r="AK61">
        <v>6.5213556220653501E-3</v>
      </c>
      <c r="AL61">
        <v>6.3271297535855099E-3</v>
      </c>
      <c r="AM61">
        <v>6.1986295632980902E-3</v>
      </c>
      <c r="AN61">
        <v>6.0736721729627297E-3</v>
      </c>
      <c r="AO61">
        <v>5.9520818647401698E-3</v>
      </c>
      <c r="AP61">
        <v>5.8336966444967296E-3</v>
      </c>
      <c r="AQ61">
        <v>5.7183669583985601E-3</v>
      </c>
      <c r="AR61">
        <v>5.6059545401696597E-3</v>
      </c>
      <c r="AS61">
        <v>5.4963313746284603E-3</v>
      </c>
      <c r="AT61">
        <v>5.3893787648488E-3</v>
      </c>
      <c r="AU61">
        <v>5.2849864917909901E-3</v>
      </c>
      <c r="AV61">
        <v>5.1830520565572203E-3</v>
      </c>
      <c r="AW61">
        <v>5.08347999656411E-3</v>
      </c>
      <c r="AX61">
        <v>4.9861812679174999E-3</v>
      </c>
      <c r="AY61">
        <v>4.89107268714928E-3</v>
      </c>
      <c r="AZ61">
        <v>4.7980764262320896E-3</v>
      </c>
      <c r="BA61">
        <v>4.7071195554664299E-3</v>
      </c>
      <c r="BB61">
        <v>4.6181336294153202E-3</v>
      </c>
      <c r="BC61">
        <v>4.5310543115891803E-3</v>
      </c>
      <c r="BD61">
        <v>4.4458210340366797E-3</v>
      </c>
      <c r="BE61">
        <v>4.3623766884065603E-3</v>
      </c>
      <c r="BF61">
        <v>4.2806673454044396E-3</v>
      </c>
      <c r="BG61">
        <v>4.2006419998851198E-3</v>
      </c>
      <c r="BH61">
        <v>4.1222523391081199E-3</v>
      </c>
      <c r="BI61">
        <v>4.0454525319319999E-3</v>
      </c>
      <c r="BJ61">
        <v>3.9701990369523897E-3</v>
      </c>
      <c r="BK61">
        <v>3.8964504277838601E-3</v>
      </c>
      <c r="BL61">
        <v>3.8241672338682501E-3</v>
      </c>
      <c r="BM61">
        <v>3.7533117953515399E-3</v>
      </c>
      <c r="BN61">
        <v>3.6838481307125402E-3</v>
      </c>
      <c r="BO61">
        <v>3.6157418159575802E-3</v>
      </c>
      <c r="BP61">
        <v>3.5489598743088102E-3</v>
      </c>
      <c r="BQ61">
        <v>3.4834706754181002E-3</v>
      </c>
      <c r="BR61">
        <v>3.4192438432296699E-3</v>
      </c>
      <c r="BS61">
        <v>3.3562501717012698E-3</v>
      </c>
      <c r="BT61">
        <v>3.29446154766566E-3</v>
      </c>
      <c r="BU61">
        <v>3.2338508801834599E-3</v>
      </c>
      <c r="BV61">
        <v>3.1743920357999401E-3</v>
      </c>
      <c r="BW61">
        <v>3.11605977917284E-3</v>
      </c>
      <c r="BX61">
        <v>3.0588297185869498E-3</v>
      </c>
      <c r="BY61">
        <v>3.0026782559193798E-3</v>
      </c>
      <c r="BZ61">
        <v>2.94758254065541E-3</v>
      </c>
      <c r="CA61">
        <v>2.8935204275969402E-3</v>
      </c>
      <c r="CB61">
        <v>2.8404704379328999E-3</v>
      </c>
      <c r="CC61">
        <v>2.78841172337718E-3</v>
      </c>
      <c r="CD61">
        <v>2.7373240331007901E-3</v>
      </c>
      <c r="CE61">
        <v>2.68718768321619E-3</v>
      </c>
      <c r="CF61">
        <v>2.63798352858635E-3</v>
      </c>
      <c r="CG61">
        <v>2.5896929367602598E-3</v>
      </c>
      <c r="CH61">
        <v>2.5422977638460699E-3</v>
      </c>
      <c r="CI61">
        <v>2.4957803321573602E-3</v>
      </c>
      <c r="CJ61">
        <v>2.4501234094779201E-3</v>
      </c>
      <c r="CK61">
        <v>2.40531018980661E-3</v>
      </c>
      <c r="CL61">
        <v>2.3613242754564299E-3</v>
      </c>
      <c r="CM61">
        <v>2.3181496603917901E-3</v>
      </c>
      <c r="CN61">
        <v>2.2757707146999801E-3</v>
      </c>
      <c r="CO61">
        <v>2.2341721701004701E-3</v>
      </c>
      <c r="CP61">
        <v>2.1933391064061802E-3</v>
      </c>
      <c r="CQ61">
        <v>2.1532569388572598E-3</v>
      </c>
      <c r="CR61">
        <v>2.1139114062538301E-3</v>
      </c>
      <c r="CS61">
        <v>2.0752885598244201E-3</v>
      </c>
      <c r="CT61">
        <v>2.0373747527675499E-3</v>
      </c>
      <c r="CU61">
        <v>2.0001566304141999E-3</v>
      </c>
      <c r="CV61">
        <v>1.9636211209589399E-3</v>
      </c>
      <c r="CW61">
        <v>1.9277554267165299E-3</v>
      </c>
      <c r="CX61">
        <v>1.8925470158603901E-3</v>
      </c>
      <c r="CY61">
        <v>1.8579836146067599E-3</v>
      </c>
      <c r="CZ61">
        <v>1.8240531998093799E-3</v>
      </c>
      <c r="DA61">
        <v>1.7907439919322399E-3</v>
      </c>
      <c r="DB61">
        <v>1.7580444483738E-3</v>
      </c>
      <c r="DC61">
        <v>1.7259432571131699E-3</v>
      </c>
      <c r="DD61">
        <v>1.69442933065811E-3</v>
      </c>
      <c r="DE61">
        <v>1.6634918002687001E-3</v>
      </c>
      <c r="DF61">
        <v>1.6331200104402501E-3</v>
      </c>
      <c r="DG61">
        <v>1.6033035136242501E-3</v>
      </c>
      <c r="DH61">
        <v>1.5740320651725899E-3</v>
      </c>
      <c r="DI61">
        <v>1.54529561848837E-3</v>
      </c>
      <c r="DJ61">
        <v>1.5170843203694601E-3</v>
      </c>
      <c r="DK61">
        <v>1.4893885065325699E-3</v>
      </c>
      <c r="DL61">
        <v>1.4621986973049101E-3</v>
      </c>
      <c r="DM61">
        <v>1.4355055934733899E-3</v>
      </c>
      <c r="DN61">
        <v>1.4093000722811299E-3</v>
      </c>
      <c r="DO61">
        <v>1.3835731835623E-3</v>
      </c>
      <c r="DP61">
        <v>1.3583161460063401E-3</v>
      </c>
      <c r="DQ61">
        <v>1.3335203435443899E-3</v>
      </c>
      <c r="DR61">
        <v>1.3091773218510999E-3</v>
      </c>
      <c r="DS61">
        <v>1.2852787849545501E-3</v>
      </c>
      <c r="DT61">
        <v>1.26181659194791E-3</v>
      </c>
      <c r="DU61">
        <v>1.23878275379963E-3</v>
      </c>
      <c r="DV61">
        <v>1.2161694302537101E-3</v>
      </c>
      <c r="DW61">
        <v>1.1939689268180001E-3</v>
      </c>
      <c r="DX61">
        <v>1.1721736918348701E-3</v>
      </c>
      <c r="DY61">
        <v>1.1507763136307E-3</v>
      </c>
      <c r="DZ61">
        <v>1.1297695177402401E-3</v>
      </c>
      <c r="EA61">
        <v>1.10914616420199E-3</v>
      </c>
      <c r="EB61">
        <v>1.0888992449230601E-3</v>
      </c>
      <c r="EC61">
        <v>1.0690218811078001E-3</v>
      </c>
      <c r="ED61">
        <v>1.0495073207501501E-3</v>
      </c>
      <c r="EE61">
        <v>1.0303489361857001E-3</v>
      </c>
      <c r="EF61">
        <v>1.0115402217004701E-3</v>
      </c>
      <c r="EG61">
        <v>9.930747911964799E-4</v>
      </c>
      <c r="EH61">
        <v>9.7494637590922505E-4</v>
      </c>
      <c r="EI61">
        <v>9.5714882217723396E-4</v>
      </c>
      <c r="EJ61">
        <v>9.3967608926104297E-4</v>
      </c>
      <c r="EK61">
        <v>9.2252224720945598E-4</v>
      </c>
      <c r="EL61">
        <v>9.0568147477232397E-4</v>
      </c>
      <c r="EM61">
        <v>8.8914805735795799E-4</v>
      </c>
      <c r="EN61">
        <v>8.72916385033506E-4</v>
      </c>
      <c r="EO61">
        <v>8.5698095056752099E-4</v>
      </c>
      <c r="EP61">
        <v>8.4133634751282205E-4</v>
      </c>
      <c r="EQ61">
        <v>8.2597726832889197E-4</v>
      </c>
      <c r="ER61">
        <v>8.1089850254256702E-4</v>
      </c>
      <c r="ES61">
        <v>7.9609493494592299E-4</v>
      </c>
      <c r="ET61">
        <v>7.8156154383002296E-4</v>
      </c>
      <c r="EU61">
        <v>7.6729339925429895E-4</v>
      </c>
      <c r="EV61">
        <v>7.5328566135002305E-4</v>
      </c>
      <c r="EW61">
        <v>7.3953357865674796E-4</v>
      </c>
      <c r="EX61">
        <v>7.2603248649227804E-4</v>
      </c>
      <c r="EY61">
        <v>7.1277780535317103E-4</v>
      </c>
      <c r="EZ61">
        <v>6.9976503934709999E-4</v>
      </c>
      <c r="FA61">
        <v>6.8698977465497801E-4</v>
      </c>
      <c r="FB61">
        <v>6.7444767802293804E-4</v>
      </c>
      <c r="FC61">
        <v>6.62134495282518E-4</v>
      </c>
      <c r="FD61">
        <v>6.5004604989960001E-4</v>
      </c>
      <c r="FE61">
        <v>6.3817824155110202E-4</v>
      </c>
      <c r="FF61">
        <v>6.2652704472754305E-4</v>
      </c>
      <c r="FG61">
        <v>6.1508850736291499E-4</v>
      </c>
      <c r="FH61">
        <v>6.0385874949009399E-4</v>
      </c>
      <c r="FI61">
        <v>5.9283396192133498E-4</v>
      </c>
      <c r="FJ61">
        <v>5.8201040495309297E-4</v>
      </c>
      <c r="FK61">
        <v>5.7138440709625404E-4</v>
      </c>
      <c r="FL61">
        <v>5.6095236382836E-4</v>
      </c>
      <c r="FM61">
        <v>5.5071073637047397E-4</v>
      </c>
      <c r="FN61">
        <v>5.4065605048569899E-4</v>
      </c>
      <c r="FO61">
        <v>5.3078489530056195E-4</v>
      </c>
      <c r="FP61">
        <v>5.2109392214838601E-4</v>
      </c>
      <c r="FQ61">
        <v>5.1157984343319597E-4</v>
      </c>
      <c r="FR61">
        <v>5.0223943151517204E-4</v>
      </c>
      <c r="FS61">
        <v>4.9306951761696205E-4</v>
      </c>
      <c r="FT61">
        <v>4.8406699074898801E-4</v>
      </c>
      <c r="FU61">
        <v>4.7522879665629102E-4</v>
      </c>
      <c r="FV61">
        <v>4.6655193678246703E-4</v>
      </c>
      <c r="FW61">
        <v>4.5803346725503701E-4</v>
      </c>
      <c r="FX61">
        <v>4.4967049788724499E-4</v>
      </c>
      <c r="FY61">
        <v>4.4146019119983799E-4</v>
      </c>
      <c r="FZ61">
        <v>4.3339976145984098E-4</v>
      </c>
      <c r="GA61">
        <v>4.2548647373696902E-4</v>
      </c>
      <c r="GB61">
        <v>4.1771764297771102E-4</v>
      </c>
      <c r="GC61">
        <v>4.1009063309627202E-4</v>
      </c>
      <c r="GD61">
        <v>4.02602856081624E-4</v>
      </c>
      <c r="GE61">
        <v>3.9525177112154103E-4</v>
      </c>
      <c r="GF61">
        <v>3.8803488374217199E-4</v>
      </c>
      <c r="GG61">
        <v>3.8094974496372097E-4</v>
      </c>
      <c r="GH61">
        <v>3.7399395047077498E-4</v>
      </c>
      <c r="GI61">
        <v>3.6716513979917498E-4</v>
      </c>
      <c r="GJ61">
        <v>3.6046099553577198E-4</v>
      </c>
      <c r="GK61">
        <v>3.5387924253471598E-4</v>
      </c>
      <c r="GL61">
        <v>3.4741764714674199E-4</v>
      </c>
      <c r="GM61">
        <v>3.4107401646310499E-4</v>
      </c>
      <c r="GN61">
        <v>3.34846197572847E-4</v>
      </c>
      <c r="GO61">
        <v>3.2873207683425899E-4</v>
      </c>
      <c r="GP61">
        <v>3.2272957915902001E-4</v>
      </c>
      <c r="GQ61">
        <v>3.1683666730941701E-4</v>
      </c>
      <c r="GR61">
        <v>3.1105134120879002E-4</v>
      </c>
      <c r="GS61">
        <v>3.0537163726429599E-4</v>
      </c>
      <c r="GT61">
        <v>2.9979562770188201E-4</v>
      </c>
      <c r="GU61">
        <v>2.9432141991336802E-4</v>
      </c>
      <c r="GV61">
        <v>2.8894715581584402E-4</v>
      </c>
      <c r="GW61">
        <v>2.8367101122195299E-4</v>
      </c>
      <c r="GX61">
        <v>2.7849119522271903E-4</v>
      </c>
      <c r="GY61">
        <v>2.7340594958047399E-4</v>
      </c>
      <c r="GZ61">
        <v>2.6841354813356101E-4</v>
      </c>
      <c r="HA61">
        <v>2.6351229621191002E-4</v>
      </c>
      <c r="HB61">
        <v>2.5870053006238298E-4</v>
      </c>
      <c r="HC61">
        <v>2.5397616447819798E-4</v>
      </c>
      <c r="HD61">
        <v>2.49338505070695E-4</v>
      </c>
      <c r="HE61">
        <v>2.4478552004259001E-4</v>
      </c>
      <c r="HF61">
        <v>2.4031566377646899E-4</v>
      </c>
      <c r="HG61">
        <v>2.3592741885525301E-4</v>
      </c>
      <c r="HH61">
        <v>2.3161929554804699E-4</v>
      </c>
      <c r="HI61">
        <v>2.2738983130543599E-4</v>
      </c>
      <c r="HJ61">
        <v>2.23237590263881E-4</v>
      </c>
      <c r="HK61">
        <v>2.1916116275932899E-4</v>
      </c>
    </row>
    <row r="62" spans="1:219">
      <c r="A62" t="s">
        <v>279</v>
      </c>
      <c r="B62">
        <v>1.5294083180143201E-2</v>
      </c>
      <c r="C62">
        <v>1.46749968122066E-2</v>
      </c>
      <c r="D62">
        <v>1.4692509397013101E-2</v>
      </c>
      <c r="E62">
        <v>1.4283492072731101E-2</v>
      </c>
      <c r="F62">
        <v>1.38033217221704E-2</v>
      </c>
      <c r="G62">
        <v>1.3486418788938E-2</v>
      </c>
      <c r="H62">
        <v>1.3196911152505E-2</v>
      </c>
      <c r="I62">
        <v>1.3261071035162201E-2</v>
      </c>
      <c r="J62">
        <v>1.3001507658292701E-2</v>
      </c>
      <c r="K62">
        <v>1.26085497470947E-2</v>
      </c>
      <c r="L62">
        <v>1.24516327110284E-2</v>
      </c>
      <c r="M62">
        <v>1.2039400732710599E-2</v>
      </c>
      <c r="N62">
        <v>1.1950429708304001E-2</v>
      </c>
      <c r="O62">
        <v>1.1608719169735901E-2</v>
      </c>
      <c r="P62">
        <v>1.1261989707800501E-2</v>
      </c>
      <c r="Q62">
        <v>1.1000456482255099E-2</v>
      </c>
      <c r="R62">
        <v>1.07527528062576E-2</v>
      </c>
      <c r="S62">
        <v>1.03675557023178E-2</v>
      </c>
      <c r="T62">
        <v>1.00449569347366E-2</v>
      </c>
      <c r="U62">
        <v>9.8642412472204101E-3</v>
      </c>
      <c r="V62">
        <v>9.7545767087412506E-3</v>
      </c>
      <c r="W62">
        <v>9.2501565282547792E-3</v>
      </c>
      <c r="X62">
        <v>9.0790612548582502E-3</v>
      </c>
      <c r="Y62">
        <v>8.8013911538303794E-3</v>
      </c>
      <c r="Z62">
        <v>8.6578349003426595E-3</v>
      </c>
      <c r="AA62">
        <v>8.5290327081250002E-3</v>
      </c>
      <c r="AB62">
        <v>8.35876052165219E-3</v>
      </c>
      <c r="AC62">
        <v>8.1844799182086998E-3</v>
      </c>
      <c r="AD62">
        <v>7.8832110941714495E-3</v>
      </c>
      <c r="AE62">
        <v>7.7819335035039803E-3</v>
      </c>
      <c r="AF62">
        <v>7.7292018775224599E-3</v>
      </c>
      <c r="AG62">
        <v>7.4390276646451002E-3</v>
      </c>
      <c r="AH62">
        <v>7.5678490933668296E-3</v>
      </c>
      <c r="AI62">
        <v>7.35566653837871E-3</v>
      </c>
      <c r="AJ62">
        <v>7.2813089305740998E-3</v>
      </c>
      <c r="AK62">
        <v>7.2574696508913598E-3</v>
      </c>
      <c r="AL62">
        <v>7.0362660020895102E-3</v>
      </c>
      <c r="AM62">
        <v>6.8950959163505098E-3</v>
      </c>
      <c r="AN62">
        <v>6.7575021061718797E-3</v>
      </c>
      <c r="AO62">
        <v>6.6233301917496502E-3</v>
      </c>
      <c r="AP62">
        <v>6.4924368893748401E-3</v>
      </c>
      <c r="AQ62">
        <v>6.3646890147240898E-3</v>
      </c>
      <c r="AR62">
        <v>6.2399625839518703E-3</v>
      </c>
      <c r="AS62">
        <v>6.1181420023123101E-3</v>
      </c>
      <c r="AT62">
        <v>5.9991193311974599E-3</v>
      </c>
      <c r="AU62">
        <v>5.8827936255099198E-3</v>
      </c>
      <c r="AV62">
        <v>5.7690703341802801E-3</v>
      </c>
      <c r="AW62">
        <v>5.6578607574308002E-3</v>
      </c>
      <c r="AX62">
        <v>5.5490815550824904E-3</v>
      </c>
      <c r="AY62">
        <v>5.4426543008124799E-3</v>
      </c>
      <c r="AZ62">
        <v>5.3385050778142996E-3</v>
      </c>
      <c r="BA62">
        <v>5.2365641117886304E-3</v>
      </c>
      <c r="BB62">
        <v>5.1367654376202098E-3</v>
      </c>
      <c r="BC62">
        <v>5.0390465964712501E-3</v>
      </c>
      <c r="BD62">
        <v>4.9433483603586997E-3</v>
      </c>
      <c r="BE62">
        <v>4.8496144815778396E-3</v>
      </c>
      <c r="BF62">
        <v>4.7577914646057496E-3</v>
      </c>
      <c r="BG62">
        <v>4.6678283583497801E-3</v>
      </c>
      <c r="BH62">
        <v>4.5796765668213403E-3</v>
      </c>
      <c r="BI62">
        <v>4.4932896765053102E-3</v>
      </c>
      <c r="BJ62">
        <v>4.4086232988627102E-3</v>
      </c>
      <c r="BK62">
        <v>4.3256349265590197E-3</v>
      </c>
      <c r="BL62">
        <v>4.2442838021445901E-3</v>
      </c>
      <c r="BM62">
        <v>4.1645307980391301E-3</v>
      </c>
      <c r="BN62">
        <v>4.0863383067801804E-3</v>
      </c>
      <c r="BO62">
        <v>4.0096701405948299E-3</v>
      </c>
      <c r="BP62">
        <v>3.9344914394456899E-3</v>
      </c>
      <c r="BQ62">
        <v>3.8607685867778599E-3</v>
      </c>
      <c r="BR62">
        <v>3.7884691322723802E-3</v>
      </c>
      <c r="BS62">
        <v>3.71756172097093E-3</v>
      </c>
      <c r="BT62">
        <v>3.6480160282003102E-3</v>
      </c>
      <c r="BU62">
        <v>3.57980269977554E-3</v>
      </c>
      <c r="BV62">
        <v>3.5128932970115399E-3</v>
      </c>
      <c r="BW62">
        <v>3.4472602461128599E-3</v>
      </c>
      <c r="BX62">
        <v>3.3828767915555801E-3</v>
      </c>
      <c r="BY62">
        <v>3.31971695310662E-3</v>
      </c>
      <c r="BZ62">
        <v>3.2577554861611402E-3</v>
      </c>
      <c r="CA62">
        <v>3.19696784510537E-3</v>
      </c>
      <c r="CB62">
        <v>3.13733014944295E-3</v>
      </c>
      <c r="CC62">
        <v>3.0788191524403498E-3</v>
      </c>
      <c r="CD62">
        <v>3.0214122120773E-3</v>
      </c>
      <c r="CE62">
        <v>2.96508726409883E-3</v>
      </c>
      <c r="CF62">
        <v>2.9098227969912602E-3</v>
      </c>
      <c r="CG62">
        <v>2.8555978287156899E-3</v>
      </c>
      <c r="CH62">
        <v>2.80239188505116E-3</v>
      </c>
      <c r="CI62">
        <v>2.75018497940771E-3</v>
      </c>
      <c r="CJ62">
        <v>2.6989575939899701E-3</v>
      </c>
      <c r="CK62">
        <v>2.6486906621932E-3</v>
      </c>
      <c r="CL62">
        <v>2.5993655521332499E-3</v>
      </c>
      <c r="CM62">
        <v>2.55096405121391E-3</v>
      </c>
      <c r="CN62">
        <v>2.50346835164705E-3</v>
      </c>
      <c r="CO62">
        <v>2.4568610368479499E-3</v>
      </c>
      <c r="CP62">
        <v>2.4111250686346098E-3</v>
      </c>
      <c r="CQ62">
        <v>2.3662437751662498E-3</v>
      </c>
      <c r="CR62">
        <v>2.3222008395623601E-3</v>
      </c>
      <c r="CS62">
        <v>2.2789802891477499E-3</v>
      </c>
      <c r="CT62">
        <v>2.2365664852757E-3</v>
      </c>
      <c r="CU62">
        <v>2.1949441136830399E-3</v>
      </c>
      <c r="CV62">
        <v>2.1540981753371798E-3</v>
      </c>
      <c r="CW62">
        <v>2.1140139777379198E-3</v>
      </c>
      <c r="CX62">
        <v>2.0746771266385599E-3</v>
      </c>
      <c r="CY62">
        <v>2.0360735181569299E-3</v>
      </c>
      <c r="CZ62">
        <v>1.99818933124662E-3</v>
      </c>
      <c r="DA62">
        <v>1.9610110205030601E-3</v>
      </c>
      <c r="DB62">
        <v>1.92452530927978E-3</v>
      </c>
      <c r="DC62">
        <v>1.88871918309463E-3</v>
      </c>
      <c r="DD62">
        <v>1.8535798833040401E-3</v>
      </c>
      <c r="DE62">
        <v>1.8190949010286101E-3</v>
      </c>
      <c r="DF62">
        <v>1.7852519713128501E-3</v>
      </c>
      <c r="DG62">
        <v>1.75203906750321E-3</v>
      </c>
      <c r="DH62">
        <v>1.7194443958314901E-3</v>
      </c>
      <c r="DI62">
        <v>1.6874563901893001E-3</v>
      </c>
      <c r="DJ62">
        <v>1.6560637070830401E-3</v>
      </c>
      <c r="DK62">
        <v>1.62525522075796E-3</v>
      </c>
      <c r="DL62">
        <v>1.59502001848078E-3</v>
      </c>
      <c r="DM62">
        <v>1.56534739597325E-3</v>
      </c>
      <c r="DN62">
        <v>1.5362268529862701E-3</v>
      </c>
      <c r="DO62">
        <v>1.5076480890080499E-3</v>
      </c>
      <c r="DP62">
        <v>1.4796009990989401E-3</v>
      </c>
      <c r="DQ62">
        <v>1.4520756698460601E-3</v>
      </c>
      <c r="DR62">
        <v>1.42506237543161E-3</v>
      </c>
      <c r="DS62">
        <v>1.3985515738095301E-3</v>
      </c>
      <c r="DT62">
        <v>1.3725339029848601E-3</v>
      </c>
      <c r="DU62">
        <v>1.3470001773916399E-3</v>
      </c>
      <c r="DV62">
        <v>1.3219413843637E-3</v>
      </c>
      <c r="DW62">
        <v>1.2973486806955299E-3</v>
      </c>
      <c r="DX62">
        <v>1.27321338928865E-3</v>
      </c>
      <c r="DY62">
        <v>1.2495269958796599E-3</v>
      </c>
      <c r="DZ62">
        <v>1.22628114584722E-3</v>
      </c>
      <c r="EA62">
        <v>1.2034676410948E-3</v>
      </c>
      <c r="EB62">
        <v>1.1810784370053201E-3</v>
      </c>
      <c r="EC62">
        <v>1.15910563946642E-3</v>
      </c>
      <c r="ED62">
        <v>1.1375415019632101E-3</v>
      </c>
      <c r="EE62">
        <v>1.11637842273504E-3</v>
      </c>
      <c r="EF62">
        <v>1.09560894199623E-3</v>
      </c>
      <c r="EG62">
        <v>1.0752257392168099E-3</v>
      </c>
      <c r="EH62">
        <v>1.0552216304619E-3</v>
      </c>
      <c r="EI62">
        <v>1.03558956578831E-3</v>
      </c>
      <c r="EJ62">
        <v>1.0163226266958201E-3</v>
      </c>
      <c r="EK62">
        <v>9.97414023632182E-4</v>
      </c>
      <c r="EL62">
        <v>9.7885709355005602E-4</v>
      </c>
      <c r="EM62">
        <v>9.6064529751349603E-4</v>
      </c>
      <c r="EN62">
        <v>9.4277221835459301E-4</v>
      </c>
      <c r="EO62">
        <v>9.2523155837687099E-4</v>
      </c>
      <c r="EP62">
        <v>9.0801713710519905E-4</v>
      </c>
      <c r="EQ62">
        <v>8.9112288908110805E-4</v>
      </c>
      <c r="ER62">
        <v>8.7454286170141103E-4</v>
      </c>
      <c r="ES62">
        <v>8.5827121310055898E-4</v>
      </c>
      <c r="ET62">
        <v>8.4230221007397499E-4</v>
      </c>
      <c r="EU62">
        <v>8.2663022604256798E-4</v>
      </c>
      <c r="EV62">
        <v>8.1124973905688502E-4</v>
      </c>
      <c r="EW62">
        <v>7.9615532984034199E-4</v>
      </c>
      <c r="EX62">
        <v>7.8134167987009605E-4</v>
      </c>
      <c r="EY62">
        <v>7.6680356949487805E-4</v>
      </c>
      <c r="EZ62">
        <v>7.5253587608981E-4</v>
      </c>
      <c r="FA62">
        <v>7.3853357224584705E-4</v>
      </c>
      <c r="FB62">
        <v>7.2479172399420001E-4</v>
      </c>
      <c r="FC62">
        <v>7.11305489064729E-4</v>
      </c>
      <c r="FD62">
        <v>6.9807011517763996E-4</v>
      </c>
      <c r="FE62">
        <v>6.8508093836705498E-4</v>
      </c>
      <c r="FF62">
        <v>6.7233338133709797E-4</v>
      </c>
      <c r="FG62">
        <v>6.5982295184863204E-4</v>
      </c>
      <c r="FH62">
        <v>6.4754524113663802E-4</v>
      </c>
      <c r="FI62">
        <v>6.3549592235756503E-4</v>
      </c>
      <c r="FJ62">
        <v>6.2367074906555199E-4</v>
      </c>
      <c r="FK62">
        <v>6.1206555371806604E-4</v>
      </c>
      <c r="FL62">
        <v>6.0067624620829796E-4</v>
      </c>
      <c r="FM62">
        <v>5.8949881242686996E-4</v>
      </c>
      <c r="FN62">
        <v>5.7852931284862997E-4</v>
      </c>
      <c r="FO62">
        <v>5.6776388114754305E-4</v>
      </c>
      <c r="FP62">
        <v>5.5719872283621597E-4</v>
      </c>
      <c r="FQ62">
        <v>5.4683011393186199E-4</v>
      </c>
      <c r="FR62">
        <v>5.3665439964611895E-4</v>
      </c>
      <c r="FS62">
        <v>5.2666799310063805E-4</v>
      </c>
      <c r="FT62">
        <v>5.1686737406531102E-4</v>
      </c>
      <c r="FU62">
        <v>5.07249087720818E-4</v>
      </c>
      <c r="FV62">
        <v>4.9780974344404395E-4</v>
      </c>
      <c r="FW62">
        <v>4.8854601361603101E-4</v>
      </c>
      <c r="FX62">
        <v>4.79454632452136E-4</v>
      </c>
      <c r="FY62">
        <v>4.7053239485395098E-4</v>
      </c>
      <c r="FZ62">
        <v>4.6177615528275601E-4</v>
      </c>
      <c r="GA62">
        <v>4.5318282665340903E-4</v>
      </c>
      <c r="GB62">
        <v>4.4474937924954299E-4</v>
      </c>
      <c r="GC62">
        <v>4.3647283965819701E-4</v>
      </c>
      <c r="GD62">
        <v>4.28350289724655E-4</v>
      </c>
      <c r="GE62">
        <v>4.2037886552648301E-4</v>
      </c>
      <c r="GF62">
        <v>4.1255575636678398E-4</v>
      </c>
      <c r="GG62">
        <v>4.0487820378631899E-4</v>
      </c>
      <c r="GH62">
        <v>3.9734350059306102E-4</v>
      </c>
      <c r="GI62">
        <v>3.8994898991095999E-4</v>
      </c>
      <c r="GJ62">
        <v>3.8269206424568198E-4</v>
      </c>
      <c r="GK62">
        <v>3.7557016456757402E-4</v>
      </c>
      <c r="GL62">
        <v>3.6858077941204199E-4</v>
      </c>
      <c r="GM62">
        <v>3.6172144399637701E-4</v>
      </c>
      <c r="GN62">
        <v>3.54989739353107E-4</v>
      </c>
      <c r="GO62">
        <v>3.4838329147901498E-4</v>
      </c>
      <c r="GP62">
        <v>3.4189977050092001E-4</v>
      </c>
      <c r="GQ62">
        <v>3.3553688985532598E-4</v>
      </c>
      <c r="GR62">
        <v>3.2929240548496003E-4</v>
      </c>
      <c r="GS62">
        <v>3.2316411504929E-4</v>
      </c>
      <c r="GT62">
        <v>3.1714985714947902E-4</v>
      </c>
      <c r="GU62">
        <v>3.1124751056865702E-4</v>
      </c>
      <c r="GV62">
        <v>3.0545499352529999E-4</v>
      </c>
      <c r="GW62">
        <v>2.9977026294103498E-4</v>
      </c>
      <c r="GX62">
        <v>2.9419131372165902E-4</v>
      </c>
      <c r="GY62">
        <v>2.8871617805215099E-4</v>
      </c>
      <c r="GZ62">
        <v>2.83342924703667E-4</v>
      </c>
      <c r="HA62">
        <v>2.7806965835430698E-4</v>
      </c>
      <c r="HB62">
        <v>2.7289451892231802E-4</v>
      </c>
      <c r="HC62">
        <v>2.67815190206466E-4</v>
      </c>
      <c r="HD62">
        <v>2.6283086834177899E-4</v>
      </c>
      <c r="HE62">
        <v>2.5793929803974398E-4</v>
      </c>
      <c r="HF62">
        <v>2.53138753753324E-4</v>
      </c>
      <c r="HG62">
        <v>2.4842754202147898E-4</v>
      </c>
      <c r="HH62">
        <v>2.43804000873538E-4</v>
      </c>
      <c r="HI62">
        <v>2.3926649924410601E-4</v>
      </c>
      <c r="HJ62">
        <v>2.34813436398529E-4</v>
      </c>
      <c r="HK62">
        <v>2.3044324136967101E-4</v>
      </c>
    </row>
    <row r="63" spans="1:219">
      <c r="A63" t="s">
        <v>280</v>
      </c>
      <c r="B63">
        <v>1.6663154166163398E-2</v>
      </c>
      <c r="C63">
        <v>1.6023235748772801E-2</v>
      </c>
      <c r="D63">
        <v>1.6049125474938999E-2</v>
      </c>
      <c r="E63">
        <v>1.5628788212506801E-2</v>
      </c>
      <c r="F63">
        <v>1.5091586040157E-2</v>
      </c>
      <c r="G63">
        <v>1.4766626213325499E-2</v>
      </c>
      <c r="H63">
        <v>1.44873469909725E-2</v>
      </c>
      <c r="I63">
        <v>1.4541021201562801E-2</v>
      </c>
      <c r="J63">
        <v>1.4259601146391901E-2</v>
      </c>
      <c r="K63">
        <v>1.38377790470183E-2</v>
      </c>
      <c r="L63">
        <v>1.3722710758864101E-2</v>
      </c>
      <c r="M63">
        <v>1.3237013568591E-2</v>
      </c>
      <c r="N63">
        <v>1.31592084406258E-2</v>
      </c>
      <c r="O63">
        <v>1.28050339285987E-2</v>
      </c>
      <c r="P63">
        <v>1.2408362441001099E-2</v>
      </c>
      <c r="Q63">
        <v>1.2134330231656399E-2</v>
      </c>
      <c r="R63">
        <v>1.1871351738083199E-2</v>
      </c>
      <c r="S63">
        <v>1.1456851634473599E-2</v>
      </c>
      <c r="T63">
        <v>1.1101088855523701E-2</v>
      </c>
      <c r="U63">
        <v>1.09092800783948E-2</v>
      </c>
      <c r="V63">
        <v>1.07803598498493E-2</v>
      </c>
      <c r="W63">
        <v>1.0201482903620201E-2</v>
      </c>
      <c r="X63">
        <v>1.0015745934097301E-2</v>
      </c>
      <c r="Y63">
        <v>9.6933806847651106E-3</v>
      </c>
      <c r="Z63">
        <v>9.5203572666321401E-3</v>
      </c>
      <c r="AA63">
        <v>9.3642770948395605E-3</v>
      </c>
      <c r="AB63">
        <v>9.1692554364955995E-3</v>
      </c>
      <c r="AC63">
        <v>8.97147456985814E-3</v>
      </c>
      <c r="AD63">
        <v>8.6373189345934093E-3</v>
      </c>
      <c r="AE63">
        <v>8.5348591318420396E-3</v>
      </c>
      <c r="AF63">
        <v>8.4608462650422895E-3</v>
      </c>
      <c r="AG63">
        <v>8.1301875338620801E-3</v>
      </c>
      <c r="AH63">
        <v>8.2799416716057301E-3</v>
      </c>
      <c r="AI63">
        <v>8.0505238024558608E-3</v>
      </c>
      <c r="AJ63">
        <v>7.9618319492808006E-3</v>
      </c>
      <c r="AK63">
        <v>7.9304859975474207E-3</v>
      </c>
      <c r="AL63">
        <v>7.6859607318576799E-3</v>
      </c>
      <c r="AM63">
        <v>7.5340573337978603E-3</v>
      </c>
      <c r="AN63">
        <v>7.3857217254668104E-3</v>
      </c>
      <c r="AO63">
        <v>7.2408206571552601E-3</v>
      </c>
      <c r="AP63">
        <v>7.0992295314181702E-3</v>
      </c>
      <c r="AQ63">
        <v>6.9608316602185498E-3</v>
      </c>
      <c r="AR63">
        <v>6.8255175925222601E-3</v>
      </c>
      <c r="AS63">
        <v>6.6931845052478102E-3</v>
      </c>
      <c r="AT63">
        <v>6.5637356512369101E-3</v>
      </c>
      <c r="AU63">
        <v>6.4370798585905399E-3</v>
      </c>
      <c r="AV63">
        <v>6.3131310763080402E-3</v>
      </c>
      <c r="AW63">
        <v>6.1918079616998202E-3</v>
      </c>
      <c r="AX63">
        <v>6.0730335055115799E-3</v>
      </c>
      <c r="AY63">
        <v>5.9567346911159101E-3</v>
      </c>
      <c r="AZ63">
        <v>5.8428421844980401E-3</v>
      </c>
      <c r="BA63">
        <v>5.7312900520944997E-3</v>
      </c>
      <c r="BB63">
        <v>5.62201550383634E-3</v>
      </c>
      <c r="BC63">
        <v>5.5149586590164104E-3</v>
      </c>
      <c r="BD63">
        <v>5.4100623328290397E-3</v>
      </c>
      <c r="BE63">
        <v>5.3072718416501399E-3</v>
      </c>
      <c r="BF63">
        <v>5.2065348253075303E-3</v>
      </c>
      <c r="BG63">
        <v>5.1078010847654997E-3</v>
      </c>
      <c r="BH63">
        <v>5.0110224337967003E-3</v>
      </c>
      <c r="BI63">
        <v>4.9161525633557596E-3</v>
      </c>
      <c r="BJ63">
        <v>4.8231469174872003E-3</v>
      </c>
      <c r="BK63">
        <v>4.7319625797136401E-3</v>
      </c>
      <c r="BL63">
        <v>4.6425581689519798E-3</v>
      </c>
      <c r="BM63">
        <v>4.5548937440897897E-3</v>
      </c>
      <c r="BN63">
        <v>4.4689307164423901E-3</v>
      </c>
      <c r="BO63">
        <v>4.3846317693777602E-3</v>
      </c>
      <c r="BP63">
        <v>4.3019607844676502E-3</v>
      </c>
      <c r="BQ63">
        <v>4.2208827735794596E-3</v>
      </c>
      <c r="BR63">
        <v>4.1413638163810803E-3</v>
      </c>
      <c r="BS63">
        <v>4.0633710027755399E-3</v>
      </c>
      <c r="BT63">
        <v>3.9868723798315298E-3</v>
      </c>
      <c r="BU63">
        <v>3.9118369028106103E-3</v>
      </c>
      <c r="BV63">
        <v>3.8382343899331399E-3</v>
      </c>
      <c r="BW63">
        <v>3.7660354805552098E-3</v>
      </c>
      <c r="BX63">
        <v>3.6952115964582499E-3</v>
      </c>
      <c r="BY63">
        <v>3.62573490598173E-3</v>
      </c>
      <c r="BZ63">
        <v>3.5575782907533199E-3</v>
      </c>
      <c r="CA63">
        <v>3.4907153147921699E-3</v>
      </c>
      <c r="CB63">
        <v>3.4251201957828901E-3</v>
      </c>
      <c r="CC63">
        <v>3.3607677783337201E-3</v>
      </c>
      <c r="CD63">
        <v>3.29763350905254E-3</v>
      </c>
      <c r="CE63">
        <v>3.2356934132851101E-3</v>
      </c>
      <c r="CF63">
        <v>3.1749240733778298E-3</v>
      </c>
      <c r="CG63">
        <v>3.1153026083369198E-3</v>
      </c>
      <c r="CH63">
        <v>3.0568066547686E-3</v>
      </c>
      <c r="CI63">
        <v>2.99941434899453E-3</v>
      </c>
      <c r="CJ63">
        <v>2.94310431024691E-3</v>
      </c>
      <c r="CK63">
        <v>2.8878556248555002E-3</v>
      </c>
      <c r="CL63">
        <v>2.8336478313456502E-3</v>
      </c>
      <c r="CM63">
        <v>2.7804609063769598E-3</v>
      </c>
      <c r="CN63">
        <v>2.7282752514533599E-3</v>
      </c>
      <c r="CO63">
        <v>2.6770716803459198E-3</v>
      </c>
      <c r="CP63">
        <v>2.6268314071730102E-3</v>
      </c>
      <c r="CQ63">
        <v>2.5775360350862599E-3</v>
      </c>
      <c r="CR63">
        <v>2.5291675455171299E-3</v>
      </c>
      <c r="CS63">
        <v>2.4817082879422499E-3</v>
      </c>
      <c r="CT63">
        <v>2.4351409701285401E-3</v>
      </c>
      <c r="CU63">
        <v>2.3894486488230701E-3</v>
      </c>
      <c r="CV63">
        <v>2.3446147208553399E-3</v>
      </c>
      <c r="CW63">
        <v>2.3006229146245202E-3</v>
      </c>
      <c r="CX63">
        <v>2.25745728194104E-3</v>
      </c>
      <c r="CY63">
        <v>2.2151021902023799E-3</v>
      </c>
      <c r="CZ63">
        <v>2.17354231487665E-3</v>
      </c>
      <c r="DA63">
        <v>2.1327626322766901E-3</v>
      </c>
      <c r="DB63">
        <v>2.0927484126027599E-3</v>
      </c>
      <c r="DC63">
        <v>2.0534852132390001E-3</v>
      </c>
      <c r="DD63">
        <v>2.0149588722865302E-3</v>
      </c>
      <c r="DE63">
        <v>1.9771555023183601E-3</v>
      </c>
      <c r="DF63">
        <v>1.94006148434411E-3</v>
      </c>
      <c r="DG63">
        <v>1.9036634619706799E-3</v>
      </c>
      <c r="DH63">
        <v>1.8679483357481E-3</v>
      </c>
      <c r="DI63">
        <v>1.8329032576910301E-3</v>
      </c>
      <c r="DJ63">
        <v>1.79851562596489E-3</v>
      </c>
      <c r="DK63">
        <v>1.76477307972855E-3</v>
      </c>
      <c r="DL63">
        <v>1.7316634941255699E-3</v>
      </c>
      <c r="DM63">
        <v>1.6991749754161601E-3</v>
      </c>
      <c r="DN63">
        <v>1.6672958562427001E-3</v>
      </c>
      <c r="DO63">
        <v>1.63601469102315E-3</v>
      </c>
      <c r="DP63">
        <v>1.60532025146509E-3</v>
      </c>
      <c r="DQ63">
        <v>1.5752015221968099E-3</v>
      </c>
      <c r="DR63">
        <v>1.5456476965082201E-3</v>
      </c>
      <c r="DS63">
        <v>1.5166481721978801E-3</v>
      </c>
      <c r="DT63">
        <v>1.4881925475224199E-3</v>
      </c>
      <c r="DU63">
        <v>1.4602706172426299E-3</v>
      </c>
      <c r="DV63">
        <v>1.43287236876322E-3</v>
      </c>
      <c r="DW63">
        <v>1.4059879783636701E-3</v>
      </c>
      <c r="DX63">
        <v>1.3796078075138901E-3</v>
      </c>
      <c r="DY63">
        <v>1.3537223992756699E-3</v>
      </c>
      <c r="DZ63">
        <v>1.3283224747826501E-3</v>
      </c>
      <c r="EA63">
        <v>1.30339892980014E-3</v>
      </c>
      <c r="EB63">
        <v>1.2789428313582101E-3</v>
      </c>
      <c r="EC63">
        <v>1.2549454144595901E-3</v>
      </c>
      <c r="ED63">
        <v>1.2313980788565299E-3</v>
      </c>
      <c r="EE63">
        <v>1.2082923858968101E-3</v>
      </c>
      <c r="EF63">
        <v>1.1856200554361E-3</v>
      </c>
      <c r="EG63">
        <v>1.16337296281432E-3</v>
      </c>
      <c r="EH63">
        <v>1.1415431358948701E-3</v>
      </c>
      <c r="EI63">
        <v>1.12012275216433E-3</v>
      </c>
      <c r="EJ63">
        <v>1.0991041358914301E-3</v>
      </c>
      <c r="EK63">
        <v>1.07847975534392E-3</v>
      </c>
      <c r="EL63">
        <v>1.0582422200609001E-3</v>
      </c>
      <c r="EM63">
        <v>1.03838427818004E-3</v>
      </c>
      <c r="EN63">
        <v>1.0188988138178901E-3</v>
      </c>
      <c r="EO63">
        <v>9.9977884450252997E-4</v>
      </c>
      <c r="EP63">
        <v>9.8101751865586895E-4</v>
      </c>
      <c r="EQ63">
        <v>9.6260811312709504E-4</v>
      </c>
      <c r="ER63">
        <v>9.4454403077204297E-4</v>
      </c>
      <c r="ES63">
        <v>9.26818798082096E-4</v>
      </c>
      <c r="ET63">
        <v>9.0942606285770999E-4</v>
      </c>
      <c r="EU63">
        <v>8.9235959192679503E-4</v>
      </c>
      <c r="EV63">
        <v>8.7561326890872604E-4</v>
      </c>
      <c r="EW63">
        <v>8.5918109201954496E-4</v>
      </c>
      <c r="EX63">
        <v>8.4305717192045804E-4</v>
      </c>
      <c r="EY63">
        <v>8.27235729606968E-4</v>
      </c>
      <c r="EZ63">
        <v>8.1171109433908495E-4</v>
      </c>
      <c r="FA63">
        <v>7.9647770161006505E-4</v>
      </c>
      <c r="FB63">
        <v>7.8153009115444804E-4</v>
      </c>
      <c r="FC63">
        <v>7.6686290499405896E-4</v>
      </c>
      <c r="FD63">
        <v>7.5247088552066199E-4</v>
      </c>
      <c r="FE63">
        <v>7.3834887361501301E-4</v>
      </c>
      <c r="FF63">
        <v>7.2449180680189695E-4</v>
      </c>
      <c r="FG63">
        <v>7.1089471743990295E-4</v>
      </c>
      <c r="FH63">
        <v>6.9755273094496096E-4</v>
      </c>
      <c r="FI63">
        <v>6.8446106404773698E-4</v>
      </c>
      <c r="FJ63">
        <v>6.7161502308421604E-4</v>
      </c>
      <c r="FK63">
        <v>6.5901000231782803E-4</v>
      </c>
      <c r="FL63">
        <v>6.4664148229320905E-4</v>
      </c>
      <c r="FM63">
        <v>6.34505028221377E-4</v>
      </c>
      <c r="FN63">
        <v>6.2259628839522697E-4</v>
      </c>
      <c r="FO63">
        <v>6.1091099263377302E-4</v>
      </c>
      <c r="FP63">
        <v>5.99444950757144E-4</v>
      </c>
      <c r="FQ63">
        <v>5.8819405108900802E-4</v>
      </c>
      <c r="FR63">
        <v>5.7715425898707796E-4</v>
      </c>
      <c r="FS63">
        <v>5.6632161540237603E-4</v>
      </c>
      <c r="FT63">
        <v>5.55692235464034E-4</v>
      </c>
      <c r="FU63">
        <v>5.4526230709117695E-4</v>
      </c>
      <c r="FV63">
        <v>5.3502808963101799E-4</v>
      </c>
      <c r="FW63">
        <v>5.2498591252214699E-4</v>
      </c>
      <c r="FX63">
        <v>5.1513217398302402E-4</v>
      </c>
      <c r="FY63">
        <v>5.0546333972456602E-4</v>
      </c>
      <c r="FZ63">
        <v>4.9597594168759905E-4</v>
      </c>
      <c r="GA63">
        <v>4.8666657680318499E-4</v>
      </c>
      <c r="GB63">
        <v>4.7753190577615201E-4</v>
      </c>
      <c r="GC63">
        <v>4.6856865189237601E-4</v>
      </c>
      <c r="GD63">
        <v>4.5977359984683601E-4</v>
      </c>
      <c r="GE63">
        <v>4.5114359459452698E-4</v>
      </c>
      <c r="GF63">
        <v>4.4267554022303602E-4</v>
      </c>
      <c r="GG63">
        <v>4.3436639884542001E-4</v>
      </c>
      <c r="GH63">
        <v>4.2621318951396902E-4</v>
      </c>
      <c r="GI63">
        <v>4.1821298715516398E-4</v>
      </c>
      <c r="GJ63">
        <v>4.103629215233E-4</v>
      </c>
      <c r="GK63">
        <v>4.02660176173963E-4</v>
      </c>
      <c r="GL63">
        <v>3.9510198745751303E-4</v>
      </c>
      <c r="GM63">
        <v>3.87685643530644E-4</v>
      </c>
      <c r="GN63">
        <v>3.8040848338583E-4</v>
      </c>
      <c r="GO63">
        <v>3.7326789590075299E-4</v>
      </c>
      <c r="GP63">
        <v>3.6626131890338303E-4</v>
      </c>
      <c r="GQ63">
        <v>3.5938623825593202E-4</v>
      </c>
      <c r="GR63">
        <v>3.5264018695546601E-4</v>
      </c>
      <c r="GS63">
        <v>3.46020744251274E-4</v>
      </c>
      <c r="GT63">
        <v>3.39525534778784E-4</v>
      </c>
      <c r="GU63">
        <v>3.3315222770968799E-4</v>
      </c>
      <c r="GV63">
        <v>3.2689853591805201E-4</v>
      </c>
      <c r="GW63">
        <v>3.2076221516164099E-4</v>
      </c>
      <c r="GX63">
        <v>3.1474106327899999E-4</v>
      </c>
      <c r="GY63">
        <v>3.0883291940153601E-4</v>
      </c>
      <c r="GZ63">
        <v>3.0303566317935198E-4</v>
      </c>
      <c r="HA63">
        <v>2.97347214023524E-4</v>
      </c>
      <c r="HB63">
        <v>2.9176553036014402E-4</v>
      </c>
      <c r="HC63">
        <v>2.8628807578468001E-4</v>
      </c>
      <c r="HD63">
        <v>2.8091395773788302E-4</v>
      </c>
      <c r="HE63">
        <v>2.75640707243285E-4</v>
      </c>
      <c r="HF63">
        <v>2.7046643161709999E-4</v>
      </c>
      <c r="HG63">
        <v>2.65389273670813E-4</v>
      </c>
      <c r="HH63">
        <v>2.60407411046493E-4</v>
      </c>
      <c r="HI63">
        <v>2.55519055564424E-4</v>
      </c>
      <c r="HJ63">
        <v>2.50722452582397E-4</v>
      </c>
      <c r="HK63">
        <v>2.4601588036732302E-4</v>
      </c>
    </row>
    <row r="64" spans="1:219">
      <c r="A64" t="s">
        <v>281</v>
      </c>
      <c r="B64">
        <v>1.8820462691515799E-2</v>
      </c>
      <c r="C64">
        <v>1.8058992843180001E-2</v>
      </c>
      <c r="D64">
        <v>1.8084226447556001E-2</v>
      </c>
      <c r="E64">
        <v>1.75826111558628E-2</v>
      </c>
      <c r="F64">
        <v>1.69733430019323E-2</v>
      </c>
      <c r="G64">
        <v>1.6585494560540801E-2</v>
      </c>
      <c r="H64">
        <v>1.6239642416328699E-2</v>
      </c>
      <c r="I64">
        <v>1.6312390719089E-2</v>
      </c>
      <c r="J64">
        <v>1.5987729624098199E-2</v>
      </c>
      <c r="K64">
        <v>1.54984655670865E-2</v>
      </c>
      <c r="L64">
        <v>1.5328354494154499E-2</v>
      </c>
      <c r="M64">
        <v>1.47951820057984E-2</v>
      </c>
      <c r="N64">
        <v>1.4692891369287401E-2</v>
      </c>
      <c r="O64">
        <v>1.4274081478959101E-2</v>
      </c>
      <c r="P64">
        <v>1.38318390123257E-2</v>
      </c>
      <c r="Q64">
        <v>1.35102787895994E-2</v>
      </c>
      <c r="R64">
        <v>1.32042488347994E-2</v>
      </c>
      <c r="S64">
        <v>1.27260335398436E-2</v>
      </c>
      <c r="T64">
        <v>1.23217760622421E-2</v>
      </c>
      <c r="U64">
        <v>1.2098938037273001E-2</v>
      </c>
      <c r="V64">
        <v>1.1957893071677401E-2</v>
      </c>
      <c r="W64">
        <v>1.13161708225236E-2</v>
      </c>
      <c r="X64">
        <v>1.11036363978551E-2</v>
      </c>
      <c r="Y64">
        <v>1.07491063012762E-2</v>
      </c>
      <c r="Z64">
        <v>1.05629285823259E-2</v>
      </c>
      <c r="AA64">
        <v>1.0395544974433501E-2</v>
      </c>
      <c r="AB64">
        <v>1.01796472578692E-2</v>
      </c>
      <c r="AC64">
        <v>9.9596225689338996E-3</v>
      </c>
      <c r="AD64">
        <v>9.5831406185927798E-3</v>
      </c>
      <c r="AE64">
        <v>9.4612680048475895E-3</v>
      </c>
      <c r="AF64">
        <v>9.3881558645825293E-3</v>
      </c>
      <c r="AG64">
        <v>9.0218679096865095E-3</v>
      </c>
      <c r="AH64">
        <v>9.1858280987228095E-3</v>
      </c>
      <c r="AI64">
        <v>8.9238712377775996E-3</v>
      </c>
      <c r="AJ64">
        <v>8.8282289881196404E-3</v>
      </c>
      <c r="AK64">
        <v>8.7962076151582008E-3</v>
      </c>
      <c r="AL64">
        <v>8.5208685122025694E-3</v>
      </c>
      <c r="AM64">
        <v>8.3471887743911104E-3</v>
      </c>
      <c r="AN64">
        <v>8.1778516561497004E-3</v>
      </c>
      <c r="AO64">
        <v>8.0126788144626593E-3</v>
      </c>
      <c r="AP64">
        <v>7.8515042577838E-3</v>
      </c>
      <c r="AQ64">
        <v>7.6941732527580102E-3</v>
      </c>
      <c r="AR64">
        <v>7.5405413371869602E-3</v>
      </c>
      <c r="AS64">
        <v>7.3904734282158602E-3</v>
      </c>
      <c r="AT64">
        <v>7.2438430159493796E-3</v>
      </c>
      <c r="AU64">
        <v>7.1005314337851998E-3</v>
      </c>
      <c r="AV64">
        <v>6.9604271977091701E-3</v>
      </c>
      <c r="AW64">
        <v>6.8234254076312596E-3</v>
      </c>
      <c r="AX64">
        <v>6.6894272045844297E-3</v>
      </c>
      <c r="AY64">
        <v>6.5583392782624398E-3</v>
      </c>
      <c r="AZ64">
        <v>6.4300734199529402E-3</v>
      </c>
      <c r="BA64">
        <v>6.30454611643549E-3</v>
      </c>
      <c r="BB64">
        <v>6.1816781808730096E-3</v>
      </c>
      <c r="BC64">
        <v>6.06139441713038E-3</v>
      </c>
      <c r="BD64">
        <v>5.9436233143134202E-3</v>
      </c>
      <c r="BE64">
        <v>5.8282967686502703E-3</v>
      </c>
      <c r="BF64">
        <v>5.7153498301181199E-3</v>
      </c>
      <c r="BG64">
        <v>5.6047204714809703E-3</v>
      </c>
      <c r="BH64">
        <v>5.49634937763288E-3</v>
      </c>
      <c r="BI64">
        <v>5.3901797533467697E-3</v>
      </c>
      <c r="BJ64">
        <v>5.28615714771452E-3</v>
      </c>
      <c r="BK64">
        <v>5.1842292937319696E-3</v>
      </c>
      <c r="BL64">
        <v>5.0843459616279896E-3</v>
      </c>
      <c r="BM64">
        <v>4.9864588246751902E-3</v>
      </c>
      <c r="BN64">
        <v>4.8905213363363799E-3</v>
      </c>
      <c r="BO64">
        <v>4.7964886177135303E-3</v>
      </c>
      <c r="BP64">
        <v>4.7043173543613896E-3</v>
      </c>
      <c r="BQ64">
        <v>4.6139657016164301E-3</v>
      </c>
      <c r="BR64">
        <v>4.5253931976730897E-3</v>
      </c>
      <c r="BS64">
        <v>4.4385606837099604E-3</v>
      </c>
      <c r="BT64">
        <v>4.3534302304325499E-3</v>
      </c>
      <c r="BU64">
        <v>4.2699650704616197E-3</v>
      </c>
      <c r="BV64">
        <v>4.1881295360447499E-3</v>
      </c>
      <c r="BW64">
        <v>4.1078890016197399E-3</v>
      </c>
      <c r="BX64">
        <v>4.0292098308022401E-3</v>
      </c>
      <c r="BY64">
        <v>3.9520593274058298E-3</v>
      </c>
      <c r="BZ64">
        <v>3.8764056901438E-3</v>
      </c>
      <c r="CA64">
        <v>3.80221797068891E-3</v>
      </c>
      <c r="CB64">
        <v>3.7294660348010699E-3</v>
      </c>
      <c r="CC64">
        <v>3.6581205262562499E-3</v>
      </c>
      <c r="CD64">
        <v>3.5881528333353602E-3</v>
      </c>
      <c r="CE64">
        <v>3.5195350576547901E-3</v>
      </c>
      <c r="CF64">
        <v>3.45223998513733E-3</v>
      </c>
      <c r="CG64">
        <v>3.38624105894303E-3</v>
      </c>
      <c r="CH64">
        <v>3.3215123541940898E-3</v>
      </c>
      <c r="CI64">
        <v>3.2580285543439801E-3</v>
      </c>
      <c r="CJ64">
        <v>3.1957649290524901E-3</v>
      </c>
      <c r="CK64">
        <v>3.1346973134436201E-3</v>
      </c>
      <c r="CL64">
        <v>3.0748020886314201E-3</v>
      </c>
      <c r="CM64">
        <v>3.0160561634111601E-3</v>
      </c>
      <c r="CN64">
        <v>2.95843695702092E-3</v>
      </c>
      <c r="CO64">
        <v>2.9019223828876698E-3</v>
      </c>
      <c r="CP64">
        <v>2.8464908332798099E-3</v>
      </c>
      <c r="CQ64">
        <v>2.7921211647948798E-3</v>
      </c>
      <c r="CR64">
        <v>2.7387926846163002E-3</v>
      </c>
      <c r="CS64">
        <v>2.6864851374808199E-3</v>
      </c>
      <c r="CT64">
        <v>2.6351786933016502E-3</v>
      </c>
      <c r="CU64">
        <v>2.58485393539809E-3</v>
      </c>
      <c r="CV64">
        <v>2.5354918492864801E-3</v>
      </c>
      <c r="CW64">
        <v>2.4870738119905401E-3</v>
      </c>
      <c r="CX64">
        <v>2.43958158183433E-3</v>
      </c>
      <c r="CY64">
        <v>2.3929972886821398E-3</v>
      </c>
      <c r="CZ64">
        <v>2.3473034245953301E-3</v>
      </c>
      <c r="DA64">
        <v>2.3024828348751098E-3</v>
      </c>
      <c r="DB64">
        <v>2.2585187094671401E-3</v>
      </c>
      <c r="DC64">
        <v>2.21539457470177E-3</v>
      </c>
      <c r="DD64">
        <v>2.1730942853492902E-3</v>
      </c>
      <c r="DE64">
        <v>2.1316020169685999E-3</v>
      </c>
      <c r="DF64">
        <v>2.0909022585316999E-3</v>
      </c>
      <c r="DG64">
        <v>2.0509798053067701E-3</v>
      </c>
      <c r="DH64">
        <v>2.0118197519824999E-3</v>
      </c>
      <c r="DI64">
        <v>1.97340748602248E-3</v>
      </c>
      <c r="DJ64">
        <v>1.93572868123326E-3</v>
      </c>
      <c r="DK64">
        <v>1.8987692915352101E-3</v>
      </c>
      <c r="DL64">
        <v>1.8625155449255601E-3</v>
      </c>
      <c r="DM64">
        <v>1.82695393762211E-3</v>
      </c>
      <c r="DN64">
        <v>1.7920712283785399E-3</v>
      </c>
      <c r="DO64">
        <v>1.7578544329628399E-3</v>
      </c>
      <c r="DP64">
        <v>1.7242908187902199E-3</v>
      </c>
      <c r="DQ64">
        <v>1.69136789970303E-3</v>
      </c>
      <c r="DR64">
        <v>1.6590734308915599E-3</v>
      </c>
      <c r="DS64">
        <v>1.6273954039479599E-3</v>
      </c>
      <c r="DT64">
        <v>1.5963220420477399E-3</v>
      </c>
      <c r="DU64">
        <v>1.5658417952544299E-3</v>
      </c>
      <c r="DV64">
        <v>1.5359433359407599E-3</v>
      </c>
      <c r="DW64">
        <v>1.5066155543214099E-3</v>
      </c>
      <c r="DX64">
        <v>1.4778475540951901E-3</v>
      </c>
      <c r="DY64">
        <v>1.44962864818898E-3</v>
      </c>
      <c r="DZ64">
        <v>1.42194835460296E-3</v>
      </c>
      <c r="EA64">
        <v>1.39479639235041E-3</v>
      </c>
      <c r="EB64">
        <v>1.3681626774916199E-3</v>
      </c>
      <c r="EC64">
        <v>1.3420373192556401E-3</v>
      </c>
      <c r="ED64">
        <v>1.31641061624987E-3</v>
      </c>
      <c r="EE64">
        <v>1.2912730527523399E-3</v>
      </c>
      <c r="EF64">
        <v>1.26661529508476E-3</v>
      </c>
      <c r="EG64">
        <v>1.2424281880646401E-3</v>
      </c>
      <c r="EH64">
        <v>1.2187027515326899E-3</v>
      </c>
      <c r="EI64">
        <v>1.19543017695434E-3</v>
      </c>
      <c r="EJ64">
        <v>1.1726018240923999E-3</v>
      </c>
      <c r="EK64">
        <v>1.1502092177498901E-3</v>
      </c>
      <c r="EL64">
        <v>1.1282440445796701E-3</v>
      </c>
      <c r="EM64">
        <v>1.1066981499611201E-3</v>
      </c>
      <c r="EN64">
        <v>1.0855635349388301E-3</v>
      </c>
      <c r="EO64">
        <v>1.0648323532259599E-3</v>
      </c>
      <c r="EP64">
        <v>1.04449690826658E-3</v>
      </c>
      <c r="EQ64">
        <v>1.0245496503582499E-3</v>
      </c>
      <c r="ER64">
        <v>1.00498317383169E-3</v>
      </c>
      <c r="ES64">
        <v>9.8579021428746305E-4</v>
      </c>
      <c r="ET64">
        <v>9.6696364588755301E-4</v>
      </c>
      <c r="EU64">
        <v>9.4849647869976695E-4</v>
      </c>
      <c r="EV64">
        <v>9.3038185609639601E-4</v>
      </c>
      <c r="EW64">
        <v>9.1261305220224898E-4</v>
      </c>
      <c r="EX64">
        <v>8.9518346939387904E-4</v>
      </c>
      <c r="EY64">
        <v>8.7808663584809698E-4</v>
      </c>
      <c r="EZ64">
        <v>8.6131620313723001E-4</v>
      </c>
      <c r="FA64">
        <v>8.4486594387245305E-4</v>
      </c>
      <c r="FB64">
        <v>8.2872974939207601E-4</v>
      </c>
      <c r="FC64">
        <v>8.1290162749536599E-4</v>
      </c>
      <c r="FD64">
        <v>7.9737570021987103E-4</v>
      </c>
      <c r="FE64">
        <v>7.8214620166206005E-4</v>
      </c>
      <c r="FF64">
        <v>7.6720747583969295E-4</v>
      </c>
      <c r="FG64">
        <v>7.5255397459539396E-4</v>
      </c>
      <c r="FH64">
        <v>7.3818025554162102E-4</v>
      </c>
      <c r="FI64">
        <v>7.2408098004328502E-4</v>
      </c>
      <c r="FJ64">
        <v>7.10250911241328E-4</v>
      </c>
      <c r="FK64">
        <v>6.9668491211216698E-4</v>
      </c>
      <c r="FL64">
        <v>6.83377943565877E-4</v>
      </c>
      <c r="FM64">
        <v>6.70325062580024E-4</v>
      </c>
      <c r="FN64">
        <v>6.5752142036990002E-4</v>
      </c>
      <c r="FO64">
        <v>6.4496226059240801E-4</v>
      </c>
      <c r="FP64">
        <v>6.32642917586135E-4</v>
      </c>
      <c r="FQ64">
        <v>6.2055881464373496E-4</v>
      </c>
      <c r="FR64">
        <v>6.0870546231739397E-4</v>
      </c>
      <c r="FS64">
        <v>5.9707845675749404E-4</v>
      </c>
      <c r="FT64">
        <v>5.8567347808191595E-4</v>
      </c>
      <c r="FU64">
        <v>5.7448628877720996E-4</v>
      </c>
      <c r="FV64">
        <v>5.6351273212984498E-4</v>
      </c>
      <c r="FW64">
        <v>5.5274873068766905E-4</v>
      </c>
      <c r="FX64">
        <v>5.4219028474999898E-4</v>
      </c>
      <c r="FY64">
        <v>5.3183347088747702E-4</v>
      </c>
      <c r="FZ64">
        <v>5.2167444048933898E-4</v>
      </c>
      <c r="GA64">
        <v>5.1170941833844597E-4</v>
      </c>
      <c r="GB64">
        <v>5.0193470121373497E-4</v>
      </c>
      <c r="GC64">
        <v>4.9234665651931597E-4</v>
      </c>
      <c r="GD64">
        <v>4.8294172093899001E-4</v>
      </c>
      <c r="GE64">
        <v>4.7371639911697499E-4</v>
      </c>
      <c r="GF64">
        <v>4.64667262363605E-4</v>
      </c>
      <c r="GG64">
        <v>4.55790947385681E-4</v>
      </c>
      <c r="GH64">
        <v>4.4708415504080001E-4</v>
      </c>
      <c r="GI64">
        <v>4.3854364911533099E-4</v>
      </c>
      <c r="GJ64">
        <v>4.3016625512581902E-4</v>
      </c>
      <c r="GK64">
        <v>4.2194885914359498E-4</v>
      </c>
      <c r="GL64">
        <v>4.1388840664036098E-4</v>
      </c>
      <c r="GM64">
        <v>4.05981901357433E-4</v>
      </c>
      <c r="GN64">
        <v>3.9822640419528998E-4</v>
      </c>
      <c r="GO64">
        <v>3.90619032124562E-4</v>
      </c>
      <c r="GP64">
        <v>3.8315695711821401E-4</v>
      </c>
      <c r="GQ64">
        <v>3.7583740510305197E-4</v>
      </c>
      <c r="GR64">
        <v>3.6865765493221398E-4</v>
      </c>
      <c r="GS64">
        <v>3.6161503737619499E-4</v>
      </c>
      <c r="GT64">
        <v>3.5470693413419701E-4</v>
      </c>
      <c r="GU64">
        <v>3.4793077686323703E-4</v>
      </c>
      <c r="GV64">
        <v>3.4128404622590903E-4</v>
      </c>
      <c r="GW64">
        <v>3.3476427095713301E-4</v>
      </c>
      <c r="GX64">
        <v>3.2836902694743898E-4</v>
      </c>
      <c r="GY64">
        <v>3.2209593634469102E-4</v>
      </c>
      <c r="GZ64">
        <v>3.1594266667189802E-4</v>
      </c>
      <c r="HA64">
        <v>3.0990692996291102E-4</v>
      </c>
      <c r="HB64">
        <v>3.0398648191354299E-4</v>
      </c>
      <c r="HC64">
        <v>2.9817855834268802E-4</v>
      </c>
      <c r="HD64">
        <v>2.9248213269295102E-4</v>
      </c>
      <c r="HE64">
        <v>2.8689451643915099E-4</v>
      </c>
      <c r="HF64">
        <v>2.8141363176048501E-4</v>
      </c>
      <c r="HG64">
        <v>2.7603744049198298E-4</v>
      </c>
      <c r="HH64">
        <v>2.70763943369223E-4</v>
      </c>
      <c r="HI64">
        <v>2.6559117928603998E-4</v>
      </c>
      <c r="HJ64">
        <v>2.6051722456710302E-4</v>
      </c>
      <c r="HK64">
        <v>2.5554019225437801E-4</v>
      </c>
    </row>
    <row r="65" spans="1:219">
      <c r="A65" t="s">
        <v>282</v>
      </c>
      <c r="B65">
        <v>2.0771345316628501E-2</v>
      </c>
      <c r="C65">
        <v>1.99965304246849E-2</v>
      </c>
      <c r="D65">
        <v>2.0038132839130099E-2</v>
      </c>
      <c r="E65">
        <v>1.9532914686145E-2</v>
      </c>
      <c r="F65">
        <v>1.8829596252607699E-2</v>
      </c>
      <c r="G65">
        <v>1.8440565199497199E-2</v>
      </c>
      <c r="H65">
        <v>1.8129987904041099E-2</v>
      </c>
      <c r="I65">
        <v>1.81779568332044E-2</v>
      </c>
      <c r="J65">
        <v>1.7821036088116499E-2</v>
      </c>
      <c r="K65">
        <v>1.7291718542636898E-2</v>
      </c>
      <c r="L65">
        <v>1.72159080342403E-2</v>
      </c>
      <c r="M65">
        <v>1.6551612713180099E-2</v>
      </c>
      <c r="N65">
        <v>1.6476855350795301E-2</v>
      </c>
      <c r="O65">
        <v>1.6049609408426799E-2</v>
      </c>
      <c r="P65">
        <v>1.55217598811588E-2</v>
      </c>
      <c r="Q65">
        <v>1.51877269824838E-2</v>
      </c>
      <c r="R65">
        <v>1.4862839001346899E-2</v>
      </c>
      <c r="S65">
        <v>1.4343920344196201E-2</v>
      </c>
      <c r="T65">
        <v>1.3887827251176999E-2</v>
      </c>
      <c r="U65">
        <v>1.36514746131018E-2</v>
      </c>
      <c r="V65">
        <v>1.34763418376217E-2</v>
      </c>
      <c r="W65">
        <v>1.27073296853423E-2</v>
      </c>
      <c r="X65">
        <v>1.24735615366769E-2</v>
      </c>
      <c r="Y65">
        <v>1.2041625770888E-2</v>
      </c>
      <c r="Z65">
        <v>1.18024966771855E-2</v>
      </c>
      <c r="AA65">
        <v>1.15859909223284E-2</v>
      </c>
      <c r="AB65">
        <v>1.13283433090099E-2</v>
      </c>
      <c r="AC65">
        <v>1.1069384856812E-2</v>
      </c>
      <c r="AD65">
        <v>1.0641453530444401E-2</v>
      </c>
      <c r="AE65">
        <v>1.05223683193629E-2</v>
      </c>
      <c r="AF65">
        <v>1.0408755098908999E-2</v>
      </c>
      <c r="AG65">
        <v>9.9753060856132593E-3</v>
      </c>
      <c r="AH65">
        <v>1.01750461132085E-2</v>
      </c>
      <c r="AI65">
        <v>9.8890368165487404E-3</v>
      </c>
      <c r="AJ65">
        <v>9.7682042277541497E-3</v>
      </c>
      <c r="AK65">
        <v>9.7222357996468202E-3</v>
      </c>
      <c r="AL65">
        <v>9.4111101849458905E-3</v>
      </c>
      <c r="AM65">
        <v>9.2229941044307297E-3</v>
      </c>
      <c r="AN65">
        <v>9.0390432381862694E-3</v>
      </c>
      <c r="AO65">
        <v>8.8591287499657501E-3</v>
      </c>
      <c r="AP65">
        <v>8.6831287584843205E-3</v>
      </c>
      <c r="AQ65">
        <v>8.5109277868615808E-3</v>
      </c>
      <c r="AR65">
        <v>8.3424162621846803E-3</v>
      </c>
      <c r="AS65">
        <v>8.1774900603583892E-3</v>
      </c>
      <c r="AT65">
        <v>8.0160500919016497E-3</v>
      </c>
      <c r="AU65">
        <v>7.8580019247842508E-3</v>
      </c>
      <c r="AV65">
        <v>7.7032554407905404E-3</v>
      </c>
      <c r="AW65">
        <v>7.5517245222422903E-3</v>
      </c>
      <c r="AX65">
        <v>7.4033267662283499E-3</v>
      </c>
      <c r="AY65">
        <v>7.25798322376603E-3</v>
      </c>
      <c r="AZ65">
        <v>7.1156181615726899E-3</v>
      </c>
      <c r="BA65">
        <v>6.9761588443469904E-3</v>
      </c>
      <c r="BB65">
        <v>6.8395353356677201E-3</v>
      </c>
      <c r="BC65">
        <v>6.7056803157924403E-3</v>
      </c>
      <c r="BD65">
        <v>6.5745289148100303E-3</v>
      </c>
      <c r="BE65">
        <v>6.4460185597413596E-3</v>
      </c>
      <c r="BF65">
        <v>6.3200888343201101E-3</v>
      </c>
      <c r="BG65">
        <v>6.1966813503032698E-3</v>
      </c>
      <c r="BH65">
        <v>6.0757396292693304E-3</v>
      </c>
      <c r="BI65">
        <v>5.9572089939603501E-3</v>
      </c>
      <c r="BJ65">
        <v>5.8410364683115796E-3</v>
      </c>
      <c r="BK65">
        <v>5.7271706853915198E-3</v>
      </c>
      <c r="BL65">
        <v>5.6155618025491797E-3</v>
      </c>
      <c r="BM65">
        <v>5.5061614231288704E-3</v>
      </c>
      <c r="BN65">
        <v>5.3989225241712901E-3</v>
      </c>
      <c r="BO65">
        <v>5.2937993895754197E-3</v>
      </c>
      <c r="BP65">
        <v>5.1907475482416698E-3</v>
      </c>
      <c r="BQ65">
        <v>5.0897237167623101E-3</v>
      </c>
      <c r="BR65">
        <v>4.9906857462631597E-3</v>
      </c>
      <c r="BS65">
        <v>4.8935925730384496E-3</v>
      </c>
      <c r="BT65">
        <v>4.7984041726521999E-3</v>
      </c>
      <c r="BU65">
        <v>4.7050815172084998E-3</v>
      </c>
      <c r="BV65">
        <v>4.6135865355223498E-3</v>
      </c>
      <c r="BW65">
        <v>4.5238820759439004E-3</v>
      </c>
      <c r="BX65">
        <v>4.4359318716134001E-3</v>
      </c>
      <c r="BY65">
        <v>4.34970050794381E-3</v>
      </c>
      <c r="BZ65">
        <v>4.2651533921450602E-3</v>
      </c>
      <c r="CA65">
        <v>4.1822567246227998E-3</v>
      </c>
      <c r="CB65">
        <v>4.1009774720965897E-3</v>
      </c>
      <c r="CC65">
        <v>4.0212833422983403E-3</v>
      </c>
      <c r="CD65">
        <v>3.9431427601249701E-3</v>
      </c>
      <c r="CE65">
        <v>3.8665248451266198E-3</v>
      </c>
      <c r="CF65">
        <v>3.7913993902268799E-3</v>
      </c>
      <c r="CG65">
        <v>3.7177368415769502E-3</v>
      </c>
      <c r="CH65">
        <v>3.6455082794577499E-3</v>
      </c>
      <c r="CI65">
        <v>3.5746854001467202E-3</v>
      </c>
      <c r="CJ65">
        <v>3.5052404986789499E-3</v>
      </c>
      <c r="CK65">
        <v>3.4371464524346499E-3</v>
      </c>
      <c r="CL65">
        <v>3.3703767054906698E-3</v>
      </c>
      <c r="CM65">
        <v>3.3049052536831E-3</v>
      </c>
      <c r="CN65">
        <v>3.2407066303266098E-3</v>
      </c>
      <c r="CO65">
        <v>3.1777558925475402E-3</v>
      </c>
      <c r="CP65">
        <v>3.1160286081845E-3</v>
      </c>
      <c r="CQ65">
        <v>3.0555008432203699E-3</v>
      </c>
      <c r="CR65">
        <v>2.9961491497086899E-3</v>
      </c>
      <c r="CS65">
        <v>2.9379505541617902E-3</v>
      </c>
      <c r="CT65">
        <v>2.8808825463712E-3</v>
      </c>
      <c r="CU65">
        <v>2.8249230686320198E-3</v>
      </c>
      <c r="CV65">
        <v>2.7700505053477298E-3</v>
      </c>
      <c r="CW65">
        <v>2.7162436729903901E-3</v>
      </c>
      <c r="CX65">
        <v>2.6634818103961101E-3</v>
      </c>
      <c r="CY65">
        <v>2.6117445693760702E-3</v>
      </c>
      <c r="CZ65">
        <v>2.5610120056254199E-3</v>
      </c>
      <c r="DA65">
        <v>2.51126456991302E-3</v>
      </c>
      <c r="DB65">
        <v>2.46248309953678E-3</v>
      </c>
      <c r="DC65">
        <v>2.4146488100318399E-3</v>
      </c>
      <c r="DD65">
        <v>2.3677432871166402E-3</v>
      </c>
      <c r="DE65">
        <v>2.3217484788664602E-3</v>
      </c>
      <c r="DF65">
        <v>2.2766466881030101E-3</v>
      </c>
      <c r="DG65">
        <v>2.2324205649891802E-3</v>
      </c>
      <c r="DH65">
        <v>2.1890530998212002E-3</v>
      </c>
      <c r="DI65">
        <v>2.14652761600675E-3</v>
      </c>
      <c r="DJ65">
        <v>2.1048277632235201E-3</v>
      </c>
      <c r="DK65">
        <v>2.06393751074918E-3</v>
      </c>
      <c r="DL65">
        <v>2.0238411409557698E-3</v>
      </c>
      <c r="DM65">
        <v>1.98452324296272E-3</v>
      </c>
      <c r="DN65">
        <v>1.94596870644137E-3</v>
      </c>
      <c r="DO65">
        <v>1.9081627155658201E-3</v>
      </c>
      <c r="DP65">
        <v>1.8710907431053201E-3</v>
      </c>
      <c r="DQ65">
        <v>1.8347385446511001E-3</v>
      </c>
      <c r="DR65">
        <v>1.7990921529762399E-3</v>
      </c>
      <c r="DS65">
        <v>1.76413787252039E-3</v>
      </c>
      <c r="DT65">
        <v>1.72986227399852E-3</v>
      </c>
      <c r="DU65">
        <v>1.6962521891275E-3</v>
      </c>
      <c r="DV65">
        <v>1.6632947054678899E-3</v>
      </c>
      <c r="DW65">
        <v>1.63097716137695E-3</v>
      </c>
      <c r="DX65">
        <v>1.59928714107038E-3</v>
      </c>
      <c r="DY65">
        <v>1.56821246978833E-3</v>
      </c>
      <c r="DZ65">
        <v>1.5377412090634699E-3</v>
      </c>
      <c r="EA65">
        <v>1.5078616520891599E-3</v>
      </c>
      <c r="EB65">
        <v>1.4785623191825299E-3</v>
      </c>
      <c r="EC65">
        <v>1.4498319533434701E-3</v>
      </c>
      <c r="ED65">
        <v>1.4216595159027799E-3</v>
      </c>
      <c r="EE65">
        <v>1.39403418226181E-3</v>
      </c>
      <c r="EF65">
        <v>1.36694533771686E-3</v>
      </c>
      <c r="EG65">
        <v>1.3403825733697701E-3</v>
      </c>
      <c r="EH65">
        <v>1.31433568212069E-3</v>
      </c>
      <c r="EI65">
        <v>1.2887946547410799E-3</v>
      </c>
      <c r="EJ65">
        <v>1.26374967602638E-3</v>
      </c>
      <c r="EK65">
        <v>1.23919112102511E-3</v>
      </c>
      <c r="EL65">
        <v>1.2151095513427399E-3</v>
      </c>
      <c r="EM65">
        <v>1.1914957115201101E-3</v>
      </c>
      <c r="EN65">
        <v>1.1683405254824301E-3</v>
      </c>
      <c r="EO65">
        <v>1.1456350930597601E-3</v>
      </c>
      <c r="EP65">
        <v>1.12337068657486E-3</v>
      </c>
      <c r="EQ65">
        <v>1.1015387474993001E-3</v>
      </c>
      <c r="ER65">
        <v>1.0801308831750499E-3</v>
      </c>
      <c r="ES65">
        <v>1.0591388635998701E-3</v>
      </c>
      <c r="ET65">
        <v>1.0385546182761799E-3</v>
      </c>
      <c r="EU65">
        <v>1.0183702331217901E-3</v>
      </c>
      <c r="EV65">
        <v>9.9857794744029294E-4</v>
      </c>
      <c r="EW65">
        <v>9.791701509512809E-4</v>
      </c>
      <c r="EX65">
        <v>9.6013938087780005E-4</v>
      </c>
      <c r="EY65">
        <v>9.4147831909119405E-4</v>
      </c>
      <c r="EZ65">
        <v>9.2317978931089105E-4</v>
      </c>
      <c r="FA65">
        <v>9.0523675435871798E-4</v>
      </c>
      <c r="FB65">
        <v>8.87642313467496E-4</v>
      </c>
      <c r="FC65">
        <v>8.7038969963992895E-4</v>
      </c>
      <c r="FD65">
        <v>8.5347227706078499E-4</v>
      </c>
      <c r="FE65">
        <v>8.3688353855770903E-4</v>
      </c>
      <c r="FF65">
        <v>8.2061710311232005E-4</v>
      </c>
      <c r="FG65">
        <v>8.0466671341861097E-4</v>
      </c>
      <c r="FH65">
        <v>7.8902623348908697E-4</v>
      </c>
      <c r="FI65">
        <v>7.7368964630752902E-4</v>
      </c>
      <c r="FJ65">
        <v>7.5865105152617097E-4</v>
      </c>
      <c r="FK65">
        <v>7.4390466320872805E-4</v>
      </c>
      <c r="FL65">
        <v>7.2944480761549801E-4</v>
      </c>
      <c r="FM65">
        <v>7.1526592103299301E-4</v>
      </c>
      <c r="FN65">
        <v>7.0136254764385797E-4</v>
      </c>
      <c r="FO65">
        <v>6.8772933743943597E-4</v>
      </c>
      <c r="FP65">
        <v>6.7436104417128995E-4</v>
      </c>
      <c r="FQ65">
        <v>6.6125252334337003E-4</v>
      </c>
      <c r="FR65">
        <v>6.4839873024258299E-4</v>
      </c>
      <c r="FS65">
        <v>6.3579471800667697E-4</v>
      </c>
      <c r="FT65">
        <v>6.2343563573108397E-4</v>
      </c>
      <c r="FU65">
        <v>6.1131672661030002E-4</v>
      </c>
      <c r="FV65">
        <v>5.9943332611722699E-4</v>
      </c>
      <c r="FW65">
        <v>5.8778086021560305E-4</v>
      </c>
      <c r="FX65">
        <v>5.7635484360862898E-4</v>
      </c>
      <c r="FY65">
        <v>5.6515087802067E-4</v>
      </c>
      <c r="FZ65">
        <v>5.5416465051172403E-4</v>
      </c>
      <c r="GA65">
        <v>5.4339193182551004E-4</v>
      </c>
      <c r="GB65">
        <v>5.3282857476866197E-4</v>
      </c>
      <c r="GC65">
        <v>5.2247051262099798E-4</v>
      </c>
      <c r="GD65">
        <v>5.1231375757765396E-4</v>
      </c>
      <c r="GE65">
        <v>5.02354399219751E-4</v>
      </c>
      <c r="GF65">
        <v>4.9258860301593099E-4</v>
      </c>
      <c r="GG65">
        <v>4.8301260885219599E-4</v>
      </c>
      <c r="GH65">
        <v>4.7362272959006202E-4</v>
      </c>
      <c r="GI65">
        <v>4.6441534965257998E-4</v>
      </c>
      <c r="GJ65">
        <v>4.5538692363855697E-4</v>
      </c>
      <c r="GK65">
        <v>4.4653397496185999E-4</v>
      </c>
      <c r="GL65">
        <v>4.37853094518603E-4</v>
      </c>
      <c r="GM65">
        <v>4.2934093937929701E-4</v>
      </c>
      <c r="GN65">
        <v>4.2099423150632198E-4</v>
      </c>
      <c r="GO65">
        <v>4.1280975649615699E-4</v>
      </c>
      <c r="GP65">
        <v>4.0478436234647801E-4</v>
      </c>
      <c r="GQ65">
        <v>3.9691495824600902E-4</v>
      </c>
      <c r="GR65">
        <v>3.8919851338914402E-4</v>
      </c>
      <c r="GS65">
        <v>3.8163205581187598E-4</v>
      </c>
      <c r="GT65">
        <v>3.7421267125192803E-4</v>
      </c>
      <c r="GU65">
        <v>3.66937502029541E-4</v>
      </c>
      <c r="GV65">
        <v>3.5980374595046E-4</v>
      </c>
      <c r="GW65">
        <v>3.5280865523046301E-4</v>
      </c>
      <c r="GX65">
        <v>3.4594953543998198E-4</v>
      </c>
      <c r="GY65">
        <v>3.3922374446970798E-4</v>
      </c>
      <c r="GZ65">
        <v>3.3262869151573499E-4</v>
      </c>
      <c r="HA65">
        <v>3.26161836084915E-4</v>
      </c>
      <c r="HB65">
        <v>3.1982068701907901E-4</v>
      </c>
      <c r="HC65">
        <v>3.1360219215714698E-4</v>
      </c>
      <c r="HD65">
        <v>3.07505183277823E-4</v>
      </c>
      <c r="HE65">
        <v>3.0152669372684999E-4</v>
      </c>
      <c r="HF65">
        <v>2.9566442030082302E-4</v>
      </c>
      <c r="HG65">
        <v>2.8991610452844301E-4</v>
      </c>
      <c r="HH65">
        <v>2.842795318031E-4</v>
      </c>
      <c r="HI65">
        <v>2.7875253053144501E-4</v>
      </c>
      <c r="HJ65">
        <v>2.7333297129927798E-4</v>
      </c>
      <c r="HK65">
        <v>2.68018766052869E-4</v>
      </c>
    </row>
    <row r="66" spans="1:219">
      <c r="A66" t="s">
        <v>283</v>
      </c>
      <c r="B66">
        <v>2.2690896784090302E-2</v>
      </c>
      <c r="C66">
        <v>2.1921966350050701E-2</v>
      </c>
      <c r="D66">
        <v>2.19838764780079E-2</v>
      </c>
      <c r="E66">
        <v>2.1489658118482701E-2</v>
      </c>
      <c r="F66">
        <v>2.06838113660264E-2</v>
      </c>
      <c r="G66">
        <v>2.0305483782927299E-2</v>
      </c>
      <c r="H66">
        <v>2.0052070807494798E-2</v>
      </c>
      <c r="I66">
        <v>2.0065311845149598E-2</v>
      </c>
      <c r="J66">
        <v>1.9676917944190599E-2</v>
      </c>
      <c r="K66">
        <v>1.91113645976594E-2</v>
      </c>
      <c r="L66">
        <v>1.9165252603053701E-2</v>
      </c>
      <c r="M66">
        <v>1.8346476297823201E-2</v>
      </c>
      <c r="N66">
        <v>1.8311433384081401E-2</v>
      </c>
      <c r="O66">
        <v>1.78876436676116E-2</v>
      </c>
      <c r="P66">
        <v>1.7262028138594301E-2</v>
      </c>
      <c r="Q66">
        <v>1.6922755623866699E-2</v>
      </c>
      <c r="R66">
        <v>1.6583718141947298E-2</v>
      </c>
      <c r="S66">
        <v>1.6027861934136401E-2</v>
      </c>
      <c r="T66">
        <v>1.55173791072581E-2</v>
      </c>
      <c r="U66">
        <v>1.52711207762809E-2</v>
      </c>
      <c r="V66">
        <v>1.5055688750183999E-2</v>
      </c>
      <c r="W66">
        <v>1.41406678620966E-2</v>
      </c>
      <c r="X66">
        <v>1.38862902174148E-2</v>
      </c>
      <c r="Y66">
        <v>1.33645473341754E-2</v>
      </c>
      <c r="Z66">
        <v>1.3062229564539399E-2</v>
      </c>
      <c r="AA66">
        <v>1.27871138385633E-2</v>
      </c>
      <c r="AB66">
        <v>1.24821940925519E-2</v>
      </c>
      <c r="AC66">
        <v>1.21798167332782E-2</v>
      </c>
      <c r="AD66">
        <v>1.1697319700512099E-2</v>
      </c>
      <c r="AE66">
        <v>1.15857736033519E-2</v>
      </c>
      <c r="AF66">
        <v>1.14220772987738E-2</v>
      </c>
      <c r="AG66">
        <v>1.0913625765408601E-2</v>
      </c>
      <c r="AH66">
        <v>1.11542745430583E-2</v>
      </c>
      <c r="AI66">
        <v>1.08455007732294E-2</v>
      </c>
      <c r="AJ66">
        <v>1.0695231917098201E-2</v>
      </c>
      <c r="AK66">
        <v>1.0632344561476799E-2</v>
      </c>
      <c r="AL66">
        <v>1.02838073373767E-2</v>
      </c>
      <c r="AM66">
        <v>1.0082526208807599E-2</v>
      </c>
      <c r="AN66">
        <v>9.8850552258016294E-3</v>
      </c>
      <c r="AO66">
        <v>9.6913330059581505E-3</v>
      </c>
      <c r="AP66">
        <v>9.5012981925618502E-3</v>
      </c>
      <c r="AQ66">
        <v>9.3148895575829692E-3</v>
      </c>
      <c r="AR66">
        <v>9.1320460935515602E-3</v>
      </c>
      <c r="AS66">
        <v>8.9527070953188109E-3</v>
      </c>
      <c r="AT66">
        <v>8.7768122326331594E-3</v>
      </c>
      <c r="AU66">
        <v>8.6043016143763102E-3</v>
      </c>
      <c r="AV66">
        <v>8.4351158452308193E-3</v>
      </c>
      <c r="AW66">
        <v>8.2691960754819292E-3</v>
      </c>
      <c r="AX66">
        <v>8.1064840445959092E-3</v>
      </c>
      <c r="AY66">
        <v>7.9469221191588203E-3</v>
      </c>
      <c r="AZ66">
        <v>7.7904533257083797E-3</v>
      </c>
      <c r="BA66">
        <v>7.63702137894529E-3</v>
      </c>
      <c r="BB66">
        <v>7.4865707057640797E-3</v>
      </c>
      <c r="BC66">
        <v>7.3390464655085398E-3</v>
      </c>
      <c r="BD66">
        <v>7.1943945668149203E-3</v>
      </c>
      <c r="BE66">
        <v>7.0525616813792401E-3</v>
      </c>
      <c r="BF66">
        <v>6.913495254951E-3</v>
      </c>
      <c r="BG66">
        <v>6.7771435158279197E-3</v>
      </c>
      <c r="BH66">
        <v>6.64345548110534E-3</v>
      </c>
      <c r="BI66">
        <v>6.5123809609063396E-3</v>
      </c>
      <c r="BJ66">
        <v>6.3838705608007E-3</v>
      </c>
      <c r="BK66">
        <v>6.2578756826011696E-3</v>
      </c>
      <c r="BL66">
        <v>6.1343485237087504E-3</v>
      </c>
      <c r="BM66">
        <v>6.0132420751611796E-3</v>
      </c>
      <c r="BN66">
        <v>5.8945101185274903E-3</v>
      </c>
      <c r="BO66">
        <v>5.7781072217750803E-3</v>
      </c>
      <c r="BP66">
        <v>5.6639887342271296E-3</v>
      </c>
      <c r="BQ66">
        <v>5.55211078071427E-3</v>
      </c>
      <c r="BR66">
        <v>5.4424302550174497E-3</v>
      </c>
      <c r="BS66">
        <v>5.3349048126873902E-3</v>
      </c>
      <c r="BT66">
        <v>5.2294928633207496E-3</v>
      </c>
      <c r="BU66">
        <v>5.1261535623617904E-3</v>
      </c>
      <c r="BV66">
        <v>5.0248468024954897E-3</v>
      </c>
      <c r="BW66">
        <v>4.9255332046902502E-3</v>
      </c>
      <c r="BX66">
        <v>4.8281741089416502E-3</v>
      </c>
      <c r="BY66">
        <v>4.7327315647652801E-3</v>
      </c>
      <c r="BZ66">
        <v>4.6391683214821499E-3</v>
      </c>
      <c r="CA66">
        <v>4.5474478183340503E-3</v>
      </c>
      <c r="CB66">
        <v>4.4575341744645903E-3</v>
      </c>
      <c r="CC66">
        <v>4.3693921787966196E-3</v>
      </c>
      <c r="CD66">
        <v>4.28298727983534E-3</v>
      </c>
      <c r="CE66">
        <v>4.1982855754204599E-3</v>
      </c>
      <c r="CF66">
        <v>4.1152538024522602E-3</v>
      </c>
      <c r="CG66">
        <v>4.0338593266101598E-3</v>
      </c>
      <c r="CH66">
        <v>3.9540701320834896E-3</v>
      </c>
      <c r="CI66">
        <v>3.8758548113285701E-3</v>
      </c>
      <c r="CJ66">
        <v>3.7991825548697698E-3</v>
      </c>
      <c r="CK66">
        <v>3.7240231411538299E-3</v>
      </c>
      <c r="CL66">
        <v>3.6503469264711499E-3</v>
      </c>
      <c r="CM66">
        <v>3.5781248349543398E-3</v>
      </c>
      <c r="CN66">
        <v>3.5073283486604101E-3</v>
      </c>
      <c r="CO66">
        <v>3.4379294977477902E-3</v>
      </c>
      <c r="CP66">
        <v>3.36990085075184E-3</v>
      </c>
      <c r="CQ66">
        <v>3.3032155049675898E-3</v>
      </c>
      <c r="CR66">
        <v>3.2378470769421899E-3</v>
      </c>
      <c r="CS66">
        <v>3.1737696930834699E-3</v>
      </c>
      <c r="CT66">
        <v>3.11095798038752E-3</v>
      </c>
      <c r="CU66">
        <v>3.0493870572879701E-3</v>
      </c>
      <c r="CV66">
        <v>2.9890325246312299E-3</v>
      </c>
      <c r="CW66">
        <v>2.92987045677706E-3</v>
      </c>
      <c r="CX66">
        <v>2.8718773928296799E-3</v>
      </c>
      <c r="CY66">
        <v>2.8150303279966802E-3</v>
      </c>
      <c r="CZ66">
        <v>2.7593067050808401E-3</v>
      </c>
      <c r="DA66">
        <v>2.7046844061018298E-3</v>
      </c>
      <c r="DB66">
        <v>2.6511417440505699E-3</v>
      </c>
      <c r="DC66">
        <v>2.5986574547751701E-3</v>
      </c>
      <c r="DD66">
        <v>2.5472106889987702E-3</v>
      </c>
      <c r="DE66">
        <v>2.49678100446826E-3</v>
      </c>
      <c r="DF66">
        <v>2.4473483582344601E-3</v>
      </c>
      <c r="DG66">
        <v>2.3988930990620498E-3</v>
      </c>
      <c r="DH66">
        <v>2.3513959599689199E-3</v>
      </c>
      <c r="DI66">
        <v>2.3048380508935398E-3</v>
      </c>
      <c r="DJ66">
        <v>2.25920085149012E-3</v>
      </c>
      <c r="DK66">
        <v>2.2144662040490802E-3</v>
      </c>
      <c r="DL66">
        <v>2.1706163065430299E-3</v>
      </c>
      <c r="DM66">
        <v>2.1276337057957199E-3</v>
      </c>
      <c r="DN66">
        <v>2.0855012907730099E-3</v>
      </c>
      <c r="DO66">
        <v>2.0442022859948898E-3</v>
      </c>
      <c r="DP66">
        <v>2.0037202450657902E-3</v>
      </c>
      <c r="DQ66">
        <v>1.96403904432285E-3</v>
      </c>
      <c r="DR66">
        <v>1.92514287660051E-3</v>
      </c>
      <c r="DS66">
        <v>1.8870162451084501E-3</v>
      </c>
      <c r="DT66">
        <v>1.8496439574228201E-3</v>
      </c>
      <c r="DU66">
        <v>1.81301111958865E-3</v>
      </c>
      <c r="DV66">
        <v>1.7771031303309699E-3</v>
      </c>
      <c r="DW66">
        <v>1.7419056753743599E-3</v>
      </c>
      <c r="DX66">
        <v>1.7074047218679201E-3</v>
      </c>
      <c r="DY66">
        <v>1.6735865129151599E-3</v>
      </c>
      <c r="DZ66">
        <v>1.6404375622056701E-3</v>
      </c>
      <c r="EA66">
        <v>1.60794464874914E-3</v>
      </c>
      <c r="EB66">
        <v>1.5760948117071699E-3</v>
      </c>
      <c r="EC66">
        <v>1.54487534532388E-3</v>
      </c>
      <c r="ED66">
        <v>1.5142737939523E-3</v>
      </c>
      <c r="EE66">
        <v>1.4842779471747601E-3</v>
      </c>
      <c r="EF66">
        <v>1.45487583501647E-3</v>
      </c>
      <c r="EG66">
        <v>1.42605572325005E-3</v>
      </c>
      <c r="EH66">
        <v>1.39780610879014E-3</v>
      </c>
      <c r="EI66">
        <v>1.37011571517476E-3</v>
      </c>
      <c r="EJ66">
        <v>1.3429734881350601E-3</v>
      </c>
      <c r="EK66">
        <v>1.3163685912477301E-3</v>
      </c>
      <c r="EL66">
        <v>1.29029040167306E-3</v>
      </c>
      <c r="EM66">
        <v>1.2647285059729199E-3</v>
      </c>
      <c r="EN66">
        <v>1.2396726960103299E-3</v>
      </c>
      <c r="EO66">
        <v>1.21511296492804E-3</v>
      </c>
      <c r="EP66">
        <v>1.1910395032035401E-3</v>
      </c>
      <c r="EQ66">
        <v>1.16744269478142E-3</v>
      </c>
      <c r="ER66">
        <v>1.14431311327967E-3</v>
      </c>
      <c r="ES66">
        <v>1.12164151826954E-3</v>
      </c>
      <c r="ET66">
        <v>1.09941885162712E-3</v>
      </c>
      <c r="EU66">
        <v>1.0776362339560701E-3</v>
      </c>
      <c r="EV66">
        <v>1.0562849610791199E-3</v>
      </c>
      <c r="EW66">
        <v>1.03535650059783E-3</v>
      </c>
      <c r="EX66">
        <v>1.01484248851891E-3</v>
      </c>
      <c r="EY66">
        <v>9.9473472594646694E-4</v>
      </c>
      <c r="EZ66">
        <v>9.7502517583791803E-4</v>
      </c>
      <c r="FA66">
        <v>9.5570595982352703E-4</v>
      </c>
      <c r="FB66">
        <v>9.3676935508724103E-4</v>
      </c>
      <c r="FC66">
        <v>9.18207791308578E-4</v>
      </c>
      <c r="FD66">
        <v>9.0001384766413796E-4</v>
      </c>
      <c r="FE66">
        <v>8.82180249887066E-4</v>
      </c>
      <c r="FF66">
        <v>8.6469986738424399E-4</v>
      </c>
      <c r="FG66">
        <v>8.4756571040978102E-4</v>
      </c>
      <c r="FH66">
        <v>8.3077092729289003E-4</v>
      </c>
      <c r="FI66">
        <v>8.1430880172084197E-4</v>
      </c>
      <c r="FJ66">
        <v>7.9817275007432198E-4</v>
      </c>
      <c r="FK66">
        <v>7.8235631881473601E-4</v>
      </c>
      <c r="FL66">
        <v>7.6685318192337704E-4</v>
      </c>
      <c r="FM66">
        <v>7.51657138389761E-4</v>
      </c>
      <c r="FN66">
        <v>7.3676210974904499E-4</v>
      </c>
      <c r="FO66">
        <v>7.2216213766873605E-4</v>
      </c>
      <c r="FP66">
        <v>7.0785138158124805E-4</v>
      </c>
      <c r="FQ66">
        <v>6.9382411636364995E-4</v>
      </c>
      <c r="FR66">
        <v>6.8007473006237397E-4</v>
      </c>
      <c r="FS66">
        <v>6.6659772166277598E-4</v>
      </c>
      <c r="FT66">
        <v>6.5338769890244098E-4</v>
      </c>
      <c r="FU66">
        <v>6.4043937612690005E-4</v>
      </c>
      <c r="FV66">
        <v>6.2774757218775302E-4</v>
      </c>
      <c r="FW66">
        <v>6.1530720838198804E-4</v>
      </c>
      <c r="FX66">
        <v>6.0311330643147997E-4</v>
      </c>
      <c r="FY66">
        <v>5.9116098650258098E-4</v>
      </c>
      <c r="FZ66">
        <v>5.7944546526367301E-4</v>
      </c>
      <c r="GA66">
        <v>5.6796205398179601E-4</v>
      </c>
      <c r="GB66">
        <v>5.5670615665648305E-4</v>
      </c>
      <c r="GC66">
        <v>5.4567326818921703E-4</v>
      </c>
      <c r="GD66">
        <v>5.3485897259042403E-4</v>
      </c>
      <c r="GE66">
        <v>5.2425894122054605E-4</v>
      </c>
      <c r="GF66">
        <v>5.1386893106575304E-4</v>
      </c>
      <c r="GG66">
        <v>5.0368478304818598E-4</v>
      </c>
      <c r="GH66">
        <v>4.9370242036883604E-4</v>
      </c>
      <c r="GI66">
        <v>4.8391784688317502E-4</v>
      </c>
      <c r="GJ66">
        <v>4.7432714550843503E-4</v>
      </c>
      <c r="GK66">
        <v>4.6492647666296301E-4</v>
      </c>
      <c r="GL66">
        <v>4.5571207673555898E-4</v>
      </c>
      <c r="GM66">
        <v>4.46680256584786E-4</v>
      </c>
      <c r="GN66">
        <v>4.3782740006881299E-4</v>
      </c>
      <c r="GO66">
        <v>4.2914996260323701E-4</v>
      </c>
      <c r="GP66">
        <v>4.2064446974721098E-4</v>
      </c>
      <c r="GQ66">
        <v>4.1230751581855502E-4</v>
      </c>
      <c r="GR66">
        <v>4.04135762534508E-4</v>
      </c>
      <c r="GS66">
        <v>3.9612593768090199E-4</v>
      </c>
      <c r="GT66">
        <v>3.8827483380587903E-4</v>
      </c>
      <c r="GU66">
        <v>3.8057930694090903E-4</v>
      </c>
      <c r="GV66">
        <v>3.7303627534579498E-4</v>
      </c>
      <c r="GW66">
        <v>3.6564271827921302E-4</v>
      </c>
      <c r="GX66">
        <v>3.5839567479267802E-4</v>
      </c>
      <c r="GY66">
        <v>3.5129224254926199E-4</v>
      </c>
      <c r="GZ66">
        <v>3.4432957666463698E-4</v>
      </c>
      <c r="HA66">
        <v>3.3750488857164901E-4</v>
      </c>
      <c r="HB66">
        <v>3.3081544490687299E-4</v>
      </c>
      <c r="HC66">
        <v>3.2425791620538402E-4</v>
      </c>
      <c r="HD66">
        <v>3.17830985896217E-4</v>
      </c>
      <c r="HE66">
        <v>3.1153142023143698E-4</v>
      </c>
      <c r="HF66">
        <v>3.0535669596287702E-4</v>
      </c>
      <c r="HG66">
        <v>2.9930433980029898E-4</v>
      </c>
      <c r="HH66">
        <v>2.93371927423403E-4</v>
      </c>
      <c r="HI66">
        <v>2.8755708251360101E-4</v>
      </c>
      <c r="HJ66">
        <v>2.8185747580478099E-4</v>
      </c>
      <c r="HK66">
        <v>2.7627082415204702E-4</v>
      </c>
    </row>
    <row r="67" spans="1:219">
      <c r="A67" t="s">
        <v>284</v>
      </c>
      <c r="B67">
        <v>2.5671457250977098E-2</v>
      </c>
      <c r="C67">
        <v>2.47419812079369E-2</v>
      </c>
      <c r="D67">
        <v>2.4805848726831201E-2</v>
      </c>
      <c r="E67">
        <v>2.42049715119232E-2</v>
      </c>
      <c r="F67">
        <v>2.3289372856342101E-2</v>
      </c>
      <c r="G67">
        <v>2.28288345980261E-2</v>
      </c>
      <c r="H67">
        <v>2.24940815764706E-2</v>
      </c>
      <c r="I67">
        <v>2.2528321237390701E-2</v>
      </c>
      <c r="J67">
        <v>2.2078236768963099E-2</v>
      </c>
      <c r="K67">
        <v>2.14181866510385E-2</v>
      </c>
      <c r="L67">
        <v>2.1414365040464699E-2</v>
      </c>
      <c r="M67">
        <v>2.0513486120390299E-2</v>
      </c>
      <c r="N67">
        <v>2.0450493806014301E-2</v>
      </c>
      <c r="O67">
        <v>1.9940556835707699E-2</v>
      </c>
      <c r="P67">
        <v>1.9242656548437799E-2</v>
      </c>
      <c r="Q67">
        <v>1.88392213308375E-2</v>
      </c>
      <c r="R67">
        <v>1.8440966551909101E-2</v>
      </c>
      <c r="S67">
        <v>1.77957175607629E-2</v>
      </c>
      <c r="T67">
        <v>1.7214440761995301E-2</v>
      </c>
      <c r="U67">
        <v>1.6925583652873201E-2</v>
      </c>
      <c r="V67">
        <v>1.6689672861241098E-2</v>
      </c>
      <c r="W67">
        <v>1.5675313853181699E-2</v>
      </c>
      <c r="X67">
        <v>1.5383104014954499E-2</v>
      </c>
      <c r="Y67">
        <v>1.48091259421184E-2</v>
      </c>
      <c r="Z67">
        <v>1.4482607533884201E-2</v>
      </c>
      <c r="AA67">
        <v>1.41861806829873E-2</v>
      </c>
      <c r="AB67">
        <v>1.3848584322202699E-2</v>
      </c>
      <c r="AC67">
        <v>1.3512199447378999E-2</v>
      </c>
      <c r="AD67">
        <v>1.2968225834239001E-2</v>
      </c>
      <c r="AE67">
        <v>1.2832083486043901E-2</v>
      </c>
      <c r="AF67">
        <v>1.2664089090535499E-2</v>
      </c>
      <c r="AG67">
        <v>1.2100872823354701E-2</v>
      </c>
      <c r="AH67">
        <v>1.23645632064743E-2</v>
      </c>
      <c r="AI67">
        <v>1.2010880736627001E-2</v>
      </c>
      <c r="AJ67">
        <v>1.1848343875474E-2</v>
      </c>
      <c r="AK67">
        <v>1.17827123133137E-2</v>
      </c>
      <c r="AL67">
        <v>1.13900481384998E-2</v>
      </c>
      <c r="AM67">
        <v>1.1159089602354301E-2</v>
      </c>
      <c r="AN67">
        <v>1.09329329475175E-2</v>
      </c>
      <c r="AO67">
        <v>1.07114663241896E-2</v>
      </c>
      <c r="AP67">
        <v>1.0494581595456499E-2</v>
      </c>
      <c r="AQ67">
        <v>1.0282174125429601E-2</v>
      </c>
      <c r="AR67">
        <v>1.0074142584397301E-2</v>
      </c>
      <c r="AS67">
        <v>9.87038876945656E-3</v>
      </c>
      <c r="AT67">
        <v>9.6708174392384806E-3</v>
      </c>
      <c r="AU67">
        <v>9.4753361614694498E-3</v>
      </c>
      <c r="AV67">
        <v>9.2838551722257395E-3</v>
      </c>
      <c r="AW67">
        <v>9.0962872458470994E-3</v>
      </c>
      <c r="AX67">
        <v>8.9125475745693798E-3</v>
      </c>
      <c r="AY67">
        <v>8.7325536570224092E-3</v>
      </c>
      <c r="AZ67">
        <v>8.5562251948182507E-3</v>
      </c>
      <c r="BA67">
        <v>8.3834839965264401E-3</v>
      </c>
      <c r="BB67">
        <v>8.2142538883979207E-3</v>
      </c>
      <c r="BC67">
        <v>8.0484606312535307E-3</v>
      </c>
      <c r="BD67">
        <v>7.8860318430132893E-3</v>
      </c>
      <c r="BE67">
        <v>7.7268969263830601E-3</v>
      </c>
      <c r="BF67">
        <v>7.5709870012635704E-3</v>
      </c>
      <c r="BG67">
        <v>7.4182348414848498E-3</v>
      </c>
      <c r="BH67">
        <v>7.2685748155045804E-3</v>
      </c>
      <c r="BI67">
        <v>7.1219428307426301E-3</v>
      </c>
      <c r="BJ67">
        <v>6.9782762812510297E-3</v>
      </c>
      <c r="BK67">
        <v>6.8375139984495599E-3</v>
      </c>
      <c r="BL67">
        <v>6.69959620467686E-3</v>
      </c>
      <c r="BM67">
        <v>6.5644644693335598E-3</v>
      </c>
      <c r="BN67">
        <v>6.4320616674095098E-3</v>
      </c>
      <c r="BO67">
        <v>6.3023319402100196E-3</v>
      </c>
      <c r="BP67">
        <v>6.1752206581083798E-3</v>
      </c>
      <c r="BQ67">
        <v>6.05067438517115E-3</v>
      </c>
      <c r="BR67">
        <v>5.9286408455114801E-3</v>
      </c>
      <c r="BS67">
        <v>5.8090688912442196E-3</v>
      </c>
      <c r="BT67">
        <v>5.6919084719212502E-3</v>
      </c>
      <c r="BU67">
        <v>5.5771106053422699E-3</v>
      </c>
      <c r="BV67">
        <v>5.4646273496401498E-3</v>
      </c>
      <c r="BW67">
        <v>5.3544117765522703E-3</v>
      </c>
      <c r="BX67">
        <v>5.2464179457943896E-3</v>
      </c>
      <c r="BY67">
        <v>5.1406008804633103E-3</v>
      </c>
      <c r="BZ67">
        <v>5.0369165433978803E-3</v>
      </c>
      <c r="CA67">
        <v>4.93532181443679E-3</v>
      </c>
      <c r="CB67">
        <v>4.8357744685140203E-3</v>
      </c>
      <c r="CC67">
        <v>4.7382331545404704E-3</v>
      </c>
      <c r="CD67">
        <v>4.6426573750223401E-3</v>
      </c>
      <c r="CE67">
        <v>4.5490074663724301E-3</v>
      </c>
      <c r="CF67">
        <v>4.4572445798725102E-3</v>
      </c>
      <c r="CG67">
        <v>4.3673306632509004E-3</v>
      </c>
      <c r="CH67">
        <v>4.2792284428387903E-3</v>
      </c>
      <c r="CI67">
        <v>4.1929014062751504E-3</v>
      </c>
      <c r="CJ67">
        <v>4.10831378573062E-3</v>
      </c>
      <c r="CK67">
        <v>4.0254305416225203E-3</v>
      </c>
      <c r="CL67">
        <v>3.9442173467973997E-3</v>
      </c>
      <c r="CM67">
        <v>3.86464057115687E-3</v>
      </c>
      <c r="CN67">
        <v>3.7866672667074002E-3</v>
      </c>
      <c r="CO67">
        <v>3.7102651530117599E-3</v>
      </c>
      <c r="CP67">
        <v>3.6354026030267499E-3</v>
      </c>
      <c r="CQ67">
        <v>3.5620486293073102E-3</v>
      </c>
      <c r="CR67">
        <v>3.4901728705646301E-3</v>
      </c>
      <c r="CS67">
        <v>3.4197455785608399E-3</v>
      </c>
      <c r="CT67">
        <v>3.3507376053283399E-3</v>
      </c>
      <c r="CU67">
        <v>3.2831203907001099E-3</v>
      </c>
      <c r="CV67">
        <v>3.21686595014026E-3</v>
      </c>
      <c r="CW67">
        <v>3.1519468628629101E-3</v>
      </c>
      <c r="CX67">
        <v>3.0883362602290901E-3</v>
      </c>
      <c r="CY67">
        <v>3.0260078144121998E-3</v>
      </c>
      <c r="CZ67">
        <v>2.9649357273233701E-3</v>
      </c>
      <c r="DA67">
        <v>2.9050947197872801E-3</v>
      </c>
      <c r="DB67">
        <v>2.84646002096023E-3</v>
      </c>
      <c r="DC67">
        <v>2.78900735798437E-3</v>
      </c>
      <c r="DD67">
        <v>2.7327129458693E-3</v>
      </c>
      <c r="DE67">
        <v>2.6775534775949099E-3</v>
      </c>
      <c r="DF67">
        <v>2.62350611442863E-3</v>
      </c>
      <c r="DG67">
        <v>2.5705484764517702E-3</v>
      </c>
      <c r="DH67">
        <v>2.5186586332882599E-3</v>
      </c>
      <c r="DI67">
        <v>2.4678150950309102E-3</v>
      </c>
      <c r="DJ67">
        <v>2.4179968033590802E-3</v>
      </c>
      <c r="DK67">
        <v>2.3691831228436198E-3</v>
      </c>
      <c r="DL67">
        <v>2.3213538324341502E-3</v>
      </c>
      <c r="DM67">
        <v>2.2744891171229101E-3</v>
      </c>
      <c r="DN67">
        <v>2.2285695597831202E-3</v>
      </c>
      <c r="DO67">
        <v>2.1835761331742099E-3</v>
      </c>
      <c r="DP67">
        <v>2.1394901921137901E-3</v>
      </c>
      <c r="DQ67">
        <v>2.0962934658089699E-3</v>
      </c>
      <c r="DR67">
        <v>2.0539680503454099E-3</v>
      </c>
      <c r="DS67">
        <v>2.0124964013298299E-3</v>
      </c>
      <c r="DT67">
        <v>1.9718613266819199E-3</v>
      </c>
      <c r="DU67">
        <v>1.9320459795732999E-3</v>
      </c>
      <c r="DV67">
        <v>1.89303385150907E-3</v>
      </c>
      <c r="DW67">
        <v>1.8548087655503301E-3</v>
      </c>
      <c r="DX67">
        <v>1.81735486967294E-3</v>
      </c>
      <c r="DY67">
        <v>1.78065663026028E-3</v>
      </c>
      <c r="DZ67">
        <v>1.7446988257272501E-3</v>
      </c>
      <c r="EA67">
        <v>1.70946654027282E-3</v>
      </c>
      <c r="EB67">
        <v>1.6749451577580099E-3</v>
      </c>
      <c r="EC67">
        <v>1.64112035570618E-3</v>
      </c>
      <c r="ED67">
        <v>1.6079780994243699E-3</v>
      </c>
      <c r="EE67">
        <v>1.5755046362421199E-3</v>
      </c>
      <c r="EF67">
        <v>1.54368648986569E-3</v>
      </c>
      <c r="EG67">
        <v>1.5125104548450201E-3</v>
      </c>
      <c r="EH67">
        <v>1.48196359115182E-3</v>
      </c>
      <c r="EI67">
        <v>1.45203321886545E-3</v>
      </c>
      <c r="EJ67">
        <v>1.42270691296509E-3</v>
      </c>
      <c r="EK67">
        <v>1.3939724982264801E-3</v>
      </c>
      <c r="EL67">
        <v>1.3658180442191999E-3</v>
      </c>
      <c r="EM67">
        <v>1.3382318604052701E-3</v>
      </c>
      <c r="EN67">
        <v>1.3112024913346501E-3</v>
      </c>
      <c r="EO67">
        <v>1.2847187119363599E-3</v>
      </c>
      <c r="EP67">
        <v>1.25876952290449E-3</v>
      </c>
      <c r="EQ67">
        <v>1.2333441461747101E-3</v>
      </c>
      <c r="ER67">
        <v>1.2084320204926999E-3</v>
      </c>
      <c r="ES67">
        <v>1.1840227970692E-3</v>
      </c>
      <c r="ET67">
        <v>1.16010633532282E-3</v>
      </c>
      <c r="EU67">
        <v>1.13667269870754E-3</v>
      </c>
      <c r="EV67">
        <v>1.1137121506226101E-3</v>
      </c>
      <c r="EW67">
        <v>1.09121515040511E-3</v>
      </c>
      <c r="EX67">
        <v>1.06917234940118E-3</v>
      </c>
      <c r="EY67">
        <v>1.04757458711668E-3</v>
      </c>
      <c r="EZ67">
        <v>1.02641288744398E-3</v>
      </c>
      <c r="FA67">
        <v>1.0056784549636901E-3</v>
      </c>
      <c r="FB67">
        <v>9.8536267132076595E-4</v>
      </c>
      <c r="FC67">
        <v>9.6545709167283899E-4</v>
      </c>
      <c r="FD67">
        <v>9.45953441208625E-4</v>
      </c>
      <c r="FE67">
        <v>9.2684361173678298E-4</v>
      </c>
      <c r="FF67">
        <v>9.0811965834181095E-4</v>
      </c>
      <c r="FG67">
        <v>8.8977379610755104E-4</v>
      </c>
      <c r="FH67">
        <v>8.7179839690565398E-4</v>
      </c>
      <c r="FI67">
        <v>8.5418598624786802E-4</v>
      </c>
      <c r="FJ67">
        <v>8.36929240201845E-4</v>
      </c>
      <c r="FK67">
        <v>8.2002098236777499E-4</v>
      </c>
      <c r="FL67">
        <v>8.0345418091576403E-4</v>
      </c>
      <c r="FM67">
        <v>7.8722194568259197E-4</v>
      </c>
      <c r="FN67">
        <v>7.7131752532610997E-4</v>
      </c>
      <c r="FO67">
        <v>7.5573430453612601E-4</v>
      </c>
      <c r="FP67">
        <v>7.4046580130227003E-4</v>
      </c>
      <c r="FQ67">
        <v>7.2550566423490405E-4</v>
      </c>
      <c r="FR67">
        <v>7.1084766994078397E-4</v>
      </c>
      <c r="FS67">
        <v>6.9648572045044599E-4</v>
      </c>
      <c r="FT67">
        <v>6.8241384069744903E-4</v>
      </c>
      <c r="FU67">
        <v>6.6862617604779295E-4</v>
      </c>
      <c r="FV67">
        <v>6.5511698987896804E-4</v>
      </c>
      <c r="FW67">
        <v>6.4188066120707298E-4</v>
      </c>
      <c r="FX67">
        <v>6.2891168236201E-4</v>
      </c>
      <c r="FY67">
        <v>6.1620465670841895E-4</v>
      </c>
      <c r="FZ67">
        <v>6.0375429641290601E-4</v>
      </c>
      <c r="GA67">
        <v>5.9155542025535201E-4</v>
      </c>
      <c r="GB67">
        <v>5.7960295148507001E-4</v>
      </c>
      <c r="GC67">
        <v>5.6789191571848796E-4</v>
      </c>
      <c r="GD67">
        <v>5.5641743888001905E-4</v>
      </c>
      <c r="GE67">
        <v>5.4517474518389598E-4</v>
      </c>
      <c r="GF67">
        <v>5.3415915515608902E-4</v>
      </c>
      <c r="GG67">
        <v>5.2336608369640803E-4</v>
      </c>
      <c r="GH67">
        <v>5.1279103817891702E-4</v>
      </c>
      <c r="GI67">
        <v>5.0242961659097097E-4</v>
      </c>
      <c r="GJ67">
        <v>4.9227750570901595E-4</v>
      </c>
      <c r="GK67">
        <v>4.8233047931123301E-4</v>
      </c>
      <c r="GL67">
        <v>4.7258439642627902E-4</v>
      </c>
      <c r="GM67">
        <v>4.6303519961665701E-4</v>
      </c>
      <c r="GN67">
        <v>4.5367891329684001E-4</v>
      </c>
      <c r="GO67">
        <v>4.445116420847E-4</v>
      </c>
      <c r="GP67">
        <v>4.3552956918702101E-4</v>
      </c>
      <c r="GQ67">
        <v>4.2672895481621299E-4</v>
      </c>
      <c r="GR67">
        <v>4.1810613463955098E-4</v>
      </c>
      <c r="GS67">
        <v>4.09657518259388E-4</v>
      </c>
      <c r="GT67">
        <v>4.0137958772357201E-4</v>
      </c>
      <c r="GU67">
        <v>3.9326889606627901E-4</v>
      </c>
      <c r="GV67">
        <v>3.8532206587793501E-4</v>
      </c>
      <c r="GW67">
        <v>3.77535787903449E-4</v>
      </c>
      <c r="GX67">
        <v>3.6990681966930799E-4</v>
      </c>
      <c r="GY67">
        <v>3.6243198413810101E-4</v>
      </c>
      <c r="GZ67">
        <v>3.55108168389129E-4</v>
      </c>
      <c r="HA67">
        <v>3.4793232232721599E-4</v>
      </c>
      <c r="HB67">
        <v>3.40901457415832E-4</v>
      </c>
      <c r="HC67">
        <v>3.3401196577464997E-4</v>
      </c>
      <c r="HD67">
        <v>3.2726234748481402E-4</v>
      </c>
      <c r="HE67">
        <v>3.20649101685389E-4</v>
      </c>
      <c r="HF67">
        <v>3.1416947391626999E-4</v>
      </c>
      <c r="HG67">
        <v>3.07820765317102E-4</v>
      </c>
      <c r="HH67">
        <v>3.0160033150661303E-4</v>
      </c>
      <c r="HI67">
        <v>2.9550558148383498E-4</v>
      </c>
      <c r="HJ67">
        <v>2.8953397655218099E-4</v>
      </c>
      <c r="HK67">
        <v>2.8368302926473599E-4</v>
      </c>
    </row>
    <row r="68" spans="1:219">
      <c r="A68" t="s">
        <v>285</v>
      </c>
      <c r="B68">
        <v>2.7943692883539501E-2</v>
      </c>
      <c r="C68">
        <v>2.7033149074027499E-2</v>
      </c>
      <c r="D68">
        <v>2.7120708013437401E-2</v>
      </c>
      <c r="E68">
        <v>2.6540780527307701E-2</v>
      </c>
      <c r="F68">
        <v>2.5512558264295701E-2</v>
      </c>
      <c r="G68">
        <v>2.50705245400638E-2</v>
      </c>
      <c r="H68">
        <v>2.4809220897695699E-2</v>
      </c>
      <c r="I68">
        <v>2.4800844501374798E-2</v>
      </c>
      <c r="J68">
        <v>2.4317959576986199E-2</v>
      </c>
      <c r="K68">
        <v>2.36216616780568E-2</v>
      </c>
      <c r="L68">
        <v>2.37760566166587E-2</v>
      </c>
      <c r="M68">
        <v>2.2697200516894899E-2</v>
      </c>
      <c r="N68">
        <v>2.26833721333995E-2</v>
      </c>
      <c r="O68">
        <v>2.2183561258768698E-2</v>
      </c>
      <c r="P68">
        <v>2.1373906785328699E-2</v>
      </c>
      <c r="Q68">
        <v>2.0968443330570598E-2</v>
      </c>
      <c r="R68">
        <v>2.05571467281239E-2</v>
      </c>
      <c r="S68">
        <v>1.9873421868204101E-2</v>
      </c>
      <c r="T68">
        <v>1.9231365864351799E-2</v>
      </c>
      <c r="U68">
        <v>1.8933227535079301E-2</v>
      </c>
      <c r="V68">
        <v>1.8650185682663498E-2</v>
      </c>
      <c r="W68">
        <v>1.7466420042477001E-2</v>
      </c>
      <c r="X68">
        <v>1.71514904210401E-2</v>
      </c>
      <c r="Y68">
        <v>1.6472626969457199E-2</v>
      </c>
      <c r="Z68">
        <v>1.60717555613442E-2</v>
      </c>
      <c r="AA68">
        <v>1.5706386586699001E-2</v>
      </c>
      <c r="AB68">
        <v>1.53138161064806E-2</v>
      </c>
      <c r="AC68">
        <v>1.4927048213807401E-2</v>
      </c>
      <c r="AD68">
        <v>1.4320266645633999E-2</v>
      </c>
      <c r="AE68">
        <v>1.41938424765041E-2</v>
      </c>
      <c r="AF68">
        <v>1.3966479242138299E-2</v>
      </c>
      <c r="AG68">
        <v>1.33157599955731E-2</v>
      </c>
      <c r="AH68">
        <v>1.3627366269654001E-2</v>
      </c>
      <c r="AI68">
        <v>1.32477825484245E-2</v>
      </c>
      <c r="AJ68">
        <v>1.30506107624158E-2</v>
      </c>
      <c r="AK68">
        <v>1.2964992697593301E-2</v>
      </c>
      <c r="AL68">
        <v>1.25288663524422E-2</v>
      </c>
      <c r="AM68">
        <v>1.2282810110645999E-2</v>
      </c>
      <c r="AN68">
        <v>1.2041066905318001E-2</v>
      </c>
      <c r="AO68">
        <v>1.1803607573377801E-2</v>
      </c>
      <c r="AP68">
        <v>1.15703984560408E-2</v>
      </c>
      <c r="AQ68">
        <v>1.1341401933085599E-2</v>
      </c>
      <c r="AR68">
        <v>1.1116576908372099E-2</v>
      </c>
      <c r="AS68">
        <v>1.08958792507139E-2</v>
      </c>
      <c r="AT68">
        <v>1.0679262193889399E-2</v>
      </c>
      <c r="AU68">
        <v>1.04666766992773E-2</v>
      </c>
      <c r="AV68">
        <v>1.0258071784330899E-2</v>
      </c>
      <c r="AW68">
        <v>1.00533948198429E-2</v>
      </c>
      <c r="AX68">
        <v>9.8525917987135597E-3</v>
      </c>
      <c r="AY68">
        <v>9.6556075787162E-3</v>
      </c>
      <c r="AZ68">
        <v>9.4623861015438199E-3</v>
      </c>
      <c r="BA68">
        <v>9.2728705902334098E-3</v>
      </c>
      <c r="BB68">
        <v>9.0870037268867606E-3</v>
      </c>
      <c r="BC68">
        <v>8.9047278124461098E-3</v>
      </c>
      <c r="BD68">
        <v>8.7259849101326593E-3</v>
      </c>
      <c r="BE68">
        <v>8.5507169740190996E-3</v>
      </c>
      <c r="BF68">
        <v>8.3788659640801101E-3</v>
      </c>
      <c r="BG68">
        <v>8.2103739489505206E-3</v>
      </c>
      <c r="BH68">
        <v>8.0451831975120198E-3</v>
      </c>
      <c r="BI68">
        <v>7.8832362603333799E-3</v>
      </c>
      <c r="BJ68">
        <v>7.7244760418996297E-3</v>
      </c>
      <c r="BK68">
        <v>7.5688458644812603E-3</v>
      </c>
      <c r="BL68">
        <v>7.4162895244234096E-3</v>
      </c>
      <c r="BM68">
        <v>7.2667513415621797E-3</v>
      </c>
      <c r="BN68">
        <v>7.1201762024155598E-3</v>
      </c>
      <c r="BO68">
        <v>6.9765095977366602E-3</v>
      </c>
      <c r="BP68">
        <v>6.8356976549663901E-3</v>
      </c>
      <c r="BQ68">
        <v>6.6976871660735498E-3</v>
      </c>
      <c r="BR68">
        <v>6.5624256112266598E-3</v>
      </c>
      <c r="BS68">
        <v>6.4298611787019198E-3</v>
      </c>
      <c r="BT68">
        <v>6.2999427813963402E-3</v>
      </c>
      <c r="BU68">
        <v>6.1726200702794101E-3</v>
      </c>
      <c r="BV68">
        <v>6.0478434450887998E-3</v>
      </c>
      <c r="BW68">
        <v>5.9255640625466297E-3</v>
      </c>
      <c r="BX68">
        <v>5.8057338423477302E-3</v>
      </c>
      <c r="BY68">
        <v>5.6883054711479603E-3</v>
      </c>
      <c r="BZ68">
        <v>5.5732324047617103E-3</v>
      </c>
      <c r="CA68">
        <v>5.4604688687551802E-3</v>
      </c>
      <c r="CB68">
        <v>5.3499698576077196E-3</v>
      </c>
      <c r="CC68">
        <v>5.2416911325970901E-3</v>
      </c>
      <c r="CD68">
        <v>5.1355892185475102E-3</v>
      </c>
      <c r="CE68">
        <v>5.0316213995705798E-3</v>
      </c>
      <c r="CF68">
        <v>4.9297457139134701E-3</v>
      </c>
      <c r="CG68">
        <v>4.8299209480201499E-3</v>
      </c>
      <c r="CH68">
        <v>4.7321066298995403E-3</v>
      </c>
      <c r="CI68">
        <v>4.6362630218886904E-3</v>
      </c>
      <c r="CJ68">
        <v>4.5423511128868102E-3</v>
      </c>
      <c r="CK68">
        <v>4.4503326101318396E-3</v>
      </c>
      <c r="CL68">
        <v>4.3601699305827503E-3</v>
      </c>
      <c r="CM68">
        <v>4.2718261919663103E-3</v>
      </c>
      <c r="CN68">
        <v>4.1852652035373498E-3</v>
      </c>
      <c r="CO68">
        <v>4.10045145660332E-3</v>
      </c>
      <c r="CP68">
        <v>4.0173501148523796E-3</v>
      </c>
      <c r="CQ68">
        <v>3.9359270045241602E-3</v>
      </c>
      <c r="CR68">
        <v>3.85614860445727E-3</v>
      </c>
      <c r="CS68">
        <v>3.77798203604496E-3</v>
      </c>
      <c r="CT68">
        <v>3.7013950531258298E-3</v>
      </c>
      <c r="CU68">
        <v>3.6263560318340301E-3</v>
      </c>
      <c r="CV68">
        <v>3.5528339604324901E-3</v>
      </c>
      <c r="CW68">
        <v>3.48079842914761E-3</v>
      </c>
      <c r="CX68">
        <v>3.4102196200240802E-3</v>
      </c>
      <c r="CY68">
        <v>3.3410682968148002E-3</v>
      </c>
      <c r="CZ68">
        <v>3.2733157949211798E-3</v>
      </c>
      <c r="DA68">
        <v>3.2069340113942699E-3</v>
      </c>
      <c r="DB68">
        <v>3.1418953950095299E-3</v>
      </c>
      <c r="DC68">
        <v>3.0781729364243201E-3</v>
      </c>
      <c r="DD68">
        <v>3.0157401584258699E-3</v>
      </c>
      <c r="DE68">
        <v>2.9545711062786101E-3</v>
      </c>
      <c r="DF68">
        <v>2.8946403381754399E-3</v>
      </c>
      <c r="DG68">
        <v>2.83592291580081E-3</v>
      </c>
      <c r="DH68">
        <v>2.77839439500793E-3</v>
      </c>
      <c r="DI68">
        <v>2.72203081661648E-3</v>
      </c>
      <c r="DJ68">
        <v>2.6668086973320499E-3</v>
      </c>
      <c r="DK68">
        <v>2.6127050207926899E-3</v>
      </c>
      <c r="DL68">
        <v>2.5596972287420501E-3</v>
      </c>
      <c r="DM68">
        <v>2.5077632123333702E-3</v>
      </c>
      <c r="DN68">
        <v>2.4568813035645799E-3</v>
      </c>
      <c r="DO68">
        <v>2.4070302668456299E-3</v>
      </c>
      <c r="DP68">
        <v>2.3581892906986402E-3</v>
      </c>
      <c r="DQ68">
        <v>2.3103379795922402E-3</v>
      </c>
      <c r="DR68">
        <v>2.2634563459086299E-3</v>
      </c>
      <c r="DS68">
        <v>2.2175248020451801E-3</v>
      </c>
      <c r="DT68">
        <v>2.1725241526477901E-3</v>
      </c>
      <c r="DU68">
        <v>2.12843558697806E-3</v>
      </c>
      <c r="DV68">
        <v>2.0852406714115799E-3</v>
      </c>
      <c r="DW68">
        <v>2.0429213420678498E-3</v>
      </c>
      <c r="DX68">
        <v>2.00145989756939E-3</v>
      </c>
      <c r="DY68">
        <v>1.96083899193045E-3</v>
      </c>
      <c r="DZ68">
        <v>1.92104162757356E-3</v>
      </c>
      <c r="EA68">
        <v>1.88205114847118E-3</v>
      </c>
      <c r="EB68">
        <v>1.84385123341391E-3</v>
      </c>
      <c r="EC68">
        <v>1.8064258894011601E-3</v>
      </c>
      <c r="ED68">
        <v>1.7697594451544501E-3</v>
      </c>
      <c r="EE68">
        <v>1.7338365447499E-3</v>
      </c>
      <c r="EF68">
        <v>1.6986421413713901E-3</v>
      </c>
      <c r="EG68">
        <v>1.66416149117943E-3</v>
      </c>
      <c r="EH68">
        <v>1.63038014729555E-3</v>
      </c>
      <c r="EI68">
        <v>1.5972839539015701E-3</v>
      </c>
      <c r="EJ68">
        <v>1.5648590404496699E-3</v>
      </c>
      <c r="EK68">
        <v>1.5330918159833799E-3</v>
      </c>
      <c r="EL68">
        <v>1.5019689635669101E-3</v>
      </c>
      <c r="EM68">
        <v>1.4714774348220099E-3</v>
      </c>
      <c r="EN68">
        <v>1.44160444456876E-3</v>
      </c>
      <c r="EO68">
        <v>1.4123374655707901E-3</v>
      </c>
      <c r="EP68">
        <v>1.3836642233813199E-3</v>
      </c>
      <c r="EQ68">
        <v>1.35557269128994E-3</v>
      </c>
      <c r="ER68">
        <v>1.32805108536671E-3</v>
      </c>
      <c r="ES68">
        <v>1.30108785960348E-3</v>
      </c>
      <c r="ET68">
        <v>1.2746717011493699E-3</v>
      </c>
      <c r="EU68">
        <v>1.2487915256397301E-3</v>
      </c>
      <c r="EV68">
        <v>1.2234364726163599E-3</v>
      </c>
      <c r="EW68">
        <v>1.1985959010379901E-3</v>
      </c>
      <c r="EX68">
        <v>1.1742593848782499E-3</v>
      </c>
      <c r="EY68">
        <v>1.1504167088104401E-3</v>
      </c>
      <c r="EZ68">
        <v>1.12705786397771E-3</v>
      </c>
      <c r="FA68">
        <v>1.1041730438459099E-3</v>
      </c>
      <c r="FB68">
        <v>1.0817526401391E-3</v>
      </c>
      <c r="FC68">
        <v>1.0597872388546899E-3</v>
      </c>
      <c r="FD68">
        <v>1.03826761635761E-3</v>
      </c>
      <c r="FE68">
        <v>1.0171847355524601E-3</v>
      </c>
      <c r="FF68">
        <v>9.9652974213038092E-4</v>
      </c>
      <c r="FG68">
        <v>9.7629396089149402E-4</v>
      </c>
      <c r="FH68">
        <v>9.5646889213984998E-4</v>
      </c>
      <c r="FI68">
        <v>9.3704620814960603E-4</v>
      </c>
      <c r="FJ68">
        <v>9.18017749702571E-4</v>
      </c>
      <c r="FK68">
        <v>8.9937552269381304E-4</v>
      </c>
      <c r="FL68">
        <v>8.81111694805092E-4</v>
      </c>
      <c r="FM68">
        <v>8.6321859224447505E-4</v>
      </c>
      <c r="FN68">
        <v>8.4568869655143896E-4</v>
      </c>
      <c r="FO68">
        <v>8.2851464146527199E-4</v>
      </c>
      <c r="FP68">
        <v>8.1168920985597004E-4</v>
      </c>
      <c r="FQ68">
        <v>7.9520533071675303E-4</v>
      </c>
      <c r="FR68">
        <v>7.7905607621664397E-4</v>
      </c>
      <c r="FS68">
        <v>7.6323465881156195E-4</v>
      </c>
      <c r="FT68">
        <v>7.4773442841402605E-4</v>
      </c>
      <c r="FU68">
        <v>7.3254886961871002E-4</v>
      </c>
      <c r="FV68">
        <v>7.1767159898361598E-4</v>
      </c>
      <c r="FW68">
        <v>7.0309636236665096E-4</v>
      </c>
      <c r="FX68">
        <v>6.8881703231416002E-4</v>
      </c>
      <c r="FY68">
        <v>6.7482760550330301E-4</v>
      </c>
      <c r="FZ68">
        <v>6.6112220023417699E-4</v>
      </c>
      <c r="GA68">
        <v>6.4769505397366299E-4</v>
      </c>
      <c r="GB68">
        <v>6.3454052094757995E-4</v>
      </c>
      <c r="GC68">
        <v>6.2165306978179103E-4</v>
      </c>
      <c r="GD68">
        <v>6.0902728119005501E-4</v>
      </c>
      <c r="GE68">
        <v>5.9665784570950297E-4</v>
      </c>
      <c r="GF68">
        <v>5.8453956147963603E-4</v>
      </c>
      <c r="GG68">
        <v>5.7266733206851105E-4</v>
      </c>
      <c r="GH68">
        <v>5.6103616433989E-4</v>
      </c>
      <c r="GI68">
        <v>5.4964116636579995E-4</v>
      </c>
      <c r="GJ68">
        <v>5.3847754537927905E-4</v>
      </c>
      <c r="GK68">
        <v>5.2754060576920602E-4</v>
      </c>
      <c r="GL68">
        <v>5.1682574711531303E-4</v>
      </c>
      <c r="GM68">
        <v>5.0632846226239504E-4</v>
      </c>
      <c r="GN68">
        <v>4.9604433543404302E-4</v>
      </c>
      <c r="GO68">
        <v>4.8596904038355999E-4</v>
      </c>
      <c r="GP68">
        <v>4.7609833858264201E-4</v>
      </c>
      <c r="GQ68">
        <v>4.6642807744612402E-4</v>
      </c>
      <c r="GR68">
        <v>4.5695418859326202E-4</v>
      </c>
      <c r="GS68">
        <v>4.4767268614298599E-4</v>
      </c>
      <c r="GT68">
        <v>4.3857966504456898E-4</v>
      </c>
      <c r="GU68">
        <v>4.2967129944127002E-4</v>
      </c>
      <c r="GV68">
        <v>4.2094384106683397E-4</v>
      </c>
      <c r="GW68">
        <v>4.1239361767531101E-4</v>
      </c>
      <c r="GX68">
        <v>4.0401703150150199E-4</v>
      </c>
      <c r="GY68">
        <v>3.9581055775306202E-4</v>
      </c>
      <c r="GZ68">
        <v>3.8777074313245402E-4</v>
      </c>
      <c r="HA68">
        <v>3.7989420438966403E-4</v>
      </c>
      <c r="HB68">
        <v>3.7217762690322498E-4</v>
      </c>
      <c r="HC68">
        <v>3.6461700945777898E-4</v>
      </c>
      <c r="HD68">
        <v>3.5721068928740201E-4</v>
      </c>
      <c r="HE68">
        <v>3.49954784381934E-4</v>
      </c>
      <c r="HF68">
        <v>3.4284624101399398E-4</v>
      </c>
      <c r="HG68">
        <v>3.35882067409421E-4</v>
      </c>
      <c r="HH68">
        <v>3.2905933249316498E-4</v>
      </c>
      <c r="HI68">
        <v>3.2237516465882798E-4</v>
      </c>
      <c r="HJ68">
        <v>3.1582675056396299E-4</v>
      </c>
      <c r="HK68">
        <v>3.0941133394923903E-4</v>
      </c>
    </row>
    <row r="69" spans="1:219">
      <c r="A69" t="s">
        <v>286</v>
      </c>
      <c r="B69">
        <v>3.10473622982099E-2</v>
      </c>
      <c r="C69">
        <v>3.00285976548266E-2</v>
      </c>
      <c r="D69">
        <v>3.0131094338022E-2</v>
      </c>
      <c r="E69">
        <v>2.94842231194309E-2</v>
      </c>
      <c r="F69">
        <v>2.8311232434970801E-2</v>
      </c>
      <c r="G69">
        <v>2.7819291480810401E-2</v>
      </c>
      <c r="H69">
        <v>2.75398565297242E-2</v>
      </c>
      <c r="I69">
        <v>2.7522790551025401E-2</v>
      </c>
      <c r="J69">
        <v>2.6976232523350099E-2</v>
      </c>
      <c r="K69">
        <v>2.61905440471315E-2</v>
      </c>
      <c r="L69">
        <v>2.6391900874413201E-2</v>
      </c>
      <c r="M69">
        <v>2.5153343972275099E-2</v>
      </c>
      <c r="N69">
        <v>2.5146794063415401E-2</v>
      </c>
      <c r="O69">
        <v>2.4590248228397098E-2</v>
      </c>
      <c r="P69">
        <v>2.3666029545614101E-2</v>
      </c>
      <c r="Q69">
        <v>2.3213285702511698E-2</v>
      </c>
      <c r="R69">
        <v>2.2752248025969399E-2</v>
      </c>
      <c r="S69">
        <v>2.1983261093492999E-2</v>
      </c>
      <c r="T69">
        <v>2.1257208124173001E-2</v>
      </c>
      <c r="U69">
        <v>2.0923708012619901E-2</v>
      </c>
      <c r="V69">
        <v>2.0600224257823999E-2</v>
      </c>
      <c r="W69">
        <v>1.92536493101578E-2</v>
      </c>
      <c r="X69">
        <v>1.8899815063895899E-2</v>
      </c>
      <c r="Y69">
        <v>1.8127490286170899E-2</v>
      </c>
      <c r="Z69">
        <v>1.76695533380333E-2</v>
      </c>
      <c r="AA69">
        <v>1.7252214419729701E-2</v>
      </c>
      <c r="AB69">
        <v>1.68075019233354E-2</v>
      </c>
      <c r="AC69">
        <v>1.63703087860591E-2</v>
      </c>
      <c r="AD69">
        <v>1.56878689599445E-2</v>
      </c>
      <c r="AE69">
        <v>1.55498428758637E-2</v>
      </c>
      <c r="AF69">
        <v>1.5287961558474899E-2</v>
      </c>
      <c r="AG69">
        <v>1.45537451119803E-2</v>
      </c>
      <c r="AH69">
        <v>1.4906298575542201E-2</v>
      </c>
      <c r="AI69">
        <v>1.44826338724552E-2</v>
      </c>
      <c r="AJ69">
        <v>1.4258911319581799E-2</v>
      </c>
      <c r="AK69">
        <v>1.41609128911985E-2</v>
      </c>
      <c r="AL69">
        <v>1.36723242339128E-2</v>
      </c>
      <c r="AM69">
        <v>1.3398519497334199E-2</v>
      </c>
      <c r="AN69">
        <v>1.31295096539289E-2</v>
      </c>
      <c r="AO69">
        <v>1.2865272956665201E-2</v>
      </c>
      <c r="AP69">
        <v>1.2605781289673001E-2</v>
      </c>
      <c r="AQ69">
        <v>1.23510008941732E-2</v>
      </c>
      <c r="AR69">
        <v>1.2100893028866201E-2</v>
      </c>
      <c r="AS69">
        <v>1.18554145702139E-2</v>
      </c>
      <c r="AT69">
        <v>1.16145185576395E-2</v>
      </c>
      <c r="AU69">
        <v>1.13781546882916E-2</v>
      </c>
      <c r="AV69">
        <v>1.11462697656602E-2</v>
      </c>
      <c r="AW69">
        <v>1.09188081059957E-2</v>
      </c>
      <c r="AX69">
        <v>1.06957119061669E-2</v>
      </c>
      <c r="AY69">
        <v>1.0476921576308E-2</v>
      </c>
      <c r="AZ69">
        <v>1.0262376040321399E-2</v>
      </c>
      <c r="BA69">
        <v>1.00520130070658E-2</v>
      </c>
      <c r="BB69">
        <v>9.8457692148117299E-3</v>
      </c>
      <c r="BC69">
        <v>9.6435806513399704E-3</v>
      </c>
      <c r="BD69">
        <v>9.44538275185558E-3</v>
      </c>
      <c r="BE69">
        <v>9.2511105767041392E-3</v>
      </c>
      <c r="BF69">
        <v>9.0606989707137098E-3</v>
      </c>
      <c r="BG69">
        <v>8.8740827058215697E-3</v>
      </c>
      <c r="BH69">
        <v>8.6911966085100305E-3</v>
      </c>
      <c r="BI69">
        <v>8.5119756734365302E-3</v>
      </c>
      <c r="BJ69">
        <v>8.3363551645293504E-3</v>
      </c>
      <c r="BK69">
        <v>8.1642707047016004E-3</v>
      </c>
      <c r="BL69">
        <v>7.9956583552438492E-3</v>
      </c>
      <c r="BM69">
        <v>7.8304546858531908E-3</v>
      </c>
      <c r="BN69">
        <v>7.6685968361793798E-3</v>
      </c>
      <c r="BO69">
        <v>7.5100225696866901E-3</v>
      </c>
      <c r="BP69">
        <v>7.3546703205583704E-3</v>
      </c>
      <c r="BQ69">
        <v>7.2024792343097204E-3</v>
      </c>
      <c r="BR69">
        <v>7.0533892027104797E-3</v>
      </c>
      <c r="BS69">
        <v>6.9073408935688098E-3</v>
      </c>
      <c r="BT69">
        <v>6.7642757758754604E-3</v>
      </c>
      <c r="BU69">
        <v>6.6241361407626299E-3</v>
      </c>
      <c r="BV69">
        <v>6.4868651186931201E-3</v>
      </c>
      <c r="BW69">
        <v>6.3524066932526503E-3</v>
      </c>
      <c r="BX69">
        <v>6.2207057118903704E-3</v>
      </c>
      <c r="BY69">
        <v>6.0917078939153298E-3</v>
      </c>
      <c r="BZ69">
        <v>5.9653598360327499E-3</v>
      </c>
      <c r="CA69">
        <v>5.8416090156747603E-3</v>
      </c>
      <c r="CB69">
        <v>5.7204037923593897E-3</v>
      </c>
      <c r="CC69">
        <v>5.6016934072875601E-3</v>
      </c>
      <c r="CD69">
        <v>5.48542798137008E-3</v>
      </c>
      <c r="CE69">
        <v>5.3715585118582201E-3</v>
      </c>
      <c r="CF69">
        <v>5.2600368677346897E-3</v>
      </c>
      <c r="CG69">
        <v>5.1508157840075598E-3</v>
      </c>
      <c r="CH69">
        <v>5.0438488550372798E-3</v>
      </c>
      <c r="CI69">
        <v>4.93909052701225E-3</v>
      </c>
      <c r="CJ69">
        <v>4.8364960896794002E-3</v>
      </c>
      <c r="CK69">
        <v>4.7360216674260398E-3</v>
      </c>
      <c r="CL69">
        <v>4.63762420979819E-3</v>
      </c>
      <c r="CM69">
        <v>4.5412614815345496E-3</v>
      </c>
      <c r="CN69">
        <v>4.4468920521865104E-3</v>
      </c>
      <c r="CO69">
        <v>4.3544752853879E-3</v>
      </c>
      <c r="CP69">
        <v>4.2639713278313004E-3</v>
      </c>
      <c r="CQ69">
        <v>4.1753410980033302E-3</v>
      </c>
      <c r="CR69">
        <v>4.08854627472566E-3</v>
      </c>
      <c r="CS69">
        <v>4.0035492855428102E-3</v>
      </c>
      <c r="CT69">
        <v>3.92031329499454E-3</v>
      </c>
      <c r="CU69">
        <v>3.8388021928076302E-3</v>
      </c>
      <c r="CV69">
        <v>3.7589805820359402E-3</v>
      </c>
      <c r="CW69">
        <v>3.6808137671765499E-3</v>
      </c>
      <c r="CX69">
        <v>3.6042677422857298E-3</v>
      </c>
      <c r="CY69">
        <v>3.5293091791169799E-3</v>
      </c>
      <c r="CZ69">
        <v>3.45590541529972E-3</v>
      </c>
      <c r="DA69">
        <v>3.3840244425759102E-3</v>
      </c>
      <c r="DB69">
        <v>3.3136348951095002E-3</v>
      </c>
      <c r="DC69">
        <v>3.2447060378824099E-3</v>
      </c>
      <c r="DD69">
        <v>3.1772077551885901E-3</v>
      </c>
      <c r="DE69">
        <v>3.1111105392361798E-3</v>
      </c>
      <c r="DF69">
        <v>3.0463854788671499E-3</v>
      </c>
      <c r="DG69">
        <v>2.9830042484023699E-3</v>
      </c>
      <c r="DH69">
        <v>2.9209390966179502E-3</v>
      </c>
      <c r="DI69">
        <v>2.86016283585966E-3</v>
      </c>
      <c r="DJ69">
        <v>2.8006488312999301E-3</v>
      </c>
      <c r="DK69">
        <v>2.74237099034125E-3</v>
      </c>
      <c r="DL69">
        <v>2.6853037521694699E-3</v>
      </c>
      <c r="DM69">
        <v>2.6294220774607498E-3</v>
      </c>
      <c r="DN69">
        <v>2.5747014382428999E-3</v>
      </c>
      <c r="DO69">
        <v>2.5211178079132001E-3</v>
      </c>
      <c r="DP69">
        <v>2.4686476514150799E-3</v>
      </c>
      <c r="DQ69">
        <v>2.41726791557251E-3</v>
      </c>
      <c r="DR69">
        <v>2.3669560195847001E-3</v>
      </c>
      <c r="DS69">
        <v>2.3176898456787102E-3</v>
      </c>
      <c r="DT69">
        <v>2.2694477299227702E-3</v>
      </c>
      <c r="DU69">
        <v>2.2222084531967599E-3</v>
      </c>
      <c r="DV69">
        <v>2.1759512323213902E-3</v>
      </c>
      <c r="DW69">
        <v>2.1306557113448502E-3</v>
      </c>
      <c r="DX69">
        <v>2.0863019529841998E-3</v>
      </c>
      <c r="DY69">
        <v>2.04287043022233E-3</v>
      </c>
      <c r="DZ69">
        <v>2.00034201805832E-3</v>
      </c>
      <c r="EA69">
        <v>1.9586979854094898E-3</v>
      </c>
      <c r="EB69">
        <v>1.9179199871627299E-3</v>
      </c>
      <c r="EC69">
        <v>1.8779900563759E-3</v>
      </c>
      <c r="ED69">
        <v>1.8388905966247901E-3</v>
      </c>
      <c r="EE69">
        <v>1.8006043744948101E-3</v>
      </c>
      <c r="EF69">
        <v>1.7631145122164499E-3</v>
      </c>
      <c r="EG69">
        <v>1.72640448044037E-3</v>
      </c>
      <c r="EH69">
        <v>1.69045809115276E-3</v>
      </c>
      <c r="EI69">
        <v>1.6552594907262E-3</v>
      </c>
      <c r="EJ69">
        <v>1.62079315310626E-3</v>
      </c>
      <c r="EK69">
        <v>1.5870438731300199E-3</v>
      </c>
      <c r="EL69">
        <v>1.5539967599757E-3</v>
      </c>
      <c r="EM69">
        <v>1.5216372307402799E-3</v>
      </c>
      <c r="EN69">
        <v>1.4899510041439499E-3</v>
      </c>
      <c r="EO69">
        <v>1.4589240943579901E-3</v>
      </c>
      <c r="EP69">
        <v>1.4285428049555201E-3</v>
      </c>
      <c r="EQ69">
        <v>1.39879372298157E-3</v>
      </c>
      <c r="ER69">
        <v>1.3696637131416201E-3</v>
      </c>
      <c r="ES69">
        <v>1.3411399121051599E-3</v>
      </c>
      <c r="ET69">
        <v>1.31320972292426E-3</v>
      </c>
      <c r="EU69">
        <v>1.28586080956206E-3</v>
      </c>
      <c r="EV69">
        <v>1.25908109153228E-3</v>
      </c>
      <c r="EW69">
        <v>1.2328587386462001E-3</v>
      </c>
      <c r="EX69">
        <v>1.20718216586446E-3</v>
      </c>
      <c r="EY69">
        <v>1.1820400282533899E-3</v>
      </c>
      <c r="EZ69">
        <v>1.1574212160427901E-3</v>
      </c>
      <c r="FA69">
        <v>1.1333148497833E-3</v>
      </c>
      <c r="FB69">
        <v>1.10971027560236E-3</v>
      </c>
      <c r="FC69">
        <v>1.0865970605550301E-3</v>
      </c>
      <c r="FD69">
        <v>1.06396498807071E-3</v>
      </c>
      <c r="FE69">
        <v>1.0418040534907499E-3</v>
      </c>
      <c r="FF69">
        <v>1.02010445969736E-3</v>
      </c>
      <c r="FG69">
        <v>9.9885661283149996E-4</v>
      </c>
      <c r="FH69">
        <v>9.7805111809778911E-4</v>
      </c>
      <c r="FI69">
        <v>9.5767877565489101E-4</v>
      </c>
      <c r="FJ69">
        <v>9.3773057658919101E-4</v>
      </c>
      <c r="FK69">
        <v>9.1819769897150095E-4</v>
      </c>
      <c r="FL69">
        <v>8.9907150399381997E-4</v>
      </c>
      <c r="FM69">
        <v>8.8034353218480199E-4</v>
      </c>
      <c r="FN69">
        <v>8.6200549970283401E-4</v>
      </c>
      <c r="FO69">
        <v>8.4404929470482904E-4</v>
      </c>
      <c r="FP69">
        <v>8.2646697379007395E-4</v>
      </c>
      <c r="FQ69">
        <v>8.0925075851534501E-4</v>
      </c>
      <c r="FR69">
        <v>7.9239303198308498E-4</v>
      </c>
      <c r="FS69">
        <v>7.7588633549852105E-4</v>
      </c>
      <c r="FT69">
        <v>7.5972336529572804E-4</v>
      </c>
      <c r="FU69">
        <v>7.4389696933074801E-4</v>
      </c>
      <c r="FV69">
        <v>7.2840014414088405E-4</v>
      </c>
      <c r="FW69">
        <v>7.1322603176771104E-4</v>
      </c>
      <c r="FX69">
        <v>6.9836791674438004E-4</v>
      </c>
      <c r="FY69">
        <v>6.8381922314408904E-4</v>
      </c>
      <c r="FZ69">
        <v>6.6957351168961399E-4</v>
      </c>
      <c r="GA69">
        <v>6.5562447692180104E-4</v>
      </c>
      <c r="GB69">
        <v>6.4196594442744704E-4</v>
      </c>
      <c r="GC69">
        <v>6.2859186812280797E-4</v>
      </c>
      <c r="GD69">
        <v>6.1549632759405604E-4</v>
      </c>
      <c r="GE69">
        <v>6.0267352549259201E-4</v>
      </c>
      <c r="GF69">
        <v>5.9011778498285804E-4</v>
      </c>
      <c r="GG69">
        <v>5.7782354724444896E-4</v>
      </c>
      <c r="GH69">
        <v>5.6578536902440702E-4</v>
      </c>
      <c r="GI69">
        <v>5.53997920240468E-4</v>
      </c>
      <c r="GJ69">
        <v>5.4245598163393804E-4</v>
      </c>
      <c r="GK69">
        <v>5.3115444247064903E-4</v>
      </c>
      <c r="GL69">
        <v>5.2008829828953395E-4</v>
      </c>
      <c r="GM69">
        <v>5.0925264869783305E-4</v>
      </c>
      <c r="GN69">
        <v>4.9864269521160398E-4</v>
      </c>
      <c r="GO69">
        <v>4.8825373914085401E-4</v>
      </c>
      <c r="GP69">
        <v>4.78081179518419E-4</v>
      </c>
      <c r="GQ69">
        <v>4.68120511071701E-4</v>
      </c>
      <c r="GR69">
        <v>4.5836732223647502E-4</v>
      </c>
      <c r="GS69">
        <v>4.4881729321100101E-4</v>
      </c>
      <c r="GT69">
        <v>4.3946619405155202E-4</v>
      </c>
      <c r="GU69">
        <v>4.3030988280623499E-4</v>
      </c>
      <c r="GV69">
        <v>4.2134430368800902E-4</v>
      </c>
      <c r="GW69">
        <v>4.12565485285676E-4</v>
      </c>
      <c r="GX69">
        <v>4.03969538810944E-4</v>
      </c>
      <c r="GY69">
        <v>3.9555265638280301E-4</v>
      </c>
      <c r="GZ69">
        <v>3.8731110934708802E-4</v>
      </c>
      <c r="HA69">
        <v>3.79241246630468E-4</v>
      </c>
      <c r="HB69">
        <v>3.7133949312895303E-4</v>
      </c>
      <c r="HC69">
        <v>3.6360157565240602E-4</v>
      </c>
      <c r="HD69">
        <v>3.5602562304926099E-4</v>
      </c>
      <c r="HE69">
        <v>3.4860749439014099E-4</v>
      </c>
      <c r="HF69">
        <v>3.4134390299012102E-4</v>
      </c>
      <c r="HG69">
        <v>3.3423163056256499E-4</v>
      </c>
      <c r="HH69">
        <v>3.2726752579725899E-4</v>
      </c>
      <c r="HI69">
        <v>3.2044850296864002E-4</v>
      </c>
      <c r="HJ69">
        <v>3.1377154057277102E-4</v>
      </c>
      <c r="HK69">
        <v>3.0723367999219202E-4</v>
      </c>
    </row>
    <row r="70" spans="1:219">
      <c r="A70" t="s">
        <v>287</v>
      </c>
      <c r="B70">
        <v>3.4359500235164098E-2</v>
      </c>
      <c r="C70">
        <v>3.32608880592732E-2</v>
      </c>
      <c r="D70">
        <v>3.3380996191343597E-2</v>
      </c>
      <c r="E70">
        <v>3.2686958947569497E-2</v>
      </c>
      <c r="F70">
        <v>3.1371991545126397E-2</v>
      </c>
      <c r="G70">
        <v>3.08453050384184E-2</v>
      </c>
      <c r="H70">
        <v>3.05700069993818E-2</v>
      </c>
      <c r="I70">
        <v>3.0535354048772799E-2</v>
      </c>
      <c r="J70">
        <v>2.9930196915703401E-2</v>
      </c>
      <c r="K70">
        <v>2.90644939978426E-2</v>
      </c>
      <c r="L70">
        <v>2.9343066498425299E-2</v>
      </c>
      <c r="M70">
        <v>2.7932531387834601E-2</v>
      </c>
      <c r="N70">
        <v>2.7944172730181099E-2</v>
      </c>
      <c r="O70">
        <v>2.7344890934870698E-2</v>
      </c>
      <c r="P70">
        <v>2.6300634526013601E-2</v>
      </c>
      <c r="Q70">
        <v>2.5809334127644901E-2</v>
      </c>
      <c r="R70">
        <v>2.5304900090912099E-2</v>
      </c>
      <c r="S70">
        <v>2.4457242214344501E-2</v>
      </c>
      <c r="T70">
        <v>2.36476446071721E-2</v>
      </c>
      <c r="U70">
        <v>2.3282988713873898E-2</v>
      </c>
      <c r="V70">
        <v>2.2914636978028799E-2</v>
      </c>
      <c r="W70">
        <v>2.1392007286319199E-2</v>
      </c>
      <c r="X70">
        <v>2.1000347475413801E-2</v>
      </c>
      <c r="Y70">
        <v>2.0124496816974799E-2</v>
      </c>
      <c r="Z70">
        <v>1.9600695835010201E-2</v>
      </c>
      <c r="AA70">
        <v>1.9123006175788999E-2</v>
      </c>
      <c r="AB70">
        <v>1.8621068753728501E-2</v>
      </c>
      <c r="AC70">
        <v>1.8129083163523199E-2</v>
      </c>
      <c r="AD70">
        <v>1.7367217462128499E-2</v>
      </c>
      <c r="AE70">
        <v>1.7221559320384501E-2</v>
      </c>
      <c r="AF70">
        <v>1.6916050378054999E-2</v>
      </c>
      <c r="AG70">
        <v>1.60893087351771E-2</v>
      </c>
      <c r="AH70">
        <v>1.6488454357289101E-2</v>
      </c>
      <c r="AI70">
        <v>1.60206070496801E-2</v>
      </c>
      <c r="AJ70">
        <v>1.5765772103908299E-2</v>
      </c>
      <c r="AK70">
        <v>1.5652368363884599E-2</v>
      </c>
      <c r="AL70">
        <v>1.51079378476474E-2</v>
      </c>
      <c r="AM70">
        <v>1.4806323472784801E-2</v>
      </c>
      <c r="AN70">
        <v>1.4509745949660599E-2</v>
      </c>
      <c r="AO70">
        <v>1.42182112404122E-2</v>
      </c>
      <c r="AP70">
        <v>1.39317154520601E-2</v>
      </c>
      <c r="AQ70">
        <v>1.3650245882131999E-2</v>
      </c>
      <c r="AR70">
        <v>1.33737819724262E-2</v>
      </c>
      <c r="AS70">
        <v>1.31022961782484E-2</v>
      </c>
      <c r="AT70">
        <v>1.2835754759958099E-2</v>
      </c>
      <c r="AU70">
        <v>1.2574118503174201E-2</v>
      </c>
      <c r="AV70">
        <v>1.2317343373535E-2</v>
      </c>
      <c r="AW70">
        <v>1.2065381111468701E-2</v>
      </c>
      <c r="AX70">
        <v>1.18181797720237E-2</v>
      </c>
      <c r="AY70">
        <v>1.1575684214416E-2</v>
      </c>
      <c r="AZ70">
        <v>1.1337836545592299E-2</v>
      </c>
      <c r="BA70">
        <v>1.11045765217657E-2</v>
      </c>
      <c r="BB70">
        <v>1.08758419115653E-2</v>
      </c>
      <c r="BC70">
        <v>1.06515688241468E-2</v>
      </c>
      <c r="BD70">
        <v>1.04316920053352E-2</v>
      </c>
      <c r="BE70">
        <v>1.02161451046221E-2</v>
      </c>
      <c r="BF70">
        <v>1.00048609155992E-2</v>
      </c>
      <c r="BG70">
        <v>9.7977715921978605E-3</v>
      </c>
      <c r="BH70">
        <v>9.5948088429028706E-3</v>
      </c>
      <c r="BI70">
        <v>9.3959041049219705E-3</v>
      </c>
      <c r="BJ70">
        <v>9.2009887001275308E-3</v>
      </c>
      <c r="BK70">
        <v>9.0099939744259193E-3</v>
      </c>
      <c r="BL70">
        <v>8.8228514220701805E-3</v>
      </c>
      <c r="BM70">
        <v>8.6394927962980504E-3</v>
      </c>
      <c r="BN70">
        <v>8.4598502075573494E-3</v>
      </c>
      <c r="BO70">
        <v>8.2838562104696808E-3</v>
      </c>
      <c r="BP70">
        <v>8.1114438805834892E-3</v>
      </c>
      <c r="BQ70">
        <v>7.9425468818714595E-3</v>
      </c>
      <c r="BR70">
        <v>7.7770995258455997E-3</v>
      </c>
      <c r="BS70">
        <v>7.6150368230849504E-3</v>
      </c>
      <c r="BT70">
        <v>7.4562945278981996E-3</v>
      </c>
      <c r="BU70">
        <v>7.3008091767804402E-3</v>
      </c>
      <c r="BV70">
        <v>7.1485181212631596E-3</v>
      </c>
      <c r="BW70">
        <v>6.9993595557041903E-3</v>
      </c>
      <c r="BX70">
        <v>6.8532725405113801E-3</v>
      </c>
      <c r="BY70">
        <v>6.7101970212529701E-3</v>
      </c>
      <c r="BZ70">
        <v>6.5700738440643801E-3</v>
      </c>
      <c r="CA70">
        <v>6.4328447677231004E-3</v>
      </c>
      <c r="CB70">
        <v>6.2984524727314204E-3</v>
      </c>
      <c r="CC70">
        <v>6.1668405677137699E-3</v>
      </c>
      <c r="CD70">
        <v>6.03795359340842E-3</v>
      </c>
      <c r="CE70">
        <v>5.9117370245057596E-3</v>
      </c>
      <c r="CF70">
        <v>5.7881372695654E-3</v>
      </c>
      <c r="CG70">
        <v>5.6671016692180203E-3</v>
      </c>
      <c r="CH70">
        <v>5.5485784928430704E-3</v>
      </c>
      <c r="CI70">
        <v>5.4325169338927896E-3</v>
      </c>
      <c r="CJ70">
        <v>5.3188671040182997E-3</v>
      </c>
      <c r="CK70">
        <v>5.2075800261386397E-3</v>
      </c>
      <c r="CL70">
        <v>5.0986076265792102E-3</v>
      </c>
      <c r="CM70">
        <v>4.9919027263964902E-3</v>
      </c>
      <c r="CN70">
        <v>4.8874190319916399E-3</v>
      </c>
      <c r="CO70">
        <v>4.7851111251081503E-3</v>
      </c>
      <c r="CP70">
        <v>4.6849344522986698E-3</v>
      </c>
      <c r="CQ70">
        <v>4.58684531393805E-3</v>
      </c>
      <c r="CR70">
        <v>4.4908008528507003E-3</v>
      </c>
      <c r="CS70">
        <v>4.3967590426168303E-3</v>
      </c>
      <c r="CT70">
        <v>4.3046786756124602E-3</v>
      </c>
      <c r="CU70">
        <v>4.2145193508341698E-3</v>
      </c>
      <c r="CV70">
        <v>4.1262414615547104E-3</v>
      </c>
      <c r="CW70">
        <v>4.0398061828497102E-3</v>
      </c>
      <c r="CX70">
        <v>3.9551754590331197E-3</v>
      </c>
      <c r="CY70">
        <v>3.8723119910335502E-3</v>
      </c>
      <c r="CZ70">
        <v>3.7911792237411701E-3</v>
      </c>
      <c r="DA70">
        <v>3.7117413333520601E-3</v>
      </c>
      <c r="DB70">
        <v>3.6339632147323101E-3</v>
      </c>
      <c r="DC70">
        <v>3.5578104688246399E-3</v>
      </c>
      <c r="DD70">
        <v>3.4832493901134601E-3</v>
      </c>
      <c r="DE70">
        <v>3.4102469541680302E-3</v>
      </c>
      <c r="DF70">
        <v>3.33877080527478E-3</v>
      </c>
      <c r="DG70">
        <v>3.26878924417495E-3</v>
      </c>
      <c r="DH70">
        <v>3.2002712159158201E-3</v>
      </c>
      <c r="DI70">
        <v>3.1331862978274398E-3</v>
      </c>
      <c r="DJ70">
        <v>3.0675046876325099E-3</v>
      </c>
      <c r="DK70">
        <v>3.0031971916962799E-3</v>
      </c>
      <c r="DL70">
        <v>2.94023521342368E-3</v>
      </c>
      <c r="DM70">
        <v>2.8785907418085199E-3</v>
      </c>
      <c r="DN70">
        <v>2.8182363401398898E-3</v>
      </c>
      <c r="DO70">
        <v>2.7591451348678601E-3</v>
      </c>
      <c r="DP70">
        <v>2.7012908046335502E-3</v>
      </c>
      <c r="DQ70">
        <v>2.64464756946459E-3</v>
      </c>
      <c r="DR70">
        <v>2.5891901801386999E-3</v>
      </c>
      <c r="DS70">
        <v>2.5348939077158802E-3</v>
      </c>
      <c r="DT70">
        <v>2.4817345332405201E-3</v>
      </c>
      <c r="DU70">
        <v>2.4296883376143702E-3</v>
      </c>
      <c r="DV70">
        <v>2.3787320916395199E-3</v>
      </c>
      <c r="DW70">
        <v>2.3288430462324902E-3</v>
      </c>
      <c r="DX70">
        <v>2.2799989228071702E-3</v>
      </c>
      <c r="DY70">
        <v>2.23217790382801E-3</v>
      </c>
      <c r="DZ70">
        <v>2.1853586235307501E-3</v>
      </c>
      <c r="EA70">
        <v>2.1395201588099199E-3</v>
      </c>
      <c r="EB70">
        <v>2.0946420202733202E-3</v>
      </c>
      <c r="EC70">
        <v>2.0507041434589799E-3</v>
      </c>
      <c r="ED70">
        <v>2.0076868802161299E-3</v>
      </c>
      <c r="EE70">
        <v>1.9655709902463001E-3</v>
      </c>
      <c r="EF70">
        <v>1.9243376328036399E-3</v>
      </c>
      <c r="EG70">
        <v>1.88396835855198E-3</v>
      </c>
      <c r="EH70">
        <v>1.8444451015775501E-3</v>
      </c>
      <c r="EI70">
        <v>1.80575017155382E-3</v>
      </c>
      <c r="EJ70">
        <v>1.7678662460584001E-3</v>
      </c>
      <c r="EK70">
        <v>1.73077636303709E-3</v>
      </c>
      <c r="EL70">
        <v>1.69446391341566E-3</v>
      </c>
      <c r="EM70">
        <v>1.6589126338553101E-3</v>
      </c>
      <c r="EN70">
        <v>1.6241065996499501E-3</v>
      </c>
      <c r="EO70">
        <v>1.5900302177638301E-3</v>
      </c>
      <c r="EP70">
        <v>1.55666822000589E-3</v>
      </c>
      <c r="EQ70">
        <v>1.5240056563397E-3</v>
      </c>
      <c r="ER70">
        <v>1.4920278883259199E-3</v>
      </c>
      <c r="ES70">
        <v>1.46072058269597E-3</v>
      </c>
      <c r="ET70">
        <v>1.4300697050533299E-3</v>
      </c>
      <c r="EU70">
        <v>1.4000615137014199E-3</v>
      </c>
      <c r="EV70">
        <v>1.3706825535948501E-3</v>
      </c>
      <c r="EW70">
        <v>1.3419196504128601E-3</v>
      </c>
      <c r="EX70">
        <v>1.3137599047516901E-3</v>
      </c>
      <c r="EY70">
        <v>1.28619068643432E-3</v>
      </c>
      <c r="EZ70">
        <v>1.25919962893506E-3</v>
      </c>
      <c r="FA70">
        <v>1.2327746239178001E-3</v>
      </c>
      <c r="FB70">
        <v>1.20690381588406E-3</v>
      </c>
      <c r="FC70">
        <v>1.18157559693011E-3</v>
      </c>
      <c r="FD70">
        <v>1.1567786016114499E-3</v>
      </c>
      <c r="FE70">
        <v>1.13250170191048E-3</v>
      </c>
      <c r="FF70">
        <v>1.1087340023081501E-3</v>
      </c>
      <c r="FG70">
        <v>1.08546483495564E-3</v>
      </c>
      <c r="FH70">
        <v>1.0626837549443399E-3</v>
      </c>
      <c r="FI70">
        <v>1.0403805356734601E-3</v>
      </c>
      <c r="FJ70">
        <v>1.01854516431177E-3</v>
      </c>
      <c r="FK70">
        <v>9.9716783735315207E-4</v>
      </c>
      <c r="FL70">
        <v>9.7623895626231005E-4</v>
      </c>
      <c r="FM70">
        <v>9.5574912321039196E-4</v>
      </c>
      <c r="FN70">
        <v>9.3568913689912004E-4</v>
      </c>
      <c r="FO70">
        <v>9.1604998846894802E-4</v>
      </c>
      <c r="FP70">
        <v>8.9682285749315095E-4</v>
      </c>
      <c r="FQ70">
        <v>8.7799910805341796E-4</v>
      </c>
      <c r="FR70">
        <v>8.5957028489669395E-4</v>
      </c>
      <c r="FS70">
        <v>8.4152810967108604E-4</v>
      </c>
      <c r="FT70">
        <v>8.2386447723958899E-4</v>
      </c>
      <c r="FU70">
        <v>8.0657145207008196E-4</v>
      </c>
      <c r="FV70">
        <v>7.8964126469904805E-4</v>
      </c>
      <c r="FW70">
        <v>7.7306630826978805E-4</v>
      </c>
      <c r="FX70">
        <v>7.5683913514046396E-4</v>
      </c>
      <c r="FY70">
        <v>7.4095245356409201E-4</v>
      </c>
      <c r="FZ70">
        <v>7.2539912443592104E-4</v>
      </c>
      <c r="GA70">
        <v>7.1017215810853496E-4</v>
      </c>
      <c r="GB70">
        <v>6.9526471127312505E-4</v>
      </c>
      <c r="GC70">
        <v>6.8067008390526595E-4</v>
      </c>
      <c r="GD70">
        <v>6.6638171627397802E-4</v>
      </c>
      <c r="GE70">
        <v>6.52393186012734E-4</v>
      </c>
      <c r="GF70">
        <v>6.3869820525119803E-4</v>
      </c>
      <c r="GG70">
        <v>6.2529061780669504E-4</v>
      </c>
      <c r="GH70">
        <v>6.1216439643363397E-4</v>
      </c>
      <c r="GI70">
        <v>5.9931364013032795E-4</v>
      </c>
      <c r="GJ70">
        <v>5.8673257150210201E-4</v>
      </c>
      <c r="GK70">
        <v>5.7441553417769697E-4</v>
      </c>
      <c r="GL70">
        <v>5.6235699028128695E-4</v>
      </c>
      <c r="GM70">
        <v>5.5055151795591105E-4</v>
      </c>
      <c r="GN70">
        <v>5.3899380893840398E-4</v>
      </c>
      <c r="GO70">
        <v>5.2767866618519399E-4</v>
      </c>
      <c r="GP70">
        <v>5.1660100154704602E-4</v>
      </c>
      <c r="GQ70">
        <v>5.0575583349277099E-4</v>
      </c>
      <c r="GR70">
        <v>4.95138284879459E-4</v>
      </c>
      <c r="GS70">
        <v>4.8474358077032998E-4</v>
      </c>
      <c r="GT70">
        <v>4.7456704629622598E-4</v>
      </c>
      <c r="GU70">
        <v>4.6460410456361501E-4</v>
      </c>
      <c r="GV70">
        <v>4.5485027460512301E-4</v>
      </c>
      <c r="GW70">
        <v>4.45301169372248E-4</v>
      </c>
      <c r="GX70">
        <v>4.3595249377137402E-4</v>
      </c>
      <c r="GY70">
        <v>4.2680004273920602E-4</v>
      </c>
      <c r="GZ70">
        <v>4.1783969935949001E-4</v>
      </c>
      <c r="HA70">
        <v>4.0906743301816201E-4</v>
      </c>
      <c r="HB70">
        <v>4.0047929759745598E-4</v>
      </c>
      <c r="HC70">
        <v>3.9207058797052801E-4</v>
      </c>
      <c r="HD70">
        <v>3.8383921818141398E-4</v>
      </c>
      <c r="HE70">
        <v>3.7578063026344499E-4</v>
      </c>
      <c r="HF70">
        <v>3.6789119876667902E-4</v>
      </c>
      <c r="HG70">
        <v>3.60167374256593E-4</v>
      </c>
      <c r="HH70">
        <v>3.5260568172257301E-4</v>
      </c>
      <c r="HI70">
        <v>3.4520271902027699E-4</v>
      </c>
      <c r="HJ70">
        <v>3.3795515534507098E-4</v>
      </c>
      <c r="HK70">
        <v>3.3085972973911898E-4</v>
      </c>
    </row>
    <row r="71" spans="1:219">
      <c r="A71" t="s">
        <v>288</v>
      </c>
      <c r="B71">
        <v>3.75445016986748E-2</v>
      </c>
      <c r="C71">
        <v>3.6467311116589497E-2</v>
      </c>
      <c r="D71">
        <v>3.6621054292262097E-2</v>
      </c>
      <c r="E71">
        <v>3.59540314320844E-2</v>
      </c>
      <c r="F71">
        <v>3.4476079375463702E-2</v>
      </c>
      <c r="G71">
        <v>3.3973900006113701E-2</v>
      </c>
      <c r="H71">
        <v>3.3802595463563297E-2</v>
      </c>
      <c r="I71">
        <v>3.3706994854910001E-2</v>
      </c>
      <c r="J71">
        <v>3.3053854162342099E-2</v>
      </c>
      <c r="K71">
        <v>3.2134851316924298E-2</v>
      </c>
      <c r="L71">
        <v>3.2642073315072899E-2</v>
      </c>
      <c r="M71">
        <v>3.0973238414898401E-2</v>
      </c>
      <c r="N71">
        <v>3.1056023085244501E-2</v>
      </c>
      <c r="O71">
        <v>3.0471791335998099E-2</v>
      </c>
      <c r="P71">
        <v>2.9265196211009599E-2</v>
      </c>
      <c r="Q71">
        <v>2.8771338288564E-2</v>
      </c>
      <c r="R71">
        <v>2.8248479817946901E-2</v>
      </c>
      <c r="S71">
        <v>2.7345814720620101E-2</v>
      </c>
      <c r="T71">
        <v>2.64484145029928E-2</v>
      </c>
      <c r="U71">
        <v>2.6070982542426801E-2</v>
      </c>
      <c r="V71">
        <v>2.5633960498472001E-2</v>
      </c>
      <c r="W71">
        <v>2.3865771143284E-2</v>
      </c>
      <c r="X71">
        <v>2.3441589667989302E-2</v>
      </c>
      <c r="Y71">
        <v>2.24142457001952E-2</v>
      </c>
      <c r="Z71">
        <v>2.1783359637427099E-2</v>
      </c>
      <c r="AA71">
        <v>2.1206773821594901E-2</v>
      </c>
      <c r="AB71">
        <v>2.0626211871844099E-2</v>
      </c>
      <c r="AC71">
        <v>2.00622984575691E-2</v>
      </c>
      <c r="AD71">
        <v>1.9210835701646299E-2</v>
      </c>
      <c r="AE71">
        <v>1.90789120307517E-2</v>
      </c>
      <c r="AF71">
        <v>1.86890884742557E-2</v>
      </c>
      <c r="AG71">
        <v>1.7738317089470899E-2</v>
      </c>
      <c r="AH71">
        <v>1.8205254976326E-2</v>
      </c>
      <c r="AI71">
        <v>1.7700456980933098E-2</v>
      </c>
      <c r="AJ71">
        <v>1.7396645900094501E-2</v>
      </c>
      <c r="AK71">
        <v>1.72550846006977E-2</v>
      </c>
      <c r="AL71">
        <v>1.6649088829765599E-2</v>
      </c>
      <c r="AM71">
        <v>1.63259494072725E-2</v>
      </c>
      <c r="AN71">
        <v>1.6007201413020498E-2</v>
      </c>
      <c r="AO71">
        <v>1.5692962910708801E-2</v>
      </c>
      <c r="AP71">
        <v>1.5383331340726E-2</v>
      </c>
      <c r="AQ71">
        <v>1.50783854658015E-2</v>
      </c>
      <c r="AR71">
        <v>1.47781871587419E-2</v>
      </c>
      <c r="AS71">
        <v>1.4482783043120701E-2</v>
      </c>
      <c r="AT71">
        <v>1.4192205997339301E-2</v>
      </c>
      <c r="AU71">
        <v>1.3906476531981699E-2</v>
      </c>
      <c r="AV71">
        <v>1.3625604049878001E-2</v>
      </c>
      <c r="AW71">
        <v>1.3349587997759401E-2</v>
      </c>
      <c r="AX71">
        <v>1.3078418917868401E-2</v>
      </c>
      <c r="AY71">
        <v>1.2812079407358699E-2</v>
      </c>
      <c r="AZ71">
        <v>1.25505449928175E-2</v>
      </c>
      <c r="BA71">
        <v>1.2293784926739999E-2</v>
      </c>
      <c r="BB71">
        <v>1.20417629123197E-2</v>
      </c>
      <c r="BC71">
        <v>1.17944377624536E-2</v>
      </c>
      <c r="BD71">
        <v>1.15517639984385E-2</v>
      </c>
      <c r="BE71">
        <v>1.13136923934181E-2</v>
      </c>
      <c r="BF71">
        <v>1.1080170465259101E-2</v>
      </c>
      <c r="BG71">
        <v>1.0851142923172E-2</v>
      </c>
      <c r="BH71">
        <v>1.06265520720504E-2</v>
      </c>
      <c r="BI71">
        <v>1.04063381781899E-2</v>
      </c>
      <c r="BJ71">
        <v>1.01904397997498E-2</v>
      </c>
      <c r="BK71">
        <v>9.9787940850478707E-3</v>
      </c>
      <c r="BL71">
        <v>9.7713370415246602E-3</v>
      </c>
      <c r="BM71">
        <v>9.5680037779757292E-3</v>
      </c>
      <c r="BN71">
        <v>9.3687287224366606E-3</v>
      </c>
      <c r="BO71">
        <v>9.1734458179016896E-3</v>
      </c>
      <c r="BP71">
        <v>8.9820886978707604E-3</v>
      </c>
      <c r="BQ71">
        <v>8.7945908435533796E-3</v>
      </c>
      <c r="BR71">
        <v>8.6108857243958302E-3</v>
      </c>
      <c r="BS71">
        <v>8.4309069234560496E-3</v>
      </c>
      <c r="BT71">
        <v>8.2545882490202595E-3</v>
      </c>
      <c r="BU71">
        <v>8.0818638337286607E-3</v>
      </c>
      <c r="BV71">
        <v>7.9126682223716899E-3</v>
      </c>
      <c r="BW71">
        <v>7.7469364494119298E-3</v>
      </c>
      <c r="BX71">
        <v>7.5846041071962996E-3</v>
      </c>
      <c r="BY71">
        <v>7.4256074057353896E-3</v>
      </c>
      <c r="BZ71">
        <v>7.2698832248504503E-3</v>
      </c>
      <c r="CA71">
        <v>7.1173691594157403E-3</v>
      </c>
      <c r="CB71">
        <v>6.96800355835936E-3</v>
      </c>
      <c r="CC71">
        <v>6.8217255580255197E-3</v>
      </c>
      <c r="CD71">
        <v>6.6784751104478303E-3</v>
      </c>
      <c r="CE71">
        <v>6.5381930070319604E-3</v>
      </c>
      <c r="CF71">
        <v>6.4008208981012303E-3</v>
      </c>
      <c r="CG71">
        <v>6.2663013087199699E-3</v>
      </c>
      <c r="CH71">
        <v>6.13457765116532E-3</v>
      </c>
      <c r="CI71">
        <v>6.0055942343927296E-3</v>
      </c>
      <c r="CJ71">
        <v>5.87929627080086E-3</v>
      </c>
      <c r="CK71">
        <v>5.7556298805778701E-3</v>
      </c>
      <c r="CL71">
        <v>5.6345420938842504E-3</v>
      </c>
      <c r="CM71">
        <v>5.5159808511030502E-3</v>
      </c>
      <c r="CN71">
        <v>5.3998950013668398E-3</v>
      </c>
      <c r="CO71">
        <v>5.2862342995518797E-3</v>
      </c>
      <c r="CP71">
        <v>5.1749494019119897E-3</v>
      </c>
      <c r="CQ71">
        <v>5.0659918605070499E-3</v>
      </c>
      <c r="CR71">
        <v>4.9593141165693603E-3</v>
      </c>
      <c r="CS71">
        <v>4.8548694929344497E-3</v>
      </c>
      <c r="CT71">
        <v>4.7526121856518201E-3</v>
      </c>
      <c r="CU71">
        <v>4.6524972548814799E-3</v>
      </c>
      <c r="CV71">
        <v>4.5544806151707204E-3</v>
      </c>
      <c r="CW71">
        <v>4.4585190251950103E-3</v>
      </c>
      <c r="CX71">
        <v>4.3645700770427202E-3</v>
      </c>
      <c r="CY71">
        <v>4.2725921851107804E-3</v>
      </c>
      <c r="CZ71">
        <v>4.1825445746761503E-3</v>
      </c>
      <c r="DA71">
        <v>4.09438727019762E-3</v>
      </c>
      <c r="DB71">
        <v>4.0080810834008896E-3</v>
      </c>
      <c r="DC71">
        <v>3.9235876011904898E-3</v>
      </c>
      <c r="DD71">
        <v>3.84086917343196E-3</v>
      </c>
      <c r="DE71">
        <v>3.7598889006383901E-3</v>
      </c>
      <c r="DF71">
        <v>3.6806106215975199E-3</v>
      </c>
      <c r="DG71">
        <v>3.6029989009654902E-3</v>
      </c>
      <c r="DH71">
        <v>3.5270190168566998E-3</v>
      </c>
      <c r="DI71">
        <v>3.45263694845144E-3</v>
      </c>
      <c r="DJ71">
        <v>3.3798193636425098E-3</v>
      </c>
      <c r="DK71">
        <v>3.3085336067400998E-3</v>
      </c>
      <c r="DL71">
        <v>3.2387476862504299E-3</v>
      </c>
      <c r="DM71">
        <v>3.17043026274344E-3</v>
      </c>
      <c r="DN71">
        <v>3.1035506368223302E-3</v>
      </c>
      <c r="DO71">
        <v>3.03807873720507E-3</v>
      </c>
      <c r="DP71">
        <v>2.9739851089293202E-3</v>
      </c>
      <c r="DQ71">
        <v>2.9112409016875999E-3</v>
      </c>
      <c r="DR71">
        <v>2.84981785830163E-3</v>
      </c>
      <c r="DS71">
        <v>2.78968830334103E-3</v>
      </c>
      <c r="DT71">
        <v>2.7308251318916002E-3</v>
      </c>
      <c r="DU71">
        <v>2.6732017984789601E-3</v>
      </c>
      <c r="DV71">
        <v>2.6167923061495299E-3</v>
      </c>
      <c r="DW71">
        <v>2.56157119571365E-3</v>
      </c>
      <c r="DX71">
        <v>2.50751353515177E-3</v>
      </c>
      <c r="DY71">
        <v>2.4545949091860902E-3</v>
      </c>
      <c r="DZ71">
        <v>2.40279140901922E-3</v>
      </c>
      <c r="EA71">
        <v>2.3520796222409302E-3</v>
      </c>
      <c r="EB71">
        <v>2.3024366229023002E-3</v>
      </c>
      <c r="EC71">
        <v>2.2538399617591E-3</v>
      </c>
      <c r="ED71">
        <v>2.20626765668253E-3</v>
      </c>
      <c r="EE71">
        <v>2.1596981832379099E-3</v>
      </c>
      <c r="EF71">
        <v>2.1141104654308599E-3</v>
      </c>
      <c r="EG71">
        <v>2.0694838666186501E-3</v>
      </c>
      <c r="EH71">
        <v>2.0257981805863498E-3</v>
      </c>
      <c r="EI71">
        <v>1.9830336227877302E-3</v>
      </c>
      <c r="EJ71">
        <v>1.9411708217461599E-3</v>
      </c>
      <c r="EK71">
        <v>1.90019081061765E-3</v>
      </c>
      <c r="EL71">
        <v>1.8600750189117199E-3</v>
      </c>
      <c r="EM71">
        <v>1.82080526436867E-3</v>
      </c>
      <c r="EN71">
        <v>1.7823637449930799E-3</v>
      </c>
      <c r="EO71">
        <v>1.7447330312383401E-3</v>
      </c>
      <c r="EP71">
        <v>1.7078960583434299E-3</v>
      </c>
      <c r="EQ71">
        <v>1.67183611881794E-3</v>
      </c>
      <c r="ER71">
        <v>1.6365368550729201E-3</v>
      </c>
      <c r="ES71">
        <v>1.6019822521974301E-3</v>
      </c>
      <c r="ET71">
        <v>1.5681566308757299E-3</v>
      </c>
      <c r="EU71">
        <v>1.5350446404452901E-3</v>
      </c>
      <c r="EV71">
        <v>1.5026312520919299E-3</v>
      </c>
      <c r="EW71">
        <v>1.47090175218079E-3</v>
      </c>
      <c r="EX71">
        <v>1.43984173571921E-3</v>
      </c>
      <c r="EY71">
        <v>1.4094370999521201E-3</v>
      </c>
      <c r="EZ71">
        <v>1.3796740380843701E-3</v>
      </c>
      <c r="FA71">
        <v>1.35053903313054E-3</v>
      </c>
      <c r="FB71">
        <v>1.32201885188787E-3</v>
      </c>
      <c r="FC71">
        <v>1.2941005390315599E-3</v>
      </c>
      <c r="FD71">
        <v>1.2667714113294699E-3</v>
      </c>
      <c r="FE71">
        <v>1.2400190519744601E-3</v>
      </c>
      <c r="FF71">
        <v>1.21383130503172E-3</v>
      </c>
      <c r="FG71">
        <v>1.1881962699993301E-3</v>
      </c>
      <c r="FH71">
        <v>1.1631022964796499E-3</v>
      </c>
      <c r="FI71">
        <v>1.1385379789598E-3</v>
      </c>
      <c r="FJ71">
        <v>1.11449215169901E-3</v>
      </c>
      <c r="FK71">
        <v>1.09095388372049E-3</v>
      </c>
      <c r="FL71">
        <v>1.06791247390625E-3</v>
      </c>
      <c r="FM71">
        <v>1.0453574461923899E-3</v>
      </c>
      <c r="FN71">
        <v>1.02327854486373E-3</v>
      </c>
      <c r="FO71">
        <v>1.0016657299447599E-3</v>
      </c>
      <c r="FP71">
        <v>9.8050917268610593E-4</v>
      </c>
      <c r="FQ71">
        <v>9.5979925114375597E-4</v>
      </c>
      <c r="FR71">
        <v>9.3952654584938998E-4</v>
      </c>
      <c r="FS71">
        <v>9.1968183557078497E-4</v>
      </c>
      <c r="FT71">
        <v>9.0025609315969003E-4</v>
      </c>
      <c r="FU71">
        <v>8.8124048148485702E-4</v>
      </c>
      <c r="FV71">
        <v>8.6262634945077899E-4</v>
      </c>
      <c r="FW71">
        <v>8.4440522809781104E-4</v>
      </c>
      <c r="FX71">
        <v>8.2656882678322496E-4</v>
      </c>
      <c r="FY71">
        <v>8.0910902944264496E-4</v>
      </c>
      <c r="FZ71">
        <v>7.9201789092731001E-4</v>
      </c>
      <c r="GA71">
        <v>7.7528763341927498E-4</v>
      </c>
      <c r="GB71">
        <v>7.5891064291999698E-4</v>
      </c>
      <c r="GC71">
        <v>7.42879465812196E-4</v>
      </c>
      <c r="GD71">
        <v>7.2718680549344104E-4</v>
      </c>
      <c r="GE71">
        <v>7.1182551907977799E-4</v>
      </c>
      <c r="GF71">
        <v>6.9678861417798998E-4</v>
      </c>
      <c r="GG71">
        <v>6.8206924572511397E-4</v>
      </c>
      <c r="GH71">
        <v>6.6766071289370299E-4</v>
      </c>
      <c r="GI71">
        <v>6.5355645606213198E-4</v>
      </c>
      <c r="GJ71">
        <v>6.3975005384742101E-4</v>
      </c>
      <c r="GK71">
        <v>6.2623522020066602E-4</v>
      </c>
      <c r="GL71">
        <v>6.13005801562316E-4</v>
      </c>
      <c r="GM71">
        <v>6.0005577407784604E-4</v>
      </c>
      <c r="GN71">
        <v>5.8737924087093297E-4</v>
      </c>
      <c r="GO71">
        <v>5.7497042937382204E-4</v>
      </c>
      <c r="GP71">
        <v>5.6282368871296605E-4</v>
      </c>
      <c r="GQ71">
        <v>5.5093348715096202E-4</v>
      </c>
      <c r="GR71">
        <v>5.3929440957956E-4</v>
      </c>
      <c r="GS71">
        <v>5.2790115506740098E-4</v>
      </c>
      <c r="GT71">
        <v>5.1674853445782298E-4</v>
      </c>
      <c r="GU71">
        <v>5.05831468017082E-4</v>
      </c>
      <c r="GV71">
        <v>4.9514498313207899E-4</v>
      </c>
      <c r="GW71">
        <v>4.8468421205649599E-4</v>
      </c>
      <c r="GX71">
        <v>4.7444438970334297E-4</v>
      </c>
      <c r="GY71">
        <v>4.64420851484793E-4</v>
      </c>
      <c r="GZ71">
        <v>4.5460903119642898E-4</v>
      </c>
      <c r="HA71">
        <v>4.4500445894613E-4</v>
      </c>
      <c r="HB71">
        <v>4.3560275912701802E-4</v>
      </c>
      <c r="HC71">
        <v>4.2639871860905597E-4</v>
      </c>
      <c r="HD71">
        <v>4.1739001857787899E-4</v>
      </c>
      <c r="HE71">
        <v>4.0857161002427799E-4</v>
      </c>
      <c r="HF71">
        <v>3.99939475043243E-4</v>
      </c>
      <c r="HG71">
        <v>3.9148968049640398E-4</v>
      </c>
      <c r="HH71">
        <v>3.8321837622756798E-4</v>
      </c>
      <c r="HI71">
        <v>3.7512179331367101E-4</v>
      </c>
      <c r="HJ71">
        <v>3.6719624235426201E-4</v>
      </c>
      <c r="HK71">
        <v>3.59438111796062E-4</v>
      </c>
    </row>
    <row r="72" spans="1:219">
      <c r="A72" t="s">
        <v>289</v>
      </c>
      <c r="B72">
        <v>4.1044622978482999E-2</v>
      </c>
      <c r="C72">
        <v>3.9942776849228402E-2</v>
      </c>
      <c r="D72">
        <v>4.0127235105073301E-2</v>
      </c>
      <c r="E72">
        <v>3.94555615150083E-2</v>
      </c>
      <c r="F72">
        <v>3.7801663306135901E-2</v>
      </c>
      <c r="G72">
        <v>3.7299388760792397E-2</v>
      </c>
      <c r="H72">
        <v>3.7199852411260698E-2</v>
      </c>
      <c r="I72">
        <v>3.7055027946409899E-2</v>
      </c>
      <c r="J72">
        <v>3.6342332973186099E-2</v>
      </c>
      <c r="K72">
        <v>3.5350371110391701E-2</v>
      </c>
      <c r="L72">
        <v>3.6048291980310301E-2</v>
      </c>
      <c r="M72">
        <v>3.4125307667306697E-2</v>
      </c>
      <c r="N72">
        <v>3.42648167276417E-2</v>
      </c>
      <c r="O72">
        <v>3.3671781914033097E-2</v>
      </c>
      <c r="P72">
        <v>3.2300297189798703E-2</v>
      </c>
      <c r="Q72">
        <v>3.1787622955694997E-2</v>
      </c>
      <c r="R72">
        <v>3.12330205384082E-2</v>
      </c>
      <c r="S72">
        <v>3.0258088144961798E-2</v>
      </c>
      <c r="T72">
        <v>2.92637466318336E-2</v>
      </c>
      <c r="U72">
        <v>2.8864106387763301E-2</v>
      </c>
      <c r="V72">
        <v>2.8360147728682901E-2</v>
      </c>
      <c r="W72">
        <v>2.6346548332279601E-2</v>
      </c>
      <c r="X72">
        <v>2.5883763878734398E-2</v>
      </c>
      <c r="Y72">
        <v>2.47077735022267E-2</v>
      </c>
      <c r="Z72">
        <v>2.3975197658835799E-2</v>
      </c>
      <c r="AA72">
        <v>2.33051256578467E-2</v>
      </c>
      <c r="AB72">
        <v>2.2646427230468499E-2</v>
      </c>
      <c r="AC72">
        <v>2.2010103693959199E-2</v>
      </c>
      <c r="AD72">
        <v>2.1063832491937599E-2</v>
      </c>
      <c r="AE72">
        <v>2.0938001846433799E-2</v>
      </c>
      <c r="AF72">
        <v>2.0472374041473399E-2</v>
      </c>
      <c r="AG72">
        <v>1.9398365648907401E-2</v>
      </c>
      <c r="AH72">
        <v>1.9930915096735499E-2</v>
      </c>
      <c r="AI72">
        <v>1.9382361346074701E-2</v>
      </c>
      <c r="AJ72">
        <v>1.9032258340532699E-2</v>
      </c>
      <c r="AK72">
        <v>1.8865168479288499E-2</v>
      </c>
      <c r="AL72">
        <v>1.8194037831036899E-2</v>
      </c>
      <c r="AM72">
        <v>1.78446654437814E-2</v>
      </c>
      <c r="AN72">
        <v>1.7499391742710001E-2</v>
      </c>
      <c r="AO72">
        <v>1.7158419873766501E-2</v>
      </c>
      <c r="AP72">
        <v>1.6821923897220099E-2</v>
      </c>
      <c r="AQ72">
        <v>1.64900514226127E-2</v>
      </c>
      <c r="AR72">
        <v>1.61629260398094E-2</v>
      </c>
      <c r="AS72">
        <v>1.5840649558584701E-2</v>
      </c>
      <c r="AT72">
        <v>1.5523304068970701E-2</v>
      </c>
      <c r="AU72">
        <v>1.52109538342703E-2</v>
      </c>
      <c r="AV72">
        <v>1.49036470282267E-2</v>
      </c>
      <c r="AW72">
        <v>1.46014173273724E-2</v>
      </c>
      <c r="AX72">
        <v>1.4304285369066E-2</v>
      </c>
      <c r="AY72">
        <v>1.40122600851853E-2</v>
      </c>
      <c r="AZ72">
        <v>1.3725339920894201E-2</v>
      </c>
      <c r="BA72">
        <v>1.34435139473467E-2</v>
      </c>
      <c r="BB72">
        <v>1.3166762876635801E-2</v>
      </c>
      <c r="BC72">
        <v>1.2895059986763401E-2</v>
      </c>
      <c r="BD72">
        <v>1.2628371963878801E-2</v>
      </c>
      <c r="BE72">
        <v>1.23666596685302E-2</v>
      </c>
      <c r="BF72">
        <v>1.21098788321968E-2</v>
      </c>
      <c r="BG72">
        <v>1.18579806899041E-2</v>
      </c>
      <c r="BH72">
        <v>1.16109125542948E-2</v>
      </c>
      <c r="BI72">
        <v>1.1368618336121201E-2</v>
      </c>
      <c r="BJ72">
        <v>1.11310390157326E-2</v>
      </c>
      <c r="BK72">
        <v>1.08981130697811E-2</v>
      </c>
      <c r="BL72">
        <v>1.06697768570244E-2</v>
      </c>
      <c r="BM72">
        <v>1.04459649667987E-2</v>
      </c>
      <c r="BN72">
        <v>1.02266105334359E-2</v>
      </c>
      <c r="BO72">
        <v>1.0011645519636301E-2</v>
      </c>
      <c r="BP72">
        <v>9.8010009715545597E-3</v>
      </c>
      <c r="BQ72">
        <v>9.5946072481231104E-3</v>
      </c>
      <c r="BR72">
        <v>9.3923942269309394E-3</v>
      </c>
      <c r="BS72">
        <v>9.1942914887707099E-3</v>
      </c>
      <c r="BT72">
        <v>9.00022848279158E-3</v>
      </c>
      <c r="BU72">
        <v>8.8101346740256901E-3</v>
      </c>
      <c r="BV72">
        <v>8.6239396749049294E-3</v>
      </c>
      <c r="BW72">
        <v>8.4415733622413801E-3</v>
      </c>
      <c r="BX72">
        <v>8.2629659810193896E-3</v>
      </c>
      <c r="BY72">
        <v>8.0880482362245508E-3</v>
      </c>
      <c r="BZ72">
        <v>7.9167513738311896E-3</v>
      </c>
      <c r="CA72">
        <v>7.7490072519670302E-3</v>
      </c>
      <c r="CB72">
        <v>7.5847484031847899E-3</v>
      </c>
      <c r="CC72">
        <v>7.4239080886877602E-3</v>
      </c>
      <c r="CD72">
        <v>7.2664203452788003E-3</v>
      </c>
      <c r="CE72">
        <v>7.1122200257357502E-3</v>
      </c>
      <c r="CF72">
        <v>6.9612428332495001E-3</v>
      </c>
      <c r="CG72">
        <v>6.8134253505068897E-3</v>
      </c>
      <c r="CH72">
        <v>6.6687050639451196E-3</v>
      </c>
      <c r="CI72">
        <v>6.52702038365749E-3</v>
      </c>
      <c r="CJ72">
        <v>6.38831065938672E-3</v>
      </c>
      <c r="CK72">
        <v>6.2525161930021599E-3</v>
      </c>
      <c r="CL72">
        <v>6.1195782478192804E-3</v>
      </c>
      <c r="CM72">
        <v>5.9894390550894201E-3</v>
      </c>
      <c r="CN72">
        <v>5.8620418179552401E-3</v>
      </c>
      <c r="CO72">
        <v>5.7373307131414197E-3</v>
      </c>
      <c r="CP72">
        <v>5.6152508906230896E-3</v>
      </c>
      <c r="CQ72">
        <v>5.4957484714954798E-3</v>
      </c>
      <c r="CR72">
        <v>5.3787705442425197E-3</v>
      </c>
      <c r="CS72">
        <v>5.2642651595879997E-3</v>
      </c>
      <c r="CT72">
        <v>5.1521813240925597E-3</v>
      </c>
      <c r="CU72">
        <v>5.0424689926459303E-3</v>
      </c>
      <c r="CV72">
        <v>4.9350790599885803E-3</v>
      </c>
      <c r="CW72">
        <v>4.8299633513855201E-3</v>
      </c>
      <c r="CX72">
        <v>4.7270746125608297E-3</v>
      </c>
      <c r="CY72">
        <v>4.6263664989942797E-3</v>
      </c>
      <c r="CZ72">
        <v>4.5277935646681504E-3</v>
      </c>
      <c r="DA72">
        <v>4.4313112503462397E-3</v>
      </c>
      <c r="DB72">
        <v>4.3368758714574804E-3</v>
      </c>
      <c r="DC72">
        <v>4.2444446056512097E-3</v>
      </c>
      <c r="DD72">
        <v>4.1539754800815603E-3</v>
      </c>
      <c r="DE72">
        <v>4.0654273584755903E-3</v>
      </c>
      <c r="DF72">
        <v>3.97875992803265E-3</v>
      </c>
      <c r="DG72">
        <v>3.8939336861977302E-3</v>
      </c>
      <c r="DH72">
        <v>3.81090992734745E-3</v>
      </c>
      <c r="DI72">
        <v>3.7296507294234402E-3</v>
      </c>
      <c r="DJ72">
        <v>3.6501189405431199E-3</v>
      </c>
      <c r="DK72">
        <v>3.5722781656165599E-3</v>
      </c>
      <c r="DL72">
        <v>3.4960927529925599E-3</v>
      </c>
      <c r="DM72">
        <v>3.4215277811566699E-3</v>
      </c>
      <c r="DN72">
        <v>3.34854904550008E-3</v>
      </c>
      <c r="DO72">
        <v>3.2771230451763599E-3</v>
      </c>
      <c r="DP72">
        <v>3.2072169700612099E-3</v>
      </c>
      <c r="DQ72">
        <v>3.1387986878285098E-3</v>
      </c>
      <c r="DR72">
        <v>3.0718367311537401E-3</v>
      </c>
      <c r="DS72">
        <v>3.0063002850555499E-3</v>
      </c>
      <c r="DT72">
        <v>2.94215917438334E-3</v>
      </c>
      <c r="DU72">
        <v>2.8793838514591399E-3</v>
      </c>
      <c r="DV72">
        <v>2.8179453838792501E-3</v>
      </c>
      <c r="DW72">
        <v>2.75781544248288E-3</v>
      </c>
      <c r="DX72">
        <v>2.69896628948874E-3</v>
      </c>
      <c r="DY72">
        <v>2.64137076680782E-3</v>
      </c>
      <c r="DZ72">
        <v>2.5850022845315102E-3</v>
      </c>
      <c r="EA72">
        <v>2.5298348095994499E-3</v>
      </c>
      <c r="EB72">
        <v>2.4758428546478601E-3</v>
      </c>
      <c r="EC72">
        <v>2.4230014670408901E-3</v>
      </c>
      <c r="ED72">
        <v>2.3712862180834699E-3</v>
      </c>
      <c r="EE72">
        <v>2.3206731924185799E-3</v>
      </c>
      <c r="EF72">
        <v>2.27113897760645E-3</v>
      </c>
      <c r="EG72">
        <v>2.2226606538877599E-3</v>
      </c>
      <c r="EH72">
        <v>2.1752157841278298E-3</v>
      </c>
      <c r="EI72">
        <v>2.1287824039423202E-3</v>
      </c>
      <c r="EJ72">
        <v>2.0833390120028601E-3</v>
      </c>
      <c r="EK72">
        <v>2.0388645605211599E-3</v>
      </c>
      <c r="EL72">
        <v>1.9953384459103799E-3</v>
      </c>
      <c r="EM72">
        <v>1.9527404996212399E-3</v>
      </c>
      <c r="EN72">
        <v>1.91105097915167E-3</v>
      </c>
      <c r="EO72">
        <v>1.8702505592287401E-3</v>
      </c>
      <c r="EP72">
        <v>1.83032032315844E-3</v>
      </c>
      <c r="EQ72">
        <v>1.79124175434386E-3</v>
      </c>
      <c r="ER72">
        <v>1.7529967279677999E-3</v>
      </c>
      <c r="ES72">
        <v>1.7155675028384101E-3</v>
      </c>
      <c r="ET72">
        <v>1.6789367133943601E-3</v>
      </c>
      <c r="EU72">
        <v>1.6430873618685799E-3</v>
      </c>
      <c r="EV72">
        <v>1.6080028106075801E-3</v>
      </c>
      <c r="EW72">
        <v>1.57366677454296E-3</v>
      </c>
      <c r="EX72">
        <v>1.54006331381429E-3</v>
      </c>
      <c r="EY72">
        <v>1.5071768265396701E-3</v>
      </c>
      <c r="EZ72">
        <v>1.47499204173196E-3</v>
      </c>
      <c r="FA72">
        <v>1.44349401235777E-3</v>
      </c>
      <c r="FB72">
        <v>1.4126681085379099E-3</v>
      </c>
      <c r="FC72">
        <v>1.3825000108846899E-3</v>
      </c>
      <c r="FD72">
        <v>1.3529757039763E-3</v>
      </c>
      <c r="FE72">
        <v>1.32408146996288E-3</v>
      </c>
      <c r="FF72">
        <v>1.2958038823051E-3</v>
      </c>
      <c r="FG72">
        <v>1.2681297996393101E-3</v>
      </c>
      <c r="FH72">
        <v>1.2410463597700701E-3</v>
      </c>
      <c r="FI72">
        <v>1.2145409737858201E-3</v>
      </c>
      <c r="FJ72">
        <v>1.18860132029552E-3</v>
      </c>
      <c r="FK72">
        <v>1.16321533978458E-3</v>
      </c>
      <c r="FL72">
        <v>1.1383712290878899E-3</v>
      </c>
      <c r="FM72">
        <v>1.1140574359760299E-3</v>
      </c>
      <c r="FN72">
        <v>1.09026265385548E-3</v>
      </c>
      <c r="FO72">
        <v>1.0669758165772201E-3</v>
      </c>
      <c r="FP72">
        <v>1.0441860933542201E-3</v>
      </c>
      <c r="FQ72">
        <v>1.0218828837841301E-3</v>
      </c>
      <c r="FR72">
        <v>1.0000558129762401E-3</v>
      </c>
      <c r="FS72">
        <v>9.786947267794719E-4</v>
      </c>
      <c r="FT72">
        <v>9.5778968711013302E-4</v>
      </c>
      <c r="FU72">
        <v>9.3733096737713705E-4</v>
      </c>
      <c r="FV72">
        <v>9.1730904800346703E-4</v>
      </c>
      <c r="FW72">
        <v>8.9771461204035696E-4</v>
      </c>
      <c r="FX72">
        <v>8.7853854087438499E-4</v>
      </c>
      <c r="FY72">
        <v>8.5977191002339904E-4</v>
      </c>
      <c r="FZ72">
        <v>8.4140598502158203E-4</v>
      </c>
      <c r="GA72">
        <v>8.2343221738989702E-4</v>
      </c>
      <c r="GB72">
        <v>8.0584224069235599E-4</v>
      </c>
      <c r="GC72">
        <v>7.8862786667377395E-4</v>
      </c>
      <c r="GD72">
        <v>7.7178108147990499E-4</v>
      </c>
      <c r="GE72">
        <v>7.5529404195584504E-4</v>
      </c>
      <c r="GF72">
        <v>7.3915907202348795E-4</v>
      </c>
      <c r="GG72">
        <v>7.2336865913458204E-4</v>
      </c>
      <c r="GH72">
        <v>7.0791545079862395E-4</v>
      </c>
      <c r="GI72">
        <v>6.9279225118379405E-4</v>
      </c>
      <c r="GJ72">
        <v>6.7799201778984098E-4</v>
      </c>
      <c r="GK72">
        <v>6.6350785819069302E-4</v>
      </c>
      <c r="GL72">
        <v>6.49333026846444E-4</v>
      </c>
      <c r="GM72">
        <v>6.3546092198163396E-4</v>
      </c>
      <c r="GN72">
        <v>6.2188508253036001E-4</v>
      </c>
      <c r="GO72">
        <v>6.08599185145553E-4</v>
      </c>
      <c r="GP72">
        <v>5.9559704127121204E-4</v>
      </c>
      <c r="GQ72">
        <v>5.8287259427680595E-4</v>
      </c>
      <c r="GR72">
        <v>5.7041991665207604E-4</v>
      </c>
      <c r="GS72">
        <v>5.5823320726167104E-4</v>
      </c>
      <c r="GT72">
        <v>5.4630678865652505E-4</v>
      </c>
      <c r="GU72">
        <v>5.3463510444373696E-4</v>
      </c>
      <c r="GV72">
        <v>5.23212716711408E-4</v>
      </c>
      <c r="GW72">
        <v>5.1203430350721401E-4</v>
      </c>
      <c r="GX72">
        <v>5.0109465637193705E-4</v>
      </c>
      <c r="GY72">
        <v>4.9038867792372499E-4</v>
      </c>
      <c r="GZ72">
        <v>4.7991137949476799E-4</v>
      </c>
      <c r="HA72">
        <v>4.6965787881680899E-4</v>
      </c>
      <c r="HB72">
        <v>4.5962339775718102E-4</v>
      </c>
      <c r="HC72">
        <v>4.4980226251167799E-4</v>
      </c>
      <c r="HD72">
        <v>4.4019190761102099E-4</v>
      </c>
      <c r="HE72">
        <v>4.3078684058639498E-4</v>
      </c>
      <c r="HF72">
        <v>4.2158267814496102E-4</v>
      </c>
      <c r="HG72">
        <v>4.1257513050518802E-4</v>
      </c>
      <c r="HH72">
        <v>4.0375999940545098E-4</v>
      </c>
      <c r="HI72">
        <v>3.9513317615480498E-4</v>
      </c>
      <c r="HJ72">
        <v>3.8669063972518502E-4</v>
      </c>
      <c r="HK72">
        <v>3.7842845488433901E-4</v>
      </c>
    </row>
    <row r="73" spans="1:219">
      <c r="A73" t="s">
        <v>290</v>
      </c>
      <c r="B73">
        <v>4.4237439982073697E-2</v>
      </c>
      <c r="C73">
        <v>4.3319330219219097E-2</v>
      </c>
      <c r="D73">
        <v>4.3560784111003899E-2</v>
      </c>
      <c r="E73">
        <v>4.3036553264062201E-2</v>
      </c>
      <c r="F73">
        <v>4.11980909673327E-2</v>
      </c>
      <c r="G73">
        <v>4.0817005000826898E-2</v>
      </c>
      <c r="H73">
        <v>4.09826355001865E-2</v>
      </c>
      <c r="I73">
        <v>4.0707617566830202E-2</v>
      </c>
      <c r="J73">
        <v>3.9968609281588699E-2</v>
      </c>
      <c r="K73">
        <v>3.8972773822621098E-2</v>
      </c>
      <c r="L73">
        <v>4.0146305013900901E-2</v>
      </c>
      <c r="M73">
        <v>3.7832351998344699E-2</v>
      </c>
      <c r="N73">
        <v>3.81307372595397E-2</v>
      </c>
      <c r="O73">
        <v>3.7654469313454703E-2</v>
      </c>
      <c r="P73">
        <v>3.6056362448405502E-2</v>
      </c>
      <c r="Q73">
        <v>3.5605471261597597E-2</v>
      </c>
      <c r="R73">
        <v>3.5078602041533201E-2</v>
      </c>
      <c r="S73">
        <v>3.4095154900695097E-2</v>
      </c>
      <c r="T73">
        <v>3.3010577871542698E-2</v>
      </c>
      <c r="U73">
        <v>3.2632588022580698E-2</v>
      </c>
      <c r="V73">
        <v>3.2020251764640899E-2</v>
      </c>
      <c r="W73">
        <v>2.9647227692278101E-2</v>
      </c>
      <c r="X73">
        <v>2.9162653900811401E-2</v>
      </c>
      <c r="Y73">
        <v>2.7755096918981401E-2</v>
      </c>
      <c r="Z73">
        <v>2.6846193971645099E-2</v>
      </c>
      <c r="AA73">
        <v>2.6012864643426899E-2</v>
      </c>
      <c r="AB73">
        <v>2.5240214359026601E-2</v>
      </c>
      <c r="AC73">
        <v>2.4503653500427599E-2</v>
      </c>
      <c r="AD73">
        <v>2.34508231641831E-2</v>
      </c>
      <c r="AE73">
        <v>2.3374389903562599E-2</v>
      </c>
      <c r="AF73">
        <v>2.2756440585240002E-2</v>
      </c>
      <c r="AG73">
        <v>2.1505407124870899E-2</v>
      </c>
      <c r="AH73">
        <v>2.21412341657744E-2</v>
      </c>
      <c r="AI73">
        <v>2.15669643572537E-2</v>
      </c>
      <c r="AJ73">
        <v>2.1137870874293401E-2</v>
      </c>
      <c r="AK73">
        <v>2.0921426768684501E-2</v>
      </c>
      <c r="AL73">
        <v>2.01779505414755E-2</v>
      </c>
      <c r="AM73">
        <v>1.9816465766900299E-2</v>
      </c>
      <c r="AN73">
        <v>1.9456957630091701E-2</v>
      </c>
      <c r="AO73">
        <v>1.9099868233082299E-2</v>
      </c>
      <c r="AP73">
        <v>1.8745590573262499E-2</v>
      </c>
      <c r="AQ73">
        <v>1.8394472575986701E-2</v>
      </c>
      <c r="AR73">
        <v>1.8046820861835001E-2</v>
      </c>
      <c r="AS73">
        <v>1.7702904257004801E-2</v>
      </c>
      <c r="AT73">
        <v>1.73629570567891E-2</v>
      </c>
      <c r="AU73">
        <v>1.7027182053138201E-2</v>
      </c>
      <c r="AV73">
        <v>1.6695753337982001E-2</v>
      </c>
      <c r="AW73">
        <v>1.6368818894363899E-2</v>
      </c>
      <c r="AX73">
        <v>1.6046502987584099E-2</v>
      </c>
      <c r="AY73">
        <v>1.5728908368498599E-2</v>
      </c>
      <c r="AZ73">
        <v>1.54161183009234E-2</v>
      </c>
      <c r="BA73">
        <v>1.5108198424788499E-2</v>
      </c>
      <c r="BB73">
        <v>1.4805198466284799E-2</v>
      </c>
      <c r="BC73">
        <v>1.45071538057944E-2</v>
      </c>
      <c r="BD73">
        <v>1.4214086913896E-2</v>
      </c>
      <c r="BE73">
        <v>1.3926008665213501E-2</v>
      </c>
      <c r="BF73">
        <v>1.3642919539332299E-2</v>
      </c>
      <c r="BG73">
        <v>1.3364810717474199E-2</v>
      </c>
      <c r="BH73">
        <v>1.3091665083078199E-2</v>
      </c>
      <c r="BI73">
        <v>1.2823458133911799E-2</v>
      </c>
      <c r="BJ73">
        <v>1.2560158812821401E-2</v>
      </c>
      <c r="BK73">
        <v>1.23017302637456E-2</v>
      </c>
      <c r="BL73">
        <v>1.20481305191362E-2</v>
      </c>
      <c r="BM73">
        <v>1.17993131244871E-2</v>
      </c>
      <c r="BN73">
        <v>1.1555227705246E-2</v>
      </c>
      <c r="BO73">
        <v>1.13158204809837E-2</v>
      </c>
      <c r="BP73">
        <v>1.10810347313164E-2</v>
      </c>
      <c r="BQ73">
        <v>1.08508112177282E-2</v>
      </c>
      <c r="BR73">
        <v>1.06250885651064E-2</v>
      </c>
      <c r="BS73">
        <v>1.04038036064993E-2</v>
      </c>
      <c r="BT73">
        <v>1.01868916943193E-2</v>
      </c>
      <c r="BU73">
        <v>9.9742869809477108E-3</v>
      </c>
      <c r="BV73">
        <v>9.7659226714541508E-3</v>
      </c>
      <c r="BW73">
        <v>9.5617312509166403E-3</v>
      </c>
      <c r="BX73">
        <v>9.3616446886167805E-3</v>
      </c>
      <c r="BY73">
        <v>9.1655946211941508E-3</v>
      </c>
      <c r="BZ73">
        <v>8.9735125166637807E-3</v>
      </c>
      <c r="CA73">
        <v>8.7853298210374096E-3</v>
      </c>
      <c r="CB73">
        <v>8.6009780891399493E-3</v>
      </c>
      <c r="CC73">
        <v>8.4203891010730097E-3</v>
      </c>
      <c r="CD73">
        <v>8.2434949656495799E-3</v>
      </c>
      <c r="CE73">
        <v>8.0702282120116396E-3</v>
      </c>
      <c r="CF73">
        <v>7.9005218705314705E-3</v>
      </c>
      <c r="CG73">
        <v>7.73430954400256E-3</v>
      </c>
      <c r="CH73">
        <v>7.5715254700351496E-3</v>
      </c>
      <c r="CI73">
        <v>7.4121045754928002E-3</v>
      </c>
      <c r="CJ73">
        <v>7.2559825237272797E-3</v>
      </c>
      <c r="CK73">
        <v>7.1030957553054304E-3</v>
      </c>
      <c r="CL73">
        <v>6.9533815228556301E-3</v>
      </c>
      <c r="CM73">
        <v>6.8067779206080203E-3</v>
      </c>
      <c r="CN73">
        <v>6.6632239091480904E-3</v>
      </c>
      <c r="CO73">
        <v>6.5226593358573802E-3</v>
      </c>
      <c r="CP73">
        <v>6.3850249514719702E-3</v>
      </c>
      <c r="CQ73">
        <v>6.2502624231488601E-3</v>
      </c>
      <c r="CR73">
        <v>6.1183143443965804E-3</v>
      </c>
      <c r="CS73">
        <v>5.9891242421915604E-3</v>
      </c>
      <c r="CT73">
        <v>5.8626365815737103E-3</v>
      </c>
      <c r="CU73">
        <v>5.7387967679860498E-3</v>
      </c>
      <c r="CV73">
        <v>5.6175511476009897E-3</v>
      </c>
      <c r="CW73">
        <v>5.4988470058500204E-3</v>
      </c>
      <c r="CX73">
        <v>5.3826325643564496E-3</v>
      </c>
      <c r="CY73">
        <v>5.26885697645052E-3</v>
      </c>
      <c r="CZ73">
        <v>5.1574703214284402E-3</v>
      </c>
      <c r="DA73">
        <v>5.0484235977053E-3</v>
      </c>
      <c r="DB73">
        <v>4.9416687149913497E-3</v>
      </c>
      <c r="DC73">
        <v>4.8371584856172802E-3</v>
      </c>
      <c r="DD73">
        <v>4.7348466151123604E-3</v>
      </c>
      <c r="DE73">
        <v>4.6346876921380398E-3</v>
      </c>
      <c r="DF73">
        <v>4.5366371778645699E-3</v>
      </c>
      <c r="DG73">
        <v>4.4406513948703798E-3</v>
      </c>
      <c r="DH73">
        <v>4.3466875156381599E-3</v>
      </c>
      <c r="DI73">
        <v>4.2547035507119997E-3</v>
      </c>
      <c r="DJ73">
        <v>4.1646583365744201E-3</v>
      </c>
      <c r="DK73">
        <v>4.0765115232977997E-3</v>
      </c>
      <c r="DL73">
        <v>3.99022356201528E-3</v>
      </c>
      <c r="DM73">
        <v>3.9057556922560402E-3</v>
      </c>
      <c r="DN73">
        <v>3.8230699291827998E-3</v>
      </c>
      <c r="DO73">
        <v>3.7421290507649902E-3</v>
      </c>
      <c r="DP73">
        <v>3.6628965849195799E-3</v>
      </c>
      <c r="DQ73">
        <v>3.5853367966465202E-3</v>
      </c>
      <c r="DR73">
        <v>3.5094146751825099E-3</v>
      </c>
      <c r="DS73">
        <v>3.43509592119673E-3</v>
      </c>
      <c r="DT73">
        <v>3.3623469340459101E-3</v>
      </c>
      <c r="DU73">
        <v>3.2911347991066999E-3</v>
      </c>
      <c r="DV73">
        <v>3.22142727520092E-3</v>
      </c>
      <c r="DW73">
        <v>3.1531927821262201E-3</v>
      </c>
      <c r="DX73">
        <v>3.08640038830421E-3</v>
      </c>
      <c r="DY73">
        <v>3.02101979855574E-3</v>
      </c>
      <c r="DZ73">
        <v>2.9570213420129199E-3</v>
      </c>
      <c r="EA73">
        <v>2.8943759601755001E-3</v>
      </c>
      <c r="EB73">
        <v>2.8330551951166699E-3</v>
      </c>
      <c r="EC73">
        <v>2.7730311778460001E-3</v>
      </c>
      <c r="ED73">
        <v>2.7142766168326599E-3</v>
      </c>
      <c r="EE73">
        <v>2.6567647866929701E-3</v>
      </c>
      <c r="EF73">
        <v>2.6004695170463998E-3</v>
      </c>
      <c r="EG73">
        <v>2.5453651815408001E-3</v>
      </c>
      <c r="EH73">
        <v>2.4914266870506001E-3</v>
      </c>
      <c r="EI73">
        <v>2.43862946304818E-3</v>
      </c>
      <c r="EJ73">
        <v>2.3869494511489201E-3</v>
      </c>
      <c r="EK73">
        <v>2.33636309483287E-3</v>
      </c>
      <c r="EL73">
        <v>2.28684732933948E-3</v>
      </c>
      <c r="EM73">
        <v>2.2383795717385601E-3</v>
      </c>
      <c r="EN73">
        <v>2.1909377111746201E-3</v>
      </c>
      <c r="EO73">
        <v>2.1445000992854602E-3</v>
      </c>
      <c r="EP73">
        <v>2.0990455407926501E-3</v>
      </c>
      <c r="EQ73">
        <v>2.0545532842638501E-3</v>
      </c>
      <c r="ER73">
        <v>2.0110030130442401E-3</v>
      </c>
      <c r="ES73">
        <v>1.9683748363572601E-3</v>
      </c>
      <c r="ET73">
        <v>1.9266492805711799E-3</v>
      </c>
      <c r="EU73">
        <v>1.88580728063092E-3</v>
      </c>
      <c r="EV73">
        <v>1.84583017165285E-3</v>
      </c>
      <c r="EW73">
        <v>1.8066996806795901E-3</v>
      </c>
      <c r="EX73">
        <v>1.76839791859529E-3</v>
      </c>
      <c r="EY73">
        <v>1.7309073721951699E-3</v>
      </c>
      <c r="EZ73">
        <v>1.69421089641208E-3</v>
      </c>
      <c r="FA73">
        <v>1.65829170669318E-3</v>
      </c>
      <c r="FB73">
        <v>1.6231333715272E-3</v>
      </c>
      <c r="FC73">
        <v>1.5887198051196499E-3</v>
      </c>
      <c r="FD73">
        <v>1.5550352602126101E-3</v>
      </c>
      <c r="FE73">
        <v>1.5220643210478401E-3</v>
      </c>
      <c r="FF73">
        <v>1.48979189646969E-3</v>
      </c>
      <c r="FG73">
        <v>1.4582032131672501E-3</v>
      </c>
      <c r="FH73">
        <v>1.4272838090511101E-3</v>
      </c>
      <c r="FI73">
        <v>1.39701952676419E-3</v>
      </c>
      <c r="FJ73">
        <v>1.3673965073238701E-3</v>
      </c>
      <c r="FK73">
        <v>1.33840118389161E-3</v>
      </c>
      <c r="FL73">
        <v>1.3100202756709501E-3</v>
      </c>
      <c r="FM73">
        <v>1.28224078192751E-3</v>
      </c>
      <c r="FN73">
        <v>1.2550499761323499E-3</v>
      </c>
      <c r="FO73">
        <v>1.22843540022433E-3</v>
      </c>
      <c r="FP73">
        <v>1.2023848589894899E-3</v>
      </c>
      <c r="FQ73">
        <v>1.1768864145564901E-3</v>
      </c>
      <c r="FR73">
        <v>1.1519283810036401E-3</v>
      </c>
      <c r="FS73">
        <v>1.1274993190780701E-3</v>
      </c>
      <c r="FT73">
        <v>1.1035880310227299E-3</v>
      </c>
      <c r="FU73">
        <v>1.0801835555100899E-3</v>
      </c>
      <c r="FV73">
        <v>1.0572751626803901E-3</v>
      </c>
      <c r="FW73">
        <v>1.03485234928269E-3</v>
      </c>
      <c r="FX73">
        <v>1.0129048339155801E-3</v>
      </c>
      <c r="FY73">
        <v>9.9142255236683895E-4</v>
      </c>
      <c r="FZ73">
        <v>9.7039565304979402E-4</v>
      </c>
      <c r="GA73">
        <v>9.4981449253417295E-4</v>
      </c>
      <c r="GB73">
        <v>9.2966963116913903E-4</v>
      </c>
      <c r="GC73">
        <v>9.0995182879805004E-4</v>
      </c>
      <c r="GD73">
        <v>8.9065204056160098E-4</v>
      </c>
      <c r="GE73">
        <v>8.7176141278877395E-4</v>
      </c>
      <c r="GF73">
        <v>8.5327127897283405E-4</v>
      </c>
      <c r="GG73">
        <v>8.35173155831481E-4</v>
      </c>
      <c r="GH73">
        <v>8.1745873944882896E-4</v>
      </c>
      <c r="GI73">
        <v>8.0011990149797497E-4</v>
      </c>
      <c r="GJ73">
        <v>7.8314868554263395E-4</v>
      </c>
      <c r="GK73">
        <v>7.6653730341524895E-4</v>
      </c>
      <c r="GL73">
        <v>7.5027813167138902E-4</v>
      </c>
      <c r="GM73">
        <v>7.3436370811808004E-4</v>
      </c>
      <c r="GN73">
        <v>7.1878672841463299E-4</v>
      </c>
      <c r="GO73">
        <v>7.0354004274464398E-4</v>
      </c>
      <c r="GP73">
        <v>6.8861665255748295E-4</v>
      </c>
      <c r="GQ73">
        <v>6.7400970737796495E-4</v>
      </c>
      <c r="GR73">
        <v>6.5971250168339601E-4</v>
      </c>
      <c r="GS73">
        <v>6.4571847184502495E-4</v>
      </c>
      <c r="GT73">
        <v>6.3202119313454696E-4</v>
      </c>
      <c r="GU73">
        <v>6.18614376792892E-4</v>
      </c>
      <c r="GV73">
        <v>6.0549186716063496E-4</v>
      </c>
      <c r="GW73">
        <v>5.9264763886812699E-4</v>
      </c>
      <c r="GX73">
        <v>5.8007579408569899E-4</v>
      </c>
      <c r="GY73">
        <v>5.6777055983026103E-4</v>
      </c>
      <c r="GZ73">
        <v>5.5572628532940505E-4</v>
      </c>
      <c r="HA73">
        <v>5.43937439440367E-4</v>
      </c>
      <c r="HB73">
        <v>5.3239860812370797E-4</v>
      </c>
      <c r="HC73">
        <v>5.2110332681842798E-4</v>
      </c>
      <c r="HD73">
        <v>5.1004875701743402E-4</v>
      </c>
      <c r="HE73">
        <v>4.9922863755613701E-4</v>
      </c>
      <c r="HF73">
        <v>4.8863799858878099E-4</v>
      </c>
      <c r="HG73">
        <v>4.7827197551453298E-4</v>
      </c>
      <c r="HH73">
        <v>4.6812580675259502E-4</v>
      </c>
      <c r="HI73">
        <v>4.5819483156539498E-4</v>
      </c>
      <c r="HJ73">
        <v>4.4847448792695299E-4</v>
      </c>
      <c r="HK73">
        <v>4.38960310435776E-4</v>
      </c>
    </row>
    <row r="74" spans="1:219">
      <c r="A74" t="s">
        <v>291</v>
      </c>
      <c r="B74">
        <v>4.8981999058072503E-2</v>
      </c>
      <c r="C74">
        <v>4.8023612571597901E-2</v>
      </c>
      <c r="D74">
        <v>4.8300686100999503E-2</v>
      </c>
      <c r="E74">
        <v>4.7763884920393601E-2</v>
      </c>
      <c r="F74">
        <v>4.5713523072796199E-2</v>
      </c>
      <c r="G74">
        <v>4.5326785779356601E-2</v>
      </c>
      <c r="H74">
        <v>4.5571575367776597E-2</v>
      </c>
      <c r="I74">
        <v>4.52399960689348E-2</v>
      </c>
      <c r="J74">
        <v>4.4427341979525199E-2</v>
      </c>
      <c r="K74">
        <v>4.3339936116777597E-2</v>
      </c>
      <c r="L74">
        <v>4.4736249445022101E-2</v>
      </c>
      <c r="M74">
        <v>4.2116449904035798E-2</v>
      </c>
      <c r="N74">
        <v>4.24808514748908E-2</v>
      </c>
      <c r="O74">
        <v>4.1990157729104499E-2</v>
      </c>
      <c r="P74">
        <v>4.0191300911000601E-2</v>
      </c>
      <c r="Q74">
        <v>3.9714811110331698E-2</v>
      </c>
      <c r="R74">
        <v>3.9147122537360003E-2</v>
      </c>
      <c r="S74">
        <v>3.80726229210561E-2</v>
      </c>
      <c r="T74">
        <v>3.6867533468169997E-2</v>
      </c>
      <c r="U74">
        <v>3.6460819756425303E-2</v>
      </c>
      <c r="V74">
        <v>3.5766092297459598E-2</v>
      </c>
      <c r="W74">
        <v>3.3088988760805203E-2</v>
      </c>
      <c r="X74">
        <v>3.2555188897186699E-2</v>
      </c>
      <c r="Y74">
        <v>3.0962757959822101E-2</v>
      </c>
      <c r="Z74">
        <v>2.99278939200853E-2</v>
      </c>
      <c r="AA74">
        <v>2.8978767883355599E-2</v>
      </c>
      <c r="AB74">
        <v>2.8108037847390199E-2</v>
      </c>
      <c r="AC74">
        <v>2.7280073981638599E-2</v>
      </c>
      <c r="AD74">
        <v>2.6105663990228001E-2</v>
      </c>
      <c r="AE74">
        <v>2.6034476935177901E-2</v>
      </c>
      <c r="AF74">
        <v>2.53231027761932E-2</v>
      </c>
      <c r="AG74">
        <v>2.3915362474491698E-2</v>
      </c>
      <c r="AH74">
        <v>2.4634080613237401E-2</v>
      </c>
      <c r="AI74">
        <v>2.4001510556885701E-2</v>
      </c>
      <c r="AJ74">
        <v>2.3514194887064899E-2</v>
      </c>
      <c r="AK74">
        <v>2.3266065889142599E-2</v>
      </c>
      <c r="AL74">
        <v>2.2437584461985301E-2</v>
      </c>
      <c r="AM74">
        <v>2.2040433041203199E-2</v>
      </c>
      <c r="AN74">
        <v>2.1644934962006399E-2</v>
      </c>
      <c r="AO74">
        <v>2.1251629231353899E-2</v>
      </c>
      <c r="AP74">
        <v>2.08609966917787E-2</v>
      </c>
      <c r="AQ74">
        <v>2.0473464711236001E-2</v>
      </c>
      <c r="AR74">
        <v>2.0089411576301199E-2</v>
      </c>
      <c r="AS74">
        <v>1.9709170595892399E-2</v>
      </c>
      <c r="AT74">
        <v>1.9333033924870801E-2</v>
      </c>
      <c r="AU74">
        <v>1.8961256118459301E-2</v>
      </c>
      <c r="AV74">
        <v>1.85940574295358E-2</v>
      </c>
      <c r="AW74">
        <v>1.8231626861577099E-2</v>
      </c>
      <c r="AX74">
        <v>1.7874124990427499E-2</v>
      </c>
      <c r="AY74">
        <v>1.7521686568211001E-2</v>
      </c>
      <c r="AZ74">
        <v>1.7174422922641E-2</v>
      </c>
      <c r="BA74">
        <v>1.68324241647663E-2</v>
      </c>
      <c r="BB74">
        <v>1.64957612178421E-2</v>
      </c>
      <c r="BC74">
        <v>1.6164487679586101E-2</v>
      </c>
      <c r="BD74">
        <v>1.5838641529574701E-2</v>
      </c>
      <c r="BE74">
        <v>1.55182466929923E-2</v>
      </c>
      <c r="BF74">
        <v>1.52033144713709E-2</v>
      </c>
      <c r="BG74">
        <v>1.48938448503709E-2</v>
      </c>
      <c r="BH74">
        <v>1.4589827694061801E-2</v>
      </c>
      <c r="BI74">
        <v>1.4291243834576899E-2</v>
      </c>
      <c r="BJ74">
        <v>1.3998066065442599E-2</v>
      </c>
      <c r="BK74">
        <v>1.3710260046322999E-2</v>
      </c>
      <c r="BL74">
        <v>1.3427785126387801E-2</v>
      </c>
      <c r="BM74">
        <v>1.31505950929947E-2</v>
      </c>
      <c r="BN74">
        <v>1.2878638851893E-2</v>
      </c>
      <c r="BO74">
        <v>1.2611861044688401E-2</v>
      </c>
      <c r="BP74">
        <v>1.2350202608875101E-2</v>
      </c>
      <c r="BQ74">
        <v>1.2093601285331899E-2</v>
      </c>
      <c r="BR74">
        <v>1.1841992077793399E-2</v>
      </c>
      <c r="BS74">
        <v>1.15953076684496E-2</v>
      </c>
      <c r="BT74">
        <v>1.13534787934931E-2</v>
      </c>
      <c r="BU74">
        <v>1.1116434582121601E-2</v>
      </c>
      <c r="BV74">
        <v>1.08841028622164E-2</v>
      </c>
      <c r="BW74">
        <v>1.06564104356489E-2</v>
      </c>
      <c r="BX74">
        <v>1.04332833259216E-2</v>
      </c>
      <c r="BY74">
        <v>1.02146470006216E-2</v>
      </c>
      <c r="BZ74">
        <v>1.0000426570952599E-2</v>
      </c>
      <c r="CA74">
        <v>9.7905469704222502E-3</v>
      </c>
      <c r="CB74">
        <v>9.5849331145775301E-3</v>
      </c>
      <c r="CC74">
        <v>9.3835100435208894E-3</v>
      </c>
      <c r="CD74">
        <v>9.1862030487903593E-3</v>
      </c>
      <c r="CE74">
        <v>8.9929377860441494E-3</v>
      </c>
      <c r="CF74">
        <v>8.8036403748689204E-3</v>
      </c>
      <c r="CG74">
        <v>8.6182374869110401E-3</v>
      </c>
      <c r="CH74">
        <v>8.4366564234272801E-3</v>
      </c>
      <c r="CI74">
        <v>8.25882518325027E-3</v>
      </c>
      <c r="CJ74">
        <v>8.0846725220803401E-3</v>
      </c>
      <c r="CK74">
        <v>7.9141280039284299E-3</v>
      </c>
      <c r="CL74">
        <v>7.7471220454658997E-3</v>
      </c>
      <c r="CM74">
        <v>7.5835859539650202E-3</v>
      </c>
      <c r="CN74">
        <v>7.4234519594552602E-3</v>
      </c>
      <c r="CO74">
        <v>7.2666532416622003E-3</v>
      </c>
      <c r="CP74">
        <v>7.1131239522436197E-3</v>
      </c>
      <c r="CQ74">
        <v>6.9627992327948602E-3</v>
      </c>
      <c r="CR74">
        <v>6.81561522904539E-3</v>
      </c>
      <c r="CS74">
        <v>6.6715091016369401E-3</v>
      </c>
      <c r="CT74">
        <v>6.5304190338332201E-3</v>
      </c>
      <c r="CU74">
        <v>6.3922842364801903E-3</v>
      </c>
      <c r="CV74">
        <v>6.2570449505069403E-3</v>
      </c>
      <c r="CW74">
        <v>6.1246424472300998E-3</v>
      </c>
      <c r="CX74">
        <v>5.9950190266996302E-3</v>
      </c>
      <c r="CY74">
        <v>5.8681180143017597E-3</v>
      </c>
      <c r="CZ74">
        <v>5.74388375581636E-3</v>
      </c>
      <c r="DA74">
        <v>5.6222616111045697E-3</v>
      </c>
      <c r="DB74">
        <v>5.5031979465878199E-3</v>
      </c>
      <c r="DC74">
        <v>5.3866401266638997E-3</v>
      </c>
      <c r="DD74">
        <v>5.27253650419257E-3</v>
      </c>
      <c r="DE74">
        <v>5.1608364101668504E-3</v>
      </c>
      <c r="DF74">
        <v>5.05149014268114E-3</v>
      </c>
      <c r="DG74">
        <v>4.9444489552908904E-3</v>
      </c>
      <c r="DH74">
        <v>4.8396650448518904E-3</v>
      </c>
      <c r="DI74">
        <v>4.7370915389193203E-3</v>
      </c>
      <c r="DJ74">
        <v>4.6366824827768199E-3</v>
      </c>
      <c r="DK74">
        <v>4.5383928261603099E-3</v>
      </c>
      <c r="DL74">
        <v>4.4421784097346002E-3</v>
      </c>
      <c r="DM74">
        <v>4.3479959513735801E-3</v>
      </c>
      <c r="DN74">
        <v>4.2558030322926701E-3</v>
      </c>
      <c r="DO74">
        <v>4.1655580830735096E-3</v>
      </c>
      <c r="DP74">
        <v>4.07722036961977E-3</v>
      </c>
      <c r="DQ74">
        <v>3.99074997907634E-3</v>
      </c>
      <c r="DR74">
        <v>3.90610780574363E-3</v>
      </c>
      <c r="DS74">
        <v>3.8232555370117899E-3</v>
      </c>
      <c r="DT74">
        <v>3.74215563934011E-3</v>
      </c>
      <c r="DU74">
        <v>3.6627713443021502E-3</v>
      </c>
      <c r="DV74">
        <v>3.5850666347151399E-3</v>
      </c>
      <c r="DW74">
        <v>3.5090062308705799E-3</v>
      </c>
      <c r="DX74">
        <v>3.4345555768799901E-3</v>
      </c>
      <c r="DY74">
        <v>3.3616808271497199E-3</v>
      </c>
      <c r="DZ74">
        <v>3.2903488329940598E-3</v>
      </c>
      <c r="EA74">
        <v>3.2205271293984602E-3</v>
      </c>
      <c r="EB74">
        <v>3.15218392193961E-3</v>
      </c>
      <c r="EC74">
        <v>3.0852880738702101E-3</v>
      </c>
      <c r="ED74">
        <v>3.0198090933742901E-3</v>
      </c>
      <c r="EE74">
        <v>2.9557171209984002E-3</v>
      </c>
      <c r="EF74">
        <v>2.8929829172631401E-3</v>
      </c>
      <c r="EG74">
        <v>2.83157785045685E-3</v>
      </c>
      <c r="EH74">
        <v>2.7714738846170701E-3</v>
      </c>
      <c r="EI74">
        <v>2.7126435676989601E-3</v>
      </c>
      <c r="EJ74">
        <v>2.65506001993454E-3</v>
      </c>
      <c r="EK74">
        <v>2.59869692238113E-3</v>
      </c>
      <c r="EL74">
        <v>2.54352850566331E-3</v>
      </c>
      <c r="EM74">
        <v>2.4895295389042401E-3</v>
      </c>
      <c r="EN74">
        <v>2.4366753188497202E-3</v>
      </c>
      <c r="EO74">
        <v>2.3849416591819098E-3</v>
      </c>
      <c r="EP74">
        <v>2.3343048800239501E-3</v>
      </c>
      <c r="EQ74">
        <v>2.28474179763227E-3</v>
      </c>
      <c r="ER74">
        <v>2.2362297142772799E-3</v>
      </c>
      <c r="ES74">
        <v>2.1887464083092398E-3</v>
      </c>
      <c r="ET74">
        <v>2.1422701244092602E-3</v>
      </c>
      <c r="EU74">
        <v>2.0967795640216601E-3</v>
      </c>
      <c r="EV74">
        <v>2.0522538759673E-3</v>
      </c>
      <c r="EW74">
        <v>2.0086726472358101E-3</v>
      </c>
      <c r="EX74">
        <v>1.9660158939524002E-3</v>
      </c>
      <c r="EY74">
        <v>1.9242640525202199E-3</v>
      </c>
      <c r="EZ74">
        <v>1.88339797093284E-3</v>
      </c>
      <c r="FA74">
        <v>1.84339890025675E-3</v>
      </c>
      <c r="FB74">
        <v>1.8042484862799101E-3</v>
      </c>
      <c r="FC74">
        <v>1.7659287613248601E-3</v>
      </c>
      <c r="FD74">
        <v>1.7284221362225999E-3</v>
      </c>
      <c r="FE74">
        <v>1.6917113924466199E-3</v>
      </c>
      <c r="FF74">
        <v>1.65577967440267E-3</v>
      </c>
      <c r="FG74">
        <v>1.62061048187234E-3</v>
      </c>
      <c r="FH74">
        <v>1.5861876626085401E-3</v>
      </c>
      <c r="FI74">
        <v>1.5524954050788499E-3</v>
      </c>
      <c r="FJ74">
        <v>1.5195182313558801E-3</v>
      </c>
      <c r="FK74">
        <v>1.48724099015074E-3</v>
      </c>
      <c r="FL74">
        <v>1.4556488499873901E-3</v>
      </c>
      <c r="FM74">
        <v>1.42472729251597E-3</v>
      </c>
      <c r="FN74">
        <v>1.3944621059616101E-3</v>
      </c>
      <c r="FO74">
        <v>1.36483937870702E-3</v>
      </c>
      <c r="FP74">
        <v>1.3358454930060301E-3</v>
      </c>
      <c r="FQ74">
        <v>1.3074671188258999E-3</v>
      </c>
      <c r="FR74">
        <v>1.2796912078150099E-3</v>
      </c>
      <c r="FS74">
        <v>1.2525049873953801E-3</v>
      </c>
      <c r="FT74">
        <v>1.22589595497569E-3</v>
      </c>
      <c r="FU74">
        <v>1.1998518722840001E-3</v>
      </c>
      <c r="FV74">
        <v>1.17436075981692E-3</v>
      </c>
      <c r="FW74">
        <v>1.14941089140319E-3</v>
      </c>
      <c r="FX74">
        <v>1.1249907888799501E-3</v>
      </c>
      <c r="FY74">
        <v>1.1010892168787901E-3</v>
      </c>
      <c r="FZ74">
        <v>1.0776951777195E-3</v>
      </c>
      <c r="GA74">
        <v>1.05479790641039E-3</v>
      </c>
      <c r="GB74">
        <v>1.03238686575147E-3</v>
      </c>
      <c r="GC74">
        <v>1.01045174153969E-3</v>
      </c>
      <c r="GD74">
        <v>9.889824378738199E-4</v>
      </c>
      <c r="GE74">
        <v>9.6796907255680697E-4</v>
      </c>
      <c r="GF74">
        <v>9.4740197259346503E-4</v>
      </c>
      <c r="GG74">
        <v>9.2727166978312503E-4</v>
      </c>
      <c r="GH74">
        <v>9.07568896402422E-4</v>
      </c>
      <c r="GI74">
        <v>8.8828458097933705E-4</v>
      </c>
      <c r="GJ74">
        <v>8.6940984415528899E-4</v>
      </c>
      <c r="GK74">
        <v>8.5093599463281799E-4</v>
      </c>
      <c r="GL74">
        <v>8.3285452520887005E-4</v>
      </c>
      <c r="GM74">
        <v>8.1515710889035198E-4</v>
      </c>
      <c r="GN74">
        <v>7.9783559509127898E-4</v>
      </c>
      <c r="GO74">
        <v>7.8088200590919999E-4</v>
      </c>
      <c r="GP74">
        <v>7.64288532479673E-4</v>
      </c>
      <c r="GQ74">
        <v>7.4804753140733605E-4</v>
      </c>
      <c r="GR74">
        <v>7.3215152127115201E-4</v>
      </c>
      <c r="GS74">
        <v>7.1659317920358401E-4</v>
      </c>
      <c r="GT74">
        <v>7.0136533754106001E-4</v>
      </c>
      <c r="GU74">
        <v>6.8646098054447901E-4</v>
      </c>
      <c r="GV74">
        <v>6.7187324118944702E-4</v>
      </c>
      <c r="GW74">
        <v>6.5759539802290302E-4</v>
      </c>
      <c r="GX74">
        <v>6.4362087208602603E-4</v>
      </c>
      <c r="GY74">
        <v>6.2994322390230696E-4</v>
      </c>
      <c r="GZ74">
        <v>6.1655615052802503E-4</v>
      </c>
      <c r="HA74">
        <v>6.0345348266566102E-4</v>
      </c>
      <c r="HB74">
        <v>5.9062918183683298E-4</v>
      </c>
      <c r="HC74">
        <v>5.7807603879567204E-4</v>
      </c>
      <c r="HD74">
        <v>5.6579088667507705E-4</v>
      </c>
      <c r="HE74">
        <v>5.5376674340368304E-4</v>
      </c>
      <c r="HF74">
        <v>5.4199806669108497E-4</v>
      </c>
      <c r="HG74">
        <v>5.3047943180184497E-4</v>
      </c>
      <c r="HH74">
        <v>5.1920552906758999E-4</v>
      </c>
      <c r="HI74">
        <v>5.0817116145163198E-4</v>
      </c>
      <c r="HJ74">
        <v>4.9737124216531203E-4</v>
      </c>
      <c r="HK74">
        <v>4.86800792333542E-4</v>
      </c>
    </row>
    <row r="75" spans="1:219">
      <c r="A75" t="s">
        <v>292</v>
      </c>
      <c r="B75">
        <v>5.3624985432538803E-2</v>
      </c>
      <c r="C75">
        <v>5.2691203939343699E-2</v>
      </c>
      <c r="D75">
        <v>5.3010143232161501E-2</v>
      </c>
      <c r="E75">
        <v>5.2507777121874301E-2</v>
      </c>
      <c r="F75">
        <v>5.0252903373105E-2</v>
      </c>
      <c r="G75">
        <v>4.9897978379904201E-2</v>
      </c>
      <c r="H75">
        <v>5.0278120784327598E-2</v>
      </c>
      <c r="I75">
        <v>4.9867460737679101E-2</v>
      </c>
      <c r="J75">
        <v>4.89948289502425E-2</v>
      </c>
      <c r="K75">
        <v>4.7841426717950601E-2</v>
      </c>
      <c r="L75">
        <v>4.9539935211974799E-2</v>
      </c>
      <c r="M75">
        <v>4.6584853888069301E-2</v>
      </c>
      <c r="N75">
        <v>4.7044612688806602E-2</v>
      </c>
      <c r="O75">
        <v>4.6580031660611101E-2</v>
      </c>
      <c r="P75">
        <v>4.4569368045032601E-2</v>
      </c>
      <c r="Q75">
        <v>4.4094056552776199E-2</v>
      </c>
      <c r="R75">
        <v>4.3506311000139998E-2</v>
      </c>
      <c r="S75">
        <v>4.2365021938279998E-2</v>
      </c>
      <c r="T75">
        <v>4.10463725606365E-2</v>
      </c>
      <c r="U75">
        <v>4.06262820653156E-2</v>
      </c>
      <c r="V75">
        <v>3.9838861477736701E-2</v>
      </c>
      <c r="W75">
        <v>3.6831650197719799E-2</v>
      </c>
      <c r="X75">
        <v>3.6255682871476999E-2</v>
      </c>
      <c r="Y75">
        <v>3.4457499459878901E-2</v>
      </c>
      <c r="Z75">
        <v>3.32764351605154E-2</v>
      </c>
      <c r="AA75">
        <v>3.21924342494277E-2</v>
      </c>
      <c r="AB75">
        <v>3.1214752573164299E-2</v>
      </c>
      <c r="AC75">
        <v>3.0288754996524701E-2</v>
      </c>
      <c r="AD75">
        <v>2.8991721920964698E-2</v>
      </c>
      <c r="AE75">
        <v>2.8939379887416301E-2</v>
      </c>
      <c r="AF75">
        <v>2.81122816437702E-2</v>
      </c>
      <c r="AG75">
        <v>2.65337343233304E-2</v>
      </c>
      <c r="AH75">
        <v>2.7345745476995101E-2</v>
      </c>
      <c r="AI75">
        <v>2.6661572779524901E-2</v>
      </c>
      <c r="AJ75">
        <v>2.6106693725020901E-2</v>
      </c>
      <c r="AK75">
        <v>2.5819891501507999E-2</v>
      </c>
      <c r="AL75">
        <v>2.4905357225759501E-2</v>
      </c>
      <c r="AM75">
        <v>2.4477434752302699E-2</v>
      </c>
      <c r="AN75">
        <v>2.40502563851718E-2</v>
      </c>
      <c r="AO75">
        <v>2.3624501623177099E-2</v>
      </c>
      <c r="AP75">
        <v>2.3200779916475699E-2</v>
      </c>
      <c r="AQ75">
        <v>2.2779636135517801E-2</v>
      </c>
      <c r="AR75">
        <v>2.2361555718525199E-2</v>
      </c>
      <c r="AS75">
        <v>2.1946969500490101E-2</v>
      </c>
      <c r="AT75">
        <v>2.1536258230089301E-2</v>
      </c>
      <c r="AU75">
        <v>2.1129756783522999E-2</v>
      </c>
      <c r="AV75">
        <v>2.0727758086240201E-2</v>
      </c>
      <c r="AW75">
        <v>2.0330516754900399E-2</v>
      </c>
      <c r="AX75">
        <v>1.99382524728632E-2</v>
      </c>
      <c r="AY75">
        <v>1.9551153113062499E-2</v>
      </c>
      <c r="AZ75">
        <v>1.9169377622388101E-2</v>
      </c>
      <c r="BA75">
        <v>1.8793058681722801E-2</v>
      </c>
      <c r="BB75">
        <v>1.84223051556189E-2</v>
      </c>
      <c r="BC75">
        <v>1.80572043452897E-2</v>
      </c>
      <c r="BD75">
        <v>1.76978240581682E-2</v>
      </c>
      <c r="BE75">
        <v>1.7344214506784601E-2</v>
      </c>
      <c r="BF75">
        <v>1.6996410049154299E-2</v>
      </c>
      <c r="BG75">
        <v>1.6654430782270701E-2</v>
      </c>
      <c r="BH75">
        <v>1.63182839996786E-2</v>
      </c>
      <c r="BI75">
        <v>1.59879655234797E-2</v>
      </c>
      <c r="BJ75">
        <v>1.56634609204915E-2</v>
      </c>
      <c r="BK75">
        <v>1.5344746611671499E-2</v>
      </c>
      <c r="BL75">
        <v>1.50317908833124E-2</v>
      </c>
      <c r="BM75">
        <v>1.4724554807939501E-2</v>
      </c>
      <c r="BN75">
        <v>1.44229930822805E-2</v>
      </c>
      <c r="BO75">
        <v>1.41270547891491E-2</v>
      </c>
      <c r="BP75">
        <v>1.38366840895812E-2</v>
      </c>
      <c r="BQ75">
        <v>1.3551820851081999E-2</v>
      </c>
      <c r="BR75">
        <v>1.3272401217398E-2</v>
      </c>
      <c r="BS75">
        <v>1.2998358124806099E-2</v>
      </c>
      <c r="BT75">
        <v>1.2729621769516799E-2</v>
      </c>
      <c r="BU75">
        <v>1.24661200304236E-2</v>
      </c>
      <c r="BV75">
        <v>1.22077788510886E-2</v>
      </c>
      <c r="BW75">
        <v>1.1954522584534799E-2</v>
      </c>
      <c r="BX75">
        <v>1.17062743041241E-2</v>
      </c>
      <c r="BY75">
        <v>1.14629560835254E-2</v>
      </c>
      <c r="BZ75">
        <v>1.12244892485275E-2</v>
      </c>
      <c r="CA75">
        <v>1.09907946032155E-2</v>
      </c>
      <c r="CB75">
        <v>1.07617926328207E-2</v>
      </c>
      <c r="CC75">
        <v>1.0537403685351301E-2</v>
      </c>
      <c r="CD75">
        <v>1.0317548133932699E-2</v>
      </c>
      <c r="CE75">
        <v>1.010214652162E-2</v>
      </c>
      <c r="CF75">
        <v>9.8911196902901101E-3</v>
      </c>
      <c r="CG75">
        <v>9.6843888950822708E-3</v>
      </c>
      <c r="CH75">
        <v>9.4818759057264702E-3</v>
      </c>
      <c r="CI75">
        <v>9.2835030959809196E-3</v>
      </c>
      <c r="CJ75">
        <v>9.0891935222930896E-3</v>
      </c>
      <c r="CK75">
        <v>8.8988709926988204E-3</v>
      </c>
      <c r="CL75">
        <v>8.7124601268839807E-3</v>
      </c>
      <c r="CM75">
        <v>8.5298864082508103E-3</v>
      </c>
      <c r="CN75">
        <v>8.3510762287562993E-3</v>
      </c>
      <c r="CO75">
        <v>8.1759569272197297E-3</v>
      </c>
      <c r="CP75">
        <v>8.0044568217340108E-3</v>
      </c>
      <c r="CQ75">
        <v>7.8365052367596107E-3</v>
      </c>
      <c r="CR75">
        <v>7.6720325254246999E-3</v>
      </c>
      <c r="CS75">
        <v>7.5109700875103397E-3</v>
      </c>
      <c r="CT75">
        <v>7.35325038355339E-3</v>
      </c>
      <c r="CU75">
        <v>7.1988069454627102E-3</v>
      </c>
      <c r="CV75">
        <v>7.0475743840054898E-3</v>
      </c>
      <c r="CW75">
        <v>6.8994883934894204E-3</v>
      </c>
      <c r="CX75">
        <v>6.7544857539366702E-3</v>
      </c>
      <c r="CY75">
        <v>6.6125043310151198E-3</v>
      </c>
      <c r="CZ75">
        <v>6.473483073973E-3</v>
      </c>
      <c r="DA75">
        <v>6.3373620117949097E-3</v>
      </c>
      <c r="DB75">
        <v>6.2040822477792404E-3</v>
      </c>
      <c r="DC75">
        <v>6.0735859527196699E-3</v>
      </c>
      <c r="DD75">
        <v>5.9458163568526503E-3</v>
      </c>
      <c r="DE75">
        <v>5.8207177407197897E-3</v>
      </c>
      <c r="DF75">
        <v>5.6982354250808597E-3</v>
      </c>
      <c r="DG75">
        <v>5.5783157599971203E-3</v>
      </c>
      <c r="DH75">
        <v>5.4609061131957199E-3</v>
      </c>
      <c r="DI75">
        <v>5.3459548578141903E-3</v>
      </c>
      <c r="DJ75">
        <v>5.2334113596151904E-3</v>
      </c>
      <c r="DK75">
        <v>5.12322596375148E-3</v>
      </c>
      <c r="DL75">
        <v>5.0153499811542704E-3</v>
      </c>
      <c r="DM75">
        <v>4.9097356746114996E-3</v>
      </c>
      <c r="DN75">
        <v>4.8063362445943704E-3</v>
      </c>
      <c r="DO75">
        <v>4.7051058148850399E-3</v>
      </c>
      <c r="DP75">
        <v>4.6059994180543996E-3</v>
      </c>
      <c r="DQ75">
        <v>4.5089729808314204E-3</v>
      </c>
      <c r="DR75">
        <v>4.4139833094042303E-3</v>
      </c>
      <c r="DS75">
        <v>4.3209880746852801E-3</v>
      </c>
      <c r="DT75">
        <v>4.2299457975729596E-3</v>
      </c>
      <c r="DU75">
        <v>4.1408158342363102E-3</v>
      </c>
      <c r="DV75">
        <v>4.0535583614478296E-3</v>
      </c>
      <c r="DW75">
        <v>3.96813436198451E-3</v>
      </c>
      <c r="DX75">
        <v>3.88450561011899E-3</v>
      </c>
      <c r="DY75">
        <v>3.8026346572148698E-3</v>
      </c>
      <c r="DZ75">
        <v>3.7224848174428598E-3</v>
      </c>
      <c r="EA75">
        <v>3.6440201536312999E-3</v>
      </c>
      <c r="EB75">
        <v>3.5672054632602799E-3</v>
      </c>
      <c r="EC75">
        <v>3.4920062646118799E-3</v>
      </c>
      <c r="ED75">
        <v>3.4183887830831999E-3</v>
      </c>
      <c r="EE75">
        <v>3.3463199376709799E-3</v>
      </c>
      <c r="EF75">
        <v>3.2757673276325701E-3</v>
      </c>
      <c r="EG75">
        <v>3.2066992193301399E-3</v>
      </c>
      <c r="EH75">
        <v>3.1390845332608399E-3</v>
      </c>
      <c r="EI75">
        <v>3.0728928312786499E-3</v>
      </c>
      <c r="EJ75">
        <v>3.0080943040077198E-3</v>
      </c>
      <c r="EK75">
        <v>2.9446597584525899E-3</v>
      </c>
      <c r="EL75">
        <v>2.8825606058048301E-3</v>
      </c>
      <c r="EM75">
        <v>2.8217688494471798E-3</v>
      </c>
      <c r="EN75">
        <v>2.7622570731573601E-3</v>
      </c>
      <c r="EO75">
        <v>2.7039984295097498E-3</v>
      </c>
      <c r="EP75">
        <v>2.6469666284766298E-3</v>
      </c>
      <c r="EQ75">
        <v>2.5911359262266202E-3</v>
      </c>
      <c r="ER75">
        <v>2.53648111412053E-3</v>
      </c>
      <c r="ES75">
        <v>2.4829775079040499E-3</v>
      </c>
      <c r="ET75">
        <v>2.4306009370941299E-3</v>
      </c>
      <c r="EU75">
        <v>2.3793277345596198E-3</v>
      </c>
      <c r="EV75">
        <v>2.3291347262927001E-3</v>
      </c>
      <c r="EW75">
        <v>2.2799992213702299E-3</v>
      </c>
      <c r="EX75">
        <v>2.2318990021027402E-3</v>
      </c>
      <c r="EY75">
        <v>2.1848123143689601E-3</v>
      </c>
      <c r="EZ75">
        <v>2.13871785813302E-3</v>
      </c>
      <c r="FA75">
        <v>2.0935947781435299E-3</v>
      </c>
      <c r="FB75">
        <v>2.04942265481001E-3</v>
      </c>
      <c r="FC75">
        <v>2.0061814952561101E-3</v>
      </c>
      <c r="FD75">
        <v>1.9638517245460499E-3</v>
      </c>
      <c r="FE75">
        <v>1.9224141770815E-3</v>
      </c>
      <c r="FF75">
        <v>1.88185008816766E-3</v>
      </c>
      <c r="FG75">
        <v>1.84214108574421E-3</v>
      </c>
      <c r="FH75">
        <v>1.8032691822797999E-3</v>
      </c>
      <c r="FI75">
        <v>1.7652167668265101E-3</v>
      </c>
      <c r="FJ75">
        <v>1.7279665972320701E-3</v>
      </c>
      <c r="FK75">
        <v>1.69150179250765E-3</v>
      </c>
      <c r="FL75">
        <v>1.6558058253475199E-3</v>
      </c>
      <c r="FM75">
        <v>1.62086251479854E-3</v>
      </c>
      <c r="FN75">
        <v>1.5866560190768201E-3</v>
      </c>
      <c r="FO75">
        <v>1.5531708285290199E-3</v>
      </c>
      <c r="FP75">
        <v>1.5203917587356399E-3</v>
      </c>
      <c r="FQ75">
        <v>1.4883039437531E-3</v>
      </c>
      <c r="FR75">
        <v>1.45689282949357E-3</v>
      </c>
      <c r="FS75">
        <v>1.4261441672379601E-3</v>
      </c>
      <c r="FT75">
        <v>1.39604400728133E-3</v>
      </c>
      <c r="FU75">
        <v>1.36657869270773E-3</v>
      </c>
      <c r="FV75">
        <v>1.33773485329147E-3</v>
      </c>
      <c r="FW75">
        <v>1.3094993995233001E-3</v>
      </c>
      <c r="FX75">
        <v>1.28185951675797E-3</v>
      </c>
      <c r="FY75">
        <v>1.2548026594823001E-3</v>
      </c>
      <c r="FZ75">
        <v>1.22831654570021E-3</v>
      </c>
      <c r="GA75">
        <v>1.2023891514331101E-3</v>
      </c>
      <c r="GB75">
        <v>1.17700870533322E-3</v>
      </c>
      <c r="GC75">
        <v>1.1521636834072001E-3</v>
      </c>
      <c r="GD75">
        <v>1.12784280384925E-3</v>
      </c>
      <c r="GE75">
        <v>1.1040350219792001E-3</v>
      </c>
      <c r="GF75">
        <v>1.0807295252863701E-3</v>
      </c>
      <c r="GG75">
        <v>1.05791572857483E-3</v>
      </c>
      <c r="GH75">
        <v>1.0355832692089399E-3</v>
      </c>
      <c r="GI75">
        <v>1.0137220024571999E-3</v>
      </c>
      <c r="GJ75">
        <v>9.9232199693255496E-4</v>
      </c>
      <c r="GK75">
        <v>9.71373530126884E-4</v>
      </c>
      <c r="GL75">
        <v>9.5086708403779895E-4</v>
      </c>
      <c r="GM75">
        <v>9.30793340885971E-4</v>
      </c>
      <c r="GN75">
        <v>9.1114317892171403E-4</v>
      </c>
      <c r="GO75">
        <v>8.9190766831792601E-4</v>
      </c>
      <c r="GP75">
        <v>8.7307806714886904E-4</v>
      </c>
      <c r="GQ75">
        <v>8.5464581745142698E-4</v>
      </c>
      <c r="GR75">
        <v>8.36602541369746E-4</v>
      </c>
      <c r="GS75">
        <v>8.1894003737814603E-4</v>
      </c>
      <c r="GT75">
        <v>8.0165027658418697E-4</v>
      </c>
      <c r="GU75">
        <v>7.8472539910767703E-4</v>
      </c>
      <c r="GV75">
        <v>7.6815771053506698E-4</v>
      </c>
      <c r="GW75">
        <v>7.5193967844822097E-4</v>
      </c>
      <c r="GX75">
        <v>7.36063929024922E-4</v>
      </c>
      <c r="GY75">
        <v>7.2052324371041398E-4</v>
      </c>
      <c r="GZ75">
        <v>7.0531055595846005E-4</v>
      </c>
      <c r="HA75">
        <v>6.9041894803978398E-4</v>
      </c>
      <c r="HB75">
        <v>6.7584164791778501E-4</v>
      </c>
      <c r="HC75">
        <v>6.6157054190807397E-4</v>
      </c>
      <c r="HD75">
        <v>6.4760213215253604E-4</v>
      </c>
      <c r="HE75">
        <v>6.3392855763932899E-4</v>
      </c>
      <c r="HF75">
        <v>6.2054359914320801E-4</v>
      </c>
      <c r="HG75">
        <v>6.0744116845978802E-4</v>
      </c>
      <c r="HH75">
        <v>5.94615305652191E-4</v>
      </c>
      <c r="HI75">
        <v>5.8206017635620299E-4</v>
      </c>
      <c r="HJ75">
        <v>5.6977006914060702E-4</v>
      </c>
      <c r="HK75">
        <v>5.5773939292302899E-4</v>
      </c>
    </row>
    <row r="76" spans="1:219">
      <c r="A76" t="s">
        <v>293</v>
      </c>
      <c r="B76">
        <v>5.9251269131921497E-2</v>
      </c>
      <c r="C76">
        <v>5.8217924161180698E-2</v>
      </c>
      <c r="D76">
        <v>5.85620548745832E-2</v>
      </c>
      <c r="E76">
        <v>5.8002278794471999E-2</v>
      </c>
      <c r="F76">
        <v>5.5551808550444497E-2</v>
      </c>
      <c r="G76">
        <v>5.5154581699726E-2</v>
      </c>
      <c r="H76">
        <v>5.5550035556927203E-2</v>
      </c>
      <c r="I76">
        <v>5.5110941390158298E-2</v>
      </c>
      <c r="J76">
        <v>5.4158498060721802E-2</v>
      </c>
      <c r="K76">
        <v>5.2896742055725303E-2</v>
      </c>
      <c r="L76">
        <v>5.4718207130620998E-2</v>
      </c>
      <c r="M76">
        <v>5.1514546021671201E-2</v>
      </c>
      <c r="N76">
        <v>5.2005537340489502E-2</v>
      </c>
      <c r="O76">
        <v>5.14875731295006E-2</v>
      </c>
      <c r="P76">
        <v>4.9302664255258498E-2</v>
      </c>
      <c r="Q76">
        <v>4.8776740113375197E-2</v>
      </c>
      <c r="R76">
        <v>4.8130098667298997E-2</v>
      </c>
      <c r="S76">
        <v>4.6878948769756699E-2</v>
      </c>
      <c r="T76">
        <v>4.5439104161978397E-2</v>
      </c>
      <c r="U76">
        <v>4.4976132648342403E-2</v>
      </c>
      <c r="V76">
        <v>4.41202402453722E-2</v>
      </c>
      <c r="W76">
        <v>4.0844369431874E-2</v>
      </c>
      <c r="X76">
        <v>4.0212623982059201E-2</v>
      </c>
      <c r="Y76">
        <v>3.8252477345780203E-2</v>
      </c>
      <c r="Z76">
        <v>3.69660523094298E-2</v>
      </c>
      <c r="AA76">
        <v>3.5784773358800898E-2</v>
      </c>
      <c r="AB76">
        <v>3.47161199063626E-2</v>
      </c>
      <c r="AC76">
        <v>3.37028418226301E-2</v>
      </c>
      <c r="AD76">
        <v>3.2280015933150899E-2</v>
      </c>
      <c r="AE76">
        <v>3.2218284814853997E-2</v>
      </c>
      <c r="AF76">
        <v>3.13171477167936E-2</v>
      </c>
      <c r="AG76">
        <v>2.9587014326730301E-2</v>
      </c>
      <c r="AH76">
        <v>3.0476231779130902E-2</v>
      </c>
      <c r="AI76">
        <v>2.9722164513229499E-2</v>
      </c>
      <c r="AJ76">
        <v>2.9115004476738902E-2</v>
      </c>
      <c r="AK76">
        <v>2.8801772947556599E-2</v>
      </c>
      <c r="AL76">
        <v>2.7795845406578999E-2</v>
      </c>
      <c r="AM76">
        <v>2.7323234546047199E-2</v>
      </c>
      <c r="AN76">
        <v>2.68514826223341E-2</v>
      </c>
      <c r="AO76">
        <v>2.63813230660658E-2</v>
      </c>
      <c r="AP76">
        <v>2.5913413899891401E-2</v>
      </c>
      <c r="AQ76">
        <v>2.54483436283321E-2</v>
      </c>
      <c r="AR76">
        <v>2.4986636777870198E-2</v>
      </c>
      <c r="AS76">
        <v>2.4528759091551802E-2</v>
      </c>
      <c r="AT76">
        <v>2.4075122385844298E-2</v>
      </c>
      <c r="AU76">
        <v>2.3626089080118901E-2</v>
      </c>
      <c r="AV76">
        <v>2.31819764110823E-2</v>
      </c>
      <c r="AW76">
        <v>2.2743060345859E-2</v>
      </c>
      <c r="AX76">
        <v>2.2309579208332202E-2</v>
      </c>
      <c r="AY76">
        <v>2.18817370338849E-2</v>
      </c>
      <c r="AZ76">
        <v>2.14597066678992E-2</v>
      </c>
      <c r="BA76">
        <v>2.1043632623348699E-2</v>
      </c>
      <c r="BB76">
        <v>2.0633633712600401E-2</v>
      </c>
      <c r="BC76">
        <v>2.02298054681775E-2</v>
      </c>
      <c r="BD76">
        <v>1.9832222366757201E-2</v>
      </c>
      <c r="BE76">
        <v>1.94409398701142E-2</v>
      </c>
      <c r="BF76">
        <v>1.9055996296111301E-2</v>
      </c>
      <c r="BG76">
        <v>1.8677414532180199E-2</v>
      </c>
      <c r="BH76">
        <v>1.8305203603067002E-2</v>
      </c>
      <c r="BI76">
        <v>1.7939360103937499E-2</v>
      </c>
      <c r="BJ76">
        <v>1.7579869509262599E-2</v>
      </c>
      <c r="BK76">
        <v>1.7226707367240399E-2</v>
      </c>
      <c r="BL76">
        <v>1.6879840388867001E-2</v>
      </c>
      <c r="BM76">
        <v>1.65392274401455E-2</v>
      </c>
      <c r="BN76">
        <v>1.62048204453243E-2</v>
      </c>
      <c r="BO76">
        <v>1.58765652084903E-2</v>
      </c>
      <c r="BP76">
        <v>1.55544021602959E-2</v>
      </c>
      <c r="BQ76">
        <v>1.5238267036099099E-2</v>
      </c>
      <c r="BR76">
        <v>1.4928091491306399E-2</v>
      </c>
      <c r="BS76">
        <v>1.4623803659264601E-2</v>
      </c>
      <c r="BT76">
        <v>1.43253286566257E-2</v>
      </c>
      <c r="BU76">
        <v>1.4032589040714E-2</v>
      </c>
      <c r="BV76">
        <v>1.3745505223062201E-2</v>
      </c>
      <c r="BW76">
        <v>1.34639958429439E-2</v>
      </c>
      <c r="BX76">
        <v>1.31879781044127E-2</v>
      </c>
      <c r="BY76">
        <v>1.2917368080069901E-2</v>
      </c>
      <c r="BZ76">
        <v>1.2652080984511101E-2</v>
      </c>
      <c r="CA76">
        <v>1.2392031420157001E-2</v>
      </c>
      <c r="CB76">
        <v>1.21371335979399E-2</v>
      </c>
      <c r="CC76">
        <v>1.1887301535111999E-2</v>
      </c>
      <c r="CD76">
        <v>1.16424492322424E-2</v>
      </c>
      <c r="CE76">
        <v>1.1402490831296E-2</v>
      </c>
      <c r="CF76">
        <v>1.1167340756519401E-2</v>
      </c>
      <c r="CG76">
        <v>1.09369138397138E-2</v>
      </c>
      <c r="CH76">
        <v>1.07111254313318E-2</v>
      </c>
      <c r="CI76">
        <v>1.04898914987115E-2</v>
      </c>
      <c r="CJ76">
        <v>1.02731287126482E-2</v>
      </c>
      <c r="CK76">
        <v>1.0060754523391601E-2</v>
      </c>
      <c r="CL76">
        <v>9.8526872270675598E-3</v>
      </c>
      <c r="CM76">
        <v>9.64884602342664E-3</v>
      </c>
      <c r="CN76">
        <v>9.4491510657502796E-3</v>
      </c>
      <c r="CO76">
        <v>9.2535235036620405E-3</v>
      </c>
      <c r="CP76">
        <v>9.0618855195303497E-3</v>
      </c>
      <c r="CQ76">
        <v>8.8741603590862805E-3</v>
      </c>
      <c r="CR76">
        <v>8.6902723568211809E-3</v>
      </c>
      <c r="CS76">
        <v>8.5101469566808401E-3</v>
      </c>
      <c r="CT76">
        <v>8.3337107285246202E-3</v>
      </c>
      <c r="CU76">
        <v>8.1608913807752499E-3</v>
      </c>
      <c r="CV76">
        <v>7.9916177696462993E-3</v>
      </c>
      <c r="CW76">
        <v>7.8258199052993992E-3</v>
      </c>
      <c r="CX76">
        <v>7.6634289552512903E-3</v>
      </c>
      <c r="CY76">
        <v>7.5043772453182696E-3</v>
      </c>
      <c r="CZ76">
        <v>7.3485982583648699E-3</v>
      </c>
      <c r="DA76">
        <v>7.19602663109276E-3</v>
      </c>
      <c r="DB76">
        <v>7.0465981490873703E-3</v>
      </c>
      <c r="DC76">
        <v>6.9002497403198903E-3</v>
      </c>
      <c r="DD76">
        <v>6.7569194672808504E-3</v>
      </c>
      <c r="DE76">
        <v>6.6165465179081097E-3</v>
      </c>
      <c r="DF76">
        <v>6.47907119545488E-3</v>
      </c>
      <c r="DG76">
        <v>6.3444349074296396E-3</v>
      </c>
      <c r="DH76">
        <v>6.2125801537285001E-3</v>
      </c>
      <c r="DI76">
        <v>6.0834505140677803E-3</v>
      </c>
      <c r="DJ76">
        <v>5.9569906348143596E-3</v>
      </c>
      <c r="DK76">
        <v>5.8331462153029499E-3</v>
      </c>
      <c r="DL76">
        <v>5.7118639937195903E-3</v>
      </c>
      <c r="DM76">
        <v>5.5930917326224598E-3</v>
      </c>
      <c r="DN76">
        <v>5.4767782041671396E-3</v>
      </c>
      <c r="DO76">
        <v>5.3628731750925401E-3</v>
      </c>
      <c r="DP76">
        <v>5.2513273915198999E-3</v>
      </c>
      <c r="DQ76">
        <v>5.1420925636151997E-3</v>
      </c>
      <c r="DR76">
        <v>5.0351213501525997E-3</v>
      </c>
      <c r="DS76">
        <v>4.9303673430209898E-3</v>
      </c>
      <c r="DT76">
        <v>4.8277850517055602E-3</v>
      </c>
      <c r="DU76">
        <v>4.7273298877752402E-3</v>
      </c>
      <c r="DV76">
        <v>4.6289581494030098E-3</v>
      </c>
      <c r="DW76">
        <v>4.5326270059435902E-3</v>
      </c>
      <c r="DX76">
        <v>4.4382944825894803E-3</v>
      </c>
      <c r="DY76">
        <v>4.3459194451248599E-3</v>
      </c>
      <c r="DZ76">
        <v>4.2554615847935099E-3</v>
      </c>
      <c r="EA76">
        <v>4.1668814032959096E-3</v>
      </c>
      <c r="EB76">
        <v>4.0801401979289097E-3</v>
      </c>
      <c r="EC76">
        <v>3.9952000468781402E-3</v>
      </c>
      <c r="ED76">
        <v>3.9120237946740398E-3</v>
      </c>
      <c r="EE76">
        <v>3.8305750378198099E-3</v>
      </c>
      <c r="EF76">
        <v>3.7508181105981898E-3</v>
      </c>
      <c r="EG76">
        <v>3.67271807106362E-3</v>
      </c>
      <c r="EH76">
        <v>3.5962406872246402E-3</v>
      </c>
      <c r="EI76">
        <v>3.52135242342111E-3</v>
      </c>
      <c r="EJ76">
        <v>3.4480204268998401E-3</v>
      </c>
      <c r="EK76">
        <v>3.3762125145911899E-3</v>
      </c>
      <c r="EL76">
        <v>3.3058971600887798E-3</v>
      </c>
      <c r="EM76">
        <v>3.23704348083398E-3</v>
      </c>
      <c r="EN76">
        <v>3.1696212255056802E-3</v>
      </c>
      <c r="EO76">
        <v>3.1036007616174199E-3</v>
      </c>
      <c r="EP76">
        <v>3.0389530633195801E-3</v>
      </c>
      <c r="EQ76">
        <v>2.9756496994089998E-3</v>
      </c>
      <c r="ER76">
        <v>2.9136628215428199E-3</v>
      </c>
      <c r="ES76">
        <v>2.8529651526586499E-3</v>
      </c>
      <c r="ET76">
        <v>2.7935299755966802E-3</v>
      </c>
      <c r="EU76">
        <v>2.7353311219250301E-3</v>
      </c>
      <c r="EV76">
        <v>2.6783429609651402E-3</v>
      </c>
      <c r="EW76">
        <v>2.6225403890164402E-3</v>
      </c>
      <c r="EX76">
        <v>2.5678988187772798E-3</v>
      </c>
      <c r="EY76">
        <v>2.5143941689611498E-3</v>
      </c>
      <c r="EZ76">
        <v>2.4620028541051399E-3</v>
      </c>
      <c r="FA76">
        <v>2.4107017745693699E-3</v>
      </c>
      <c r="FB76">
        <v>2.3604683067231002E-3</v>
      </c>
      <c r="FC76">
        <v>2.3112802933177301E-3</v>
      </c>
      <c r="FD76">
        <v>2.26311603404183E-3</v>
      </c>
      <c r="FE76">
        <v>2.2159542762566499E-3</v>
      </c>
      <c r="FF76">
        <v>2.1697742059094702E-3</v>
      </c>
      <c r="FG76">
        <v>2.1245554386222199E-3</v>
      </c>
      <c r="FH76">
        <v>2.0802780109519001E-3</v>
      </c>
      <c r="FI76">
        <v>2.0369223718211798E-3</v>
      </c>
      <c r="FJ76">
        <v>1.99446937411596E-3</v>
      </c>
      <c r="FK76">
        <v>1.95290026644712E-3</v>
      </c>
      <c r="FL76">
        <v>1.9121966850733599E-3</v>
      </c>
      <c r="FM76">
        <v>1.8723406459837399E-3</v>
      </c>
      <c r="FN76">
        <v>1.8333145371353099E-3</v>
      </c>
      <c r="FO76">
        <v>1.7951011108454701E-3</v>
      </c>
      <c r="FP76">
        <v>1.75768347633354E-3</v>
      </c>
      <c r="FQ76">
        <v>1.72104509241189E-3</v>
      </c>
      <c r="FR76">
        <v>1.6851697603212899E-3</v>
      </c>
      <c r="FS76">
        <v>1.65004161671001E-3</v>
      </c>
      <c r="FT76">
        <v>1.6156451267527201E-3</v>
      </c>
      <c r="FU76">
        <v>1.5819650774072699E-3</v>
      </c>
      <c r="FV76">
        <v>1.5489865708063801E-3</v>
      </c>
      <c r="FW76">
        <v>1.5166950177819499E-3</v>
      </c>
      <c r="FX76">
        <v>1.48507613152038E-3</v>
      </c>
      <c r="FY76">
        <v>1.4541159213443699E-3</v>
      </c>
      <c r="FZ76">
        <v>1.42380068662096E-3</v>
      </c>
      <c r="GA76">
        <v>1.3941170107921699E-3</v>
      </c>
      <c r="GB76">
        <v>1.36505175552615E-3</v>
      </c>
      <c r="GC76">
        <v>1.3365920549872599E-3</v>
      </c>
      <c r="GD76">
        <v>1.30872531022119E-3</v>
      </c>
      <c r="GE76">
        <v>1.2814391836550899E-3</v>
      </c>
      <c r="GF76">
        <v>1.25472159370799E-3</v>
      </c>
      <c r="GG76">
        <v>1.2285607095117201E-3</v>
      </c>
      <c r="GH76">
        <v>1.20294494573892E-3</v>
      </c>
      <c r="GI76">
        <v>1.17786295753564E-3</v>
      </c>
      <c r="GJ76">
        <v>1.15330363555788E-3</v>
      </c>
      <c r="GK76">
        <v>1.1292561011091401E-3</v>
      </c>
      <c r="GL76">
        <v>1.1057097013762499E-3</v>
      </c>
      <c r="GM76">
        <v>1.08265400476404E-3</v>
      </c>
      <c r="GN76">
        <v>1.0600787963234201E-3</v>
      </c>
      <c r="GO76">
        <v>1.0379740732743301E-3</v>
      </c>
      <c r="GP76">
        <v>1.0163300406193E-3</v>
      </c>
      <c r="GQ76">
        <v>9.9513710684728807E-4</v>
      </c>
      <c r="GR76">
        <v>9.7438587972520395E-4</v>
      </c>
      <c r="GS76">
        <v>9.5406716217538701E-4</v>
      </c>
      <c r="GT76">
        <v>9.3417194823808302E-4</v>
      </c>
      <c r="GU76">
        <v>9.1469141911604301E-4</v>
      </c>
      <c r="GV76">
        <v>8.9561693930106901E-4</v>
      </c>
      <c r="GW76">
        <v>8.7694005277894104E-4</v>
      </c>
      <c r="GX76">
        <v>8.5865247931316002E-4</v>
      </c>
      <c r="GY76">
        <v>8.4074611080475802E-4</v>
      </c>
      <c r="GZ76">
        <v>8.2321300772658602E-4</v>
      </c>
      <c r="HA76">
        <v>8.06045395631116E-4</v>
      </c>
      <c r="HB76">
        <v>7.8923566173005899E-4</v>
      </c>
      <c r="HC76">
        <v>7.7277464057790002E-4</v>
      </c>
      <c r="HD76">
        <v>7.5665848111272605E-4</v>
      </c>
      <c r="HE76">
        <v>7.4087829791613701E-4</v>
      </c>
      <c r="HF76">
        <v>7.2542709202161305E-4</v>
      </c>
      <c r="HG76">
        <v>7.1029801004718297E-4</v>
      </c>
      <c r="HH76">
        <v>6.9548434117583401E-4</v>
      </c>
      <c r="HI76">
        <v>6.8097951419865399E-4</v>
      </c>
      <c r="HJ76">
        <v>6.6677709461926405E-4</v>
      </c>
      <c r="HK76">
        <v>6.5287078181686098E-4</v>
      </c>
    </row>
    <row r="77" spans="1:219">
      <c r="A77" t="s">
        <v>294</v>
      </c>
      <c r="B77">
        <v>6.5488209436298003E-2</v>
      </c>
      <c r="C77">
        <v>6.4320473940157094E-2</v>
      </c>
      <c r="D77">
        <v>6.4684903182394796E-2</v>
      </c>
      <c r="E77">
        <v>6.4041797543234705E-2</v>
      </c>
      <c r="F77">
        <v>6.1398856480851603E-2</v>
      </c>
      <c r="G77">
        <v>6.0938191282699797E-2</v>
      </c>
      <c r="H77">
        <v>6.1314649870000598E-2</v>
      </c>
      <c r="I77">
        <v>6.08616033311523E-2</v>
      </c>
      <c r="J77">
        <v>5.9823650236681597E-2</v>
      </c>
      <c r="K77">
        <v>5.8441218006801701E-2</v>
      </c>
      <c r="L77">
        <v>6.0334655725823999E-2</v>
      </c>
      <c r="M77">
        <v>5.6906420152897201E-2</v>
      </c>
      <c r="N77">
        <v>5.7410443438727497E-2</v>
      </c>
      <c r="O77">
        <v>5.6816069317641001E-2</v>
      </c>
      <c r="P77">
        <v>5.44664287692899E-2</v>
      </c>
      <c r="Q77">
        <v>5.38745902727805E-2</v>
      </c>
      <c r="R77">
        <v>5.3157326112571797E-2</v>
      </c>
      <c r="S77">
        <v>5.1782689953971603E-2</v>
      </c>
      <c r="T77">
        <v>5.0217810953057197E-2</v>
      </c>
      <c r="U77">
        <v>4.97028362460947E-2</v>
      </c>
      <c r="V77">
        <v>4.8784336721940699E-2</v>
      </c>
      <c r="W77">
        <v>4.5252421313429797E-2</v>
      </c>
      <c r="X77">
        <v>4.45597580990948E-2</v>
      </c>
      <c r="Y77">
        <v>4.24464493573233E-2</v>
      </c>
      <c r="Z77">
        <v>4.1063724130196502E-2</v>
      </c>
      <c r="AA77">
        <v>3.9793338662231399E-2</v>
      </c>
      <c r="AB77">
        <v>3.8635648658033497E-2</v>
      </c>
      <c r="AC77">
        <v>3.7535473991823602E-2</v>
      </c>
      <c r="AD77">
        <v>3.5981723729441799E-2</v>
      </c>
      <c r="AE77">
        <v>3.5902065627408303E-2</v>
      </c>
      <c r="AF77">
        <v>3.4936373190957402E-2</v>
      </c>
      <c r="AG77">
        <v>3.3054501098784501E-2</v>
      </c>
      <c r="AH77">
        <v>3.4019225075837399E-2</v>
      </c>
      <c r="AI77">
        <v>3.3187225002396299E-2</v>
      </c>
      <c r="AJ77">
        <v>3.2530149954727201E-2</v>
      </c>
      <c r="AK77">
        <v>3.2192984489736398E-2</v>
      </c>
      <c r="AL77">
        <v>3.10902580592873E-2</v>
      </c>
      <c r="AM77">
        <v>3.05669409237239E-2</v>
      </c>
      <c r="AN77">
        <v>3.0044853407619299E-2</v>
      </c>
      <c r="AO77">
        <v>2.95247603130624E-2</v>
      </c>
      <c r="AP77">
        <v>2.9007347512655799E-2</v>
      </c>
      <c r="AQ77">
        <v>2.84932281520816E-2</v>
      </c>
      <c r="AR77">
        <v>2.7982948474405901E-2</v>
      </c>
      <c r="AS77">
        <v>2.7476993273208399E-2</v>
      </c>
      <c r="AT77">
        <v>2.6975790984785499E-2</v>
      </c>
      <c r="AU77">
        <v>2.6479718432050301E-2</v>
      </c>
      <c r="AV77">
        <v>2.5989105234460901E-2</v>
      </c>
      <c r="AW77">
        <v>2.5504237899480298E-2</v>
      </c>
      <c r="AX77">
        <v>2.5025363611788899E-2</v>
      </c>
      <c r="AY77">
        <v>2.4552693736832599E-2</v>
      </c>
      <c r="AZ77">
        <v>2.40864070553648E-2</v>
      </c>
      <c r="BA77">
        <v>2.3626652745477799E-2</v>
      </c>
      <c r="BB77">
        <v>2.3173553128289798E-2</v>
      </c>
      <c r="BC77">
        <v>2.27272061929789E-2</v>
      </c>
      <c r="BD77">
        <v>2.2287687916288702E-2</v>
      </c>
      <c r="BE77">
        <v>2.18550543909855E-2</v>
      </c>
      <c r="BF77">
        <v>2.1429343777059101E-2</v>
      </c>
      <c r="BG77">
        <v>2.1010578088740201E-2</v>
      </c>
      <c r="BH77">
        <v>2.05987648296783E-2</v>
      </c>
      <c r="BI77">
        <v>2.0193898487890698E-2</v>
      </c>
      <c r="BJ77">
        <v>1.97959619013756E-2</v>
      </c>
      <c r="BK77">
        <v>1.94049275045695E-2</v>
      </c>
      <c r="BL77">
        <v>1.90207584651544E-2</v>
      </c>
      <c r="BM77">
        <v>1.8643409720057201E-2</v>
      </c>
      <c r="BN77">
        <v>1.82728289188577E-2</v>
      </c>
      <c r="BO77">
        <v>1.7908957282226499E-2</v>
      </c>
      <c r="BP77">
        <v>1.7551730382444699E-2</v>
      </c>
      <c r="BQ77">
        <v>1.7201078852530902E-2</v>
      </c>
      <c r="BR77">
        <v>1.6856929029993299E-2</v>
      </c>
      <c r="BS77">
        <v>1.6519203540763E-2</v>
      </c>
      <c r="BT77">
        <v>1.61878218284199E-2</v>
      </c>
      <c r="BU77">
        <v>1.5862700633421201E-2</v>
      </c>
      <c r="BV77">
        <v>1.5543754426655799E-2</v>
      </c>
      <c r="BW77">
        <v>1.52308958013018E-2</v>
      </c>
      <c r="BX77">
        <v>1.49240358266335E-2</v>
      </c>
      <c r="BY77">
        <v>1.4623084367124299E-2</v>
      </c>
      <c r="BZ77">
        <v>1.4327950369911E-2</v>
      </c>
      <c r="CA77">
        <v>1.40385421234297E-2</v>
      </c>
      <c r="CB77">
        <v>1.37547674897937E-2</v>
      </c>
      <c r="CC77">
        <v>1.34765341132661E-2</v>
      </c>
      <c r="CD77">
        <v>1.3203749606979899E-2</v>
      </c>
      <c r="CE77">
        <v>1.29363217198706E-2</v>
      </c>
      <c r="CF77">
        <v>1.2674158485619799E-2</v>
      </c>
      <c r="CG77">
        <v>1.2417168355250301E-2</v>
      </c>
      <c r="CH77">
        <v>1.2165260314872001E-2</v>
      </c>
      <c r="CI77">
        <v>1.19183439899438E-2</v>
      </c>
      <c r="CJ77">
        <v>1.1676329737303899E-2</v>
      </c>
      <c r="CK77">
        <v>1.14391287260996E-2</v>
      </c>
      <c r="CL77">
        <v>1.1206653008661201E-2</v>
      </c>
      <c r="CM77">
        <v>1.09788155822602E-2</v>
      </c>
      <c r="CN77">
        <v>1.0755530442616301E-2</v>
      </c>
      <c r="CO77">
        <v>1.0536712629937601E-2</v>
      </c>
      <c r="CP77">
        <v>1.0322278268208199E-2</v>
      </c>
      <c r="CQ77">
        <v>1.0112144598375099E-2</v>
      </c>
      <c r="CR77">
        <v>9.9062300060257496E-3</v>
      </c>
      <c r="CS77">
        <v>9.7044540440970294E-3</v>
      </c>
      <c r="CT77">
        <v>9.50673745110364E-3</v>
      </c>
      <c r="CU77">
        <v>9.3130021653349306E-3</v>
      </c>
      <c r="CV77">
        <v>9.1231713354231695E-3</v>
      </c>
      <c r="CW77">
        <v>8.9371693276543204E-3</v>
      </c>
      <c r="CX77">
        <v>8.7549217303546402E-3</v>
      </c>
      <c r="CY77">
        <v>8.5763553556581495E-3</v>
      </c>
      <c r="CZ77">
        <v>8.4013982389329299E-3</v>
      </c>
      <c r="DA77">
        <v>8.2299796361142707E-3</v>
      </c>
      <c r="DB77">
        <v>8.0620300191763805E-3</v>
      </c>
      <c r="DC77">
        <v>7.8974810699462498E-3</v>
      </c>
      <c r="DD77">
        <v>7.73626567244923E-3</v>
      </c>
      <c r="DE77">
        <v>7.5783179039564698E-3</v>
      </c>
      <c r="DF77">
        <v>7.4235730248862798E-3</v>
      </c>
      <c r="DG77">
        <v>7.2719674677031998E-3</v>
      </c>
      <c r="DH77">
        <v>7.1234388249362696E-3</v>
      </c>
      <c r="DI77">
        <v>6.9779258364357499E-3</v>
      </c>
      <c r="DJ77">
        <v>6.8353683759688798E-3</v>
      </c>
      <c r="DK77">
        <v>6.6957074372494497E-3</v>
      </c>
      <c r="DL77">
        <v>6.5588851194858799E-3</v>
      </c>
      <c r="DM77">
        <v>6.4248446125241302E-3</v>
      </c>
      <c r="DN77">
        <v>6.2935301816546803E-3</v>
      </c>
      <c r="DO77">
        <v>6.1648871521452504E-3</v>
      </c>
      <c r="DP77">
        <v>6.0388618935555104E-3</v>
      </c>
      <c r="DQ77">
        <v>5.9154018038853904E-3</v>
      </c>
      <c r="DR77">
        <v>5.7944552936000102E-3</v>
      </c>
      <c r="DS77">
        <v>5.6759717695736801E-3</v>
      </c>
      <c r="DT77">
        <v>5.5599016189897803E-3</v>
      </c>
      <c r="DU77">
        <v>5.4461961932275003E-3</v>
      </c>
      <c r="DV77">
        <v>5.3348077917659796E-3</v>
      </c>
      <c r="DW77">
        <v>5.2256896461323503E-3</v>
      </c>
      <c r="DX77">
        <v>5.1187959039152896E-3</v>
      </c>
      <c r="DY77">
        <v>5.0140816128658701E-3</v>
      </c>
      <c r="DZ77">
        <v>4.9115027051046499E-3</v>
      </c>
      <c r="EA77">
        <v>4.8110159814492796E-3</v>
      </c>
      <c r="EB77">
        <v>4.7125790958786303E-3</v>
      </c>
      <c r="EC77">
        <v>4.61615054014508E-3</v>
      </c>
      <c r="ED77">
        <v>4.5216896285463796E-3</v>
      </c>
      <c r="EE77">
        <v>4.4291564828659001E-3</v>
      </c>
      <c r="EF77">
        <v>4.3385120174899098E-3</v>
      </c>
      <c r="EG77">
        <v>4.2497179247094098E-3</v>
      </c>
      <c r="EH77">
        <v>4.1627366602116104E-3</v>
      </c>
      <c r="EI77">
        <v>4.0775314287659903E-3</v>
      </c>
      <c r="EJ77">
        <v>3.9940661701104397E-3</v>
      </c>
      <c r="EK77">
        <v>3.9123055450391896E-3</v>
      </c>
      <c r="EL77">
        <v>3.8322149216962801E-3</v>
      </c>
      <c r="EM77">
        <v>3.7537603620760901E-3</v>
      </c>
      <c r="EN77">
        <v>3.6769086087330401E-3</v>
      </c>
      <c r="EO77">
        <v>3.6016270717004199E-3</v>
      </c>
      <c r="EP77">
        <v>3.5278838156192999E-3</v>
      </c>
      <c r="EQ77">
        <v>3.4556475470788302E-3</v>
      </c>
      <c r="ER77">
        <v>3.3848876021651498E-3</v>
      </c>
      <c r="ES77">
        <v>3.31557393422033E-3</v>
      </c>
      <c r="ET77">
        <v>3.2476771018104E-3</v>
      </c>
      <c r="EU77">
        <v>3.1811682568992899E-3</v>
      </c>
      <c r="EV77">
        <v>3.1160191332305601E-3</v>
      </c>
      <c r="EW77">
        <v>3.0522020349118598E-3</v>
      </c>
      <c r="EX77">
        <v>2.98968982520298E-3</v>
      </c>
      <c r="EY77">
        <v>2.92845591550461E-3</v>
      </c>
      <c r="EZ77">
        <v>2.86847425454528E-3</v>
      </c>
      <c r="FA77">
        <v>2.80971931776486E-3</v>
      </c>
      <c r="FB77">
        <v>2.7521660968927702E-3</v>
      </c>
      <c r="FC77">
        <v>2.6957900897169899E-3</v>
      </c>
      <c r="FD77">
        <v>2.6405672900439198E-3</v>
      </c>
      <c r="FE77">
        <v>2.58647417784297E-3</v>
      </c>
      <c r="FF77">
        <v>2.53348770957773E-3</v>
      </c>
      <c r="FG77">
        <v>2.4815853087172299E-3</v>
      </c>
      <c r="FH77">
        <v>2.4307448564263598E-3</v>
      </c>
      <c r="FI77">
        <v>2.3809446824336598E-3</v>
      </c>
      <c r="FJ77">
        <v>2.3321635560712402E-3</v>
      </c>
      <c r="FK77">
        <v>2.2843806774871501E-3</v>
      </c>
      <c r="FL77">
        <v>2.2375756690250501E-3</v>
      </c>
      <c r="FM77">
        <v>2.1917285667691902E-3</v>
      </c>
      <c r="FN77">
        <v>2.1468198122536202E-3</v>
      </c>
      <c r="FO77">
        <v>2.1028302443294499E-3</v>
      </c>
      <c r="FP77">
        <v>2.0597410911914501E-3</v>
      </c>
      <c r="FQ77">
        <v>2.0175339625584398E-3</v>
      </c>
      <c r="FR77">
        <v>1.9761908420052902E-3</v>
      </c>
      <c r="FS77">
        <v>1.93569407944594E-3</v>
      </c>
      <c r="FT77">
        <v>1.8960263837613E-3</v>
      </c>
      <c r="FU77">
        <v>1.8571708155731301E-3</v>
      </c>
      <c r="FV77">
        <v>1.8191107801581699E-3</v>
      </c>
      <c r="FW77">
        <v>1.78183002050258E-3</v>
      </c>
      <c r="FX77">
        <v>1.74531261049193E-3</v>
      </c>
      <c r="FY77">
        <v>1.7095429482357799E-3</v>
      </c>
      <c r="FZ77">
        <v>1.67450574952455E-3</v>
      </c>
      <c r="GA77">
        <v>1.64018604141414E-3</v>
      </c>
      <c r="GB77">
        <v>1.60656915593882E-3</v>
      </c>
      <c r="GC77">
        <v>1.57364072394806E-3</v>
      </c>
      <c r="GD77">
        <v>1.54138666906511E-3</v>
      </c>
      <c r="GE77">
        <v>1.50979320176647E-3</v>
      </c>
      <c r="GF77">
        <v>1.4788468135779099E-3</v>
      </c>
      <c r="GG77">
        <v>1.4485342713865799E-3</v>
      </c>
      <c r="GH77">
        <v>1.41884261186642E-3</v>
      </c>
      <c r="GI77">
        <v>1.3897591360138E-3</v>
      </c>
      <c r="GJ77">
        <v>1.3612714037933801E-3</v>
      </c>
      <c r="GK77">
        <v>1.3333672288896601E-3</v>
      </c>
      <c r="GL77">
        <v>1.3060346735638299E-3</v>
      </c>
      <c r="GM77">
        <v>1.2792620436139501E-3</v>
      </c>
      <c r="GN77">
        <v>1.2530378834346701E-3</v>
      </c>
      <c r="GO77">
        <v>1.22735097117743E-3</v>
      </c>
      <c r="GP77">
        <v>1.2021903140062599E-3</v>
      </c>
      <c r="GQ77">
        <v>1.17754514344914E-3</v>
      </c>
      <c r="GR77">
        <v>1.15340491084326E-3</v>
      </c>
      <c r="GS77">
        <v>1.1297592828705099E-3</v>
      </c>
      <c r="GT77">
        <v>1.10659813718328E-3</v>
      </c>
      <c r="GU77">
        <v>1.0839115581184899E-3</v>
      </c>
      <c r="GV77">
        <v>1.0616898324967701E-3</v>
      </c>
      <c r="GW77">
        <v>1.0399234455073E-3</v>
      </c>
      <c r="GX77">
        <v>1.01860307667456E-3</v>
      </c>
      <c r="GY77">
        <v>9.9771959590644311E-4</v>
      </c>
      <c r="GZ77">
        <v>9.7726405962283991E-4</v>
      </c>
      <c r="HA77">
        <v>9.5722770696049498E-4</v>
      </c>
      <c r="HB77">
        <v>9.3760195605652197E-4</v>
      </c>
      <c r="HC77">
        <v>9.1837640570424704E-4</v>
      </c>
      <c r="HD77">
        <v>8.9954684070114898E-4</v>
      </c>
      <c r="HE77">
        <v>8.8110316941003596E-4</v>
      </c>
      <c r="HF77">
        <v>8.6303749027205601E-4</v>
      </c>
      <c r="HG77">
        <v>8.4534206323594297E-4</v>
      </c>
      <c r="HH77">
        <v>8.28009306468092E-4</v>
      </c>
      <c r="HI77">
        <v>8.1103179313024598E-4</v>
      </c>
      <c r="HJ77">
        <v>7.94402248221027E-4</v>
      </c>
      <c r="HK77">
        <v>7.7811354548273904E-4</v>
      </c>
    </row>
    <row r="78" spans="1:219">
      <c r="A78" t="s">
        <v>295</v>
      </c>
      <c r="B78">
        <v>7.0667925102989096E-2</v>
      </c>
      <c r="C78">
        <v>6.9740942873485604E-2</v>
      </c>
      <c r="D78">
        <v>7.0178796329016205E-2</v>
      </c>
      <c r="E78">
        <v>6.9732208759025693E-2</v>
      </c>
      <c r="F78">
        <v>6.6854510895770797E-2</v>
      </c>
      <c r="G78">
        <v>6.6557164040318806E-2</v>
      </c>
      <c r="H78">
        <v>6.7289911655477E-2</v>
      </c>
      <c r="I78">
        <v>6.6662701023672999E-2</v>
      </c>
      <c r="J78">
        <v>6.5594496460516794E-2</v>
      </c>
      <c r="K78">
        <v>6.4214230001530495E-2</v>
      </c>
      <c r="L78">
        <v>6.6752354359982904E-2</v>
      </c>
      <c r="M78">
        <v>6.2805549091327406E-2</v>
      </c>
      <c r="N78">
        <v>6.3527689168975804E-2</v>
      </c>
      <c r="O78">
        <v>6.3103166804971203E-2</v>
      </c>
      <c r="P78">
        <v>6.0452326891648998E-2</v>
      </c>
      <c r="Q78">
        <v>5.9953536277012297E-2</v>
      </c>
      <c r="R78">
        <v>5.9282771488132803E-2</v>
      </c>
      <c r="S78">
        <v>5.7909480211870402E-2</v>
      </c>
      <c r="T78">
        <v>5.6228925001694303E-2</v>
      </c>
      <c r="U78">
        <v>5.5751130518031003E-2</v>
      </c>
      <c r="V78">
        <v>5.4682805971466499E-2</v>
      </c>
      <c r="W78">
        <v>5.0655162239821E-2</v>
      </c>
      <c r="X78">
        <v>4.9935991869856602E-2</v>
      </c>
      <c r="Y78">
        <v>4.74978748107312E-2</v>
      </c>
      <c r="Z78">
        <v>4.5865242092911401E-2</v>
      </c>
      <c r="AA78">
        <v>4.4362903961359598E-2</v>
      </c>
      <c r="AB78">
        <v>4.3043693247882799E-2</v>
      </c>
      <c r="AC78">
        <v>4.18009656294357E-2</v>
      </c>
      <c r="AD78">
        <v>4.0095272123710203E-2</v>
      </c>
      <c r="AE78">
        <v>4.0087521799620697E-2</v>
      </c>
      <c r="AF78">
        <v>3.8901681443426997E-2</v>
      </c>
      <c r="AG78">
        <v>3.67632408150569E-2</v>
      </c>
      <c r="AH78">
        <v>3.7877857140676603E-2</v>
      </c>
      <c r="AI78">
        <v>3.7008323540466098E-2</v>
      </c>
      <c r="AJ78">
        <v>3.62361805769741E-2</v>
      </c>
      <c r="AK78">
        <v>3.5827158357341397E-2</v>
      </c>
      <c r="AL78">
        <v>3.4617722140143699E-2</v>
      </c>
      <c r="AM78">
        <v>3.4075741652033503E-2</v>
      </c>
      <c r="AN78">
        <v>3.3531891319163898E-2</v>
      </c>
      <c r="AO78">
        <v>3.2987253358927902E-2</v>
      </c>
      <c r="AP78">
        <v>3.2442807297510298E-2</v>
      </c>
      <c r="AQ78">
        <v>3.1899437485406398E-2</v>
      </c>
      <c r="AR78">
        <v>3.1357940233165599E-2</v>
      </c>
      <c r="AS78">
        <v>3.08190305587847E-2</v>
      </c>
      <c r="AT78">
        <v>3.02833485447732E-2</v>
      </c>
      <c r="AU78">
        <v>2.97514653081834E-2</v>
      </c>
      <c r="AV78">
        <v>2.9223888591019199E-2</v>
      </c>
      <c r="AW78">
        <v>2.8701067981620799E-2</v>
      </c>
      <c r="AX78">
        <v>2.8183399779999001E-2</v>
      </c>
      <c r="AY78">
        <v>2.76712315218023E-2</v>
      </c>
      <c r="AZ78">
        <v>2.71648661767727E-2</v>
      </c>
      <c r="BA78">
        <v>2.6664566038258099E-2</v>
      </c>
      <c r="BB78">
        <v>2.6170556320707999E-2</v>
      </c>
      <c r="BC78">
        <v>2.5683028482143998E-2</v>
      </c>
      <c r="BD78">
        <v>2.5202143288428201E-2</v>
      </c>
      <c r="BE78">
        <v>2.4728033635809998E-2</v>
      </c>
      <c r="BF78">
        <v>2.4260807147749398E-2</v>
      </c>
      <c r="BG78">
        <v>2.3800548561435701E-2</v>
      </c>
      <c r="BH78">
        <v>2.33473219187624E-2</v>
      </c>
      <c r="BI78">
        <v>2.2901172575823501E-2</v>
      </c>
      <c r="BJ78">
        <v>2.24621290442585E-2</v>
      </c>
      <c r="BK78">
        <v>2.20302046770415E-2</v>
      </c>
      <c r="BL78">
        <v>2.16053992105554E-2</v>
      </c>
      <c r="BM78">
        <v>2.11877001740652E-2</v>
      </c>
      <c r="BN78">
        <v>2.0777084176988401E-2</v>
      </c>
      <c r="BO78">
        <v>2.03735180836578E-2</v>
      </c>
      <c r="BP78">
        <v>1.9976960084614501E-2</v>
      </c>
      <c r="BQ78">
        <v>1.9587360672822299E-2</v>
      </c>
      <c r="BR78">
        <v>1.9204663532591201E-2</v>
      </c>
      <c r="BS78">
        <v>1.8828806348421299E-2</v>
      </c>
      <c r="BT78">
        <v>1.8459721540437599E-2</v>
      </c>
      <c r="BU78">
        <v>1.8097336932575502E-2</v>
      </c>
      <c r="BV78">
        <v>1.77415763591992E-2</v>
      </c>
      <c r="BW78">
        <v>1.7392360215389601E-2</v>
      </c>
      <c r="BX78">
        <v>1.70496059557231E-2</v>
      </c>
      <c r="BY78">
        <v>1.6713228545972202E-2</v>
      </c>
      <c r="BZ78">
        <v>1.63831408718044E-2</v>
      </c>
      <c r="CA78">
        <v>1.6059254108217999E-2</v>
      </c>
      <c r="CB78">
        <v>1.57414780531486E-2</v>
      </c>
      <c r="CC78">
        <v>1.54297214283919E-2</v>
      </c>
      <c r="CD78">
        <v>1.5123892150727699E-2</v>
      </c>
      <c r="CE78">
        <v>1.48238975758866E-2</v>
      </c>
      <c r="CF78">
        <v>1.4529644717776199E-2</v>
      </c>
      <c r="CG78">
        <v>1.4241040445179501E-2</v>
      </c>
      <c r="CH78">
        <v>1.3957991657949399E-2</v>
      </c>
      <c r="CI78">
        <v>1.3680405444546699E-2</v>
      </c>
      <c r="CJ78">
        <v>1.34081892226121E-2</v>
      </c>
      <c r="CK78">
        <v>1.3141250864116801E-2</v>
      </c>
      <c r="CL78">
        <v>1.28794988064991E-2</v>
      </c>
      <c r="CM78">
        <v>1.26228421510749E-2</v>
      </c>
      <c r="CN78">
        <v>1.2371190749895299E-2</v>
      </c>
      <c r="CO78">
        <v>1.21244552821214E-2</v>
      </c>
      <c r="CP78">
        <v>1.18825473208938E-2</v>
      </c>
      <c r="CQ78">
        <v>1.1645379391587499E-2</v>
      </c>
      <c r="CR78">
        <v>1.14128650222621E-2</v>
      </c>
      <c r="CS78">
        <v>1.1184918787046701E-2</v>
      </c>
      <c r="CT78">
        <v>1.0961456343136101E-2</v>
      </c>
      <c r="CU78">
        <v>1.07423944620068E-2</v>
      </c>
      <c r="CV78">
        <v>1.05276510554162E-2</v>
      </c>
      <c r="CW78">
        <v>1.0317145196690899E-2</v>
      </c>
      <c r="CX78">
        <v>1.0110797137766501E-2</v>
      </c>
      <c r="CY78">
        <v>9.9085283224019695E-3</v>
      </c>
      <c r="CZ78">
        <v>9.7102613959499894E-3</v>
      </c>
      <c r="DA78">
        <v>9.5159202120325102E-3</v>
      </c>
      <c r="DB78">
        <v>9.32542983643736E-3</v>
      </c>
      <c r="DC78">
        <v>9.1387165485248296E-3</v>
      </c>
      <c r="DD78">
        <v>8.9557078404052196E-3</v>
      </c>
      <c r="DE78">
        <v>8.7763324141245692E-3</v>
      </c>
      <c r="DF78">
        <v>8.6005201770755803E-3</v>
      </c>
      <c r="DG78">
        <v>8.4282022358286302E-3</v>
      </c>
      <c r="DH78">
        <v>8.2593108885609095E-3</v>
      </c>
      <c r="DI78">
        <v>8.0937796162460201E-3</v>
      </c>
      <c r="DJ78">
        <v>7.9315430727479007E-3</v>
      </c>
      <c r="DK78">
        <v>7.7725370739555296E-3</v>
      </c>
      <c r="DL78">
        <v>7.6166985860740598E-3</v>
      </c>
      <c r="DM78">
        <v>7.4639657131859698E-3</v>
      </c>
      <c r="DN78">
        <v>7.3142776841763598E-3</v>
      </c>
      <c r="DO78">
        <v>7.1675748391152299E-3</v>
      </c>
      <c r="DP78">
        <v>7.0237986151746598E-3</v>
      </c>
      <c r="DQ78">
        <v>6.8828915321558198E-3</v>
      </c>
      <c r="DR78">
        <v>6.7447971776903896E-3</v>
      </c>
      <c r="DS78">
        <v>6.6094601921754502E-3</v>
      </c>
      <c r="DT78">
        <v>6.4768262534973297E-3</v>
      </c>
      <c r="DU78">
        <v>6.3468420615898601E-3</v>
      </c>
      <c r="DV78">
        <v>6.2194553228733804E-3</v>
      </c>
      <c r="DW78">
        <v>6.0946147346107003E-3</v>
      </c>
      <c r="DX78">
        <v>5.9722699692169598E-3</v>
      </c>
      <c r="DY78">
        <v>5.8523716585545697E-3</v>
      </c>
      <c r="DZ78">
        <v>5.7348713782399098E-3</v>
      </c>
      <c r="EA78">
        <v>5.6197216319892104E-3</v>
      </c>
      <c r="EB78">
        <v>5.5068758360233803E-3</v>
      </c>
      <c r="EC78">
        <v>5.3962883035542104E-3</v>
      </c>
      <c r="ED78">
        <v>5.2879142293676996E-3</v>
      </c>
      <c r="EE78">
        <v>5.1817096745214704E-3</v>
      </c>
      <c r="EF78">
        <v>5.0776315511695796E-3</v>
      </c>
      <c r="EG78">
        <v>4.9756376075261698E-3</v>
      </c>
      <c r="EH78">
        <v>4.8756864129808602E-3</v>
      </c>
      <c r="EI78">
        <v>4.7777373433717197E-3</v>
      </c>
      <c r="EJ78">
        <v>4.6817505664274997E-3</v>
      </c>
      <c r="EK78">
        <v>4.5876870273833196E-3</v>
      </c>
      <c r="EL78">
        <v>4.4955084347772E-3</v>
      </c>
      <c r="EM78">
        <v>4.4051772464315199E-3</v>
      </c>
      <c r="EN78">
        <v>4.3166566556242002E-3</v>
      </c>
      <c r="EO78">
        <v>4.2299105774531399E-3</v>
      </c>
      <c r="EP78">
        <v>4.1449036353956598E-3</v>
      </c>
      <c r="EQ78">
        <v>4.0616011480659698E-3</v>
      </c>
      <c r="ER78">
        <v>3.9799691161720397E-3</v>
      </c>
      <c r="ES78">
        <v>3.8999742096730299E-3</v>
      </c>
      <c r="ET78">
        <v>3.82158375513741E-3</v>
      </c>
      <c r="EU78">
        <v>3.7447657233022902E-3</v>
      </c>
      <c r="EV78">
        <v>3.6694887168345902E-3</v>
      </c>
      <c r="EW78">
        <v>3.5957219582922798E-3</v>
      </c>
      <c r="EX78">
        <v>3.5234352782857999E-3</v>
      </c>
      <c r="EY78">
        <v>3.45259910383888E-3</v>
      </c>
      <c r="EZ78">
        <v>3.3831844469465202E-3</v>
      </c>
      <c r="FA78">
        <v>3.3151628933299998E-3</v>
      </c>
      <c r="FB78">
        <v>3.2485065913866501E-3</v>
      </c>
      <c r="FC78">
        <v>3.1831882413321201E-3</v>
      </c>
      <c r="FD78">
        <v>3.11918108453535E-3</v>
      </c>
      <c r="FE78">
        <v>3.0564588930410701E-3</v>
      </c>
      <c r="FF78">
        <v>2.99499595928066E-3</v>
      </c>
      <c r="FG78">
        <v>2.9347670859673999E-3</v>
      </c>
      <c r="FH78">
        <v>2.87574757617526E-3</v>
      </c>
      <c r="FI78">
        <v>2.8179132235967002E-3</v>
      </c>
      <c r="FJ78">
        <v>2.7612403029800801E-3</v>
      </c>
      <c r="FK78">
        <v>2.70570556074123E-3</v>
      </c>
      <c r="FL78">
        <v>2.6512862057497298E-3</v>
      </c>
      <c r="FM78">
        <v>2.5979599002837698E-3</v>
      </c>
      <c r="FN78">
        <v>2.5457047511554501E-3</v>
      </c>
      <c r="FO78">
        <v>2.4944993009995398E-3</v>
      </c>
      <c r="FP78">
        <v>2.44432251972726E-3</v>
      </c>
      <c r="FQ78">
        <v>2.3951537961385298E-3</v>
      </c>
      <c r="FR78">
        <v>2.34697292969444E-3</v>
      </c>
      <c r="FS78">
        <v>2.2997601224428199E-3</v>
      </c>
      <c r="FT78">
        <v>2.2534959710985799E-3</v>
      </c>
      <c r="FU78">
        <v>2.2081614592736102E-3</v>
      </c>
      <c r="FV78">
        <v>2.1637379498540298E-3</v>
      </c>
      <c r="FW78">
        <v>2.1202071775242599E-3</v>
      </c>
      <c r="FX78">
        <v>2.0775512414321598E-3</v>
      </c>
      <c r="FY78">
        <v>2.03575259799615E-3</v>
      </c>
      <c r="FZ78">
        <v>1.99479405384939E-3</v>
      </c>
      <c r="GA78">
        <v>1.9546587589200901E-3</v>
      </c>
      <c r="GB78">
        <v>1.9153301996442901E-3</v>
      </c>
      <c r="GC78">
        <v>1.87679219231041E-3</v>
      </c>
      <c r="GD78">
        <v>1.83902887653153E-3</v>
      </c>
      <c r="GE78">
        <v>1.80202470884439E-3</v>
      </c>
      <c r="GF78">
        <v>1.7657644564320601E-3</v>
      </c>
      <c r="GG78">
        <v>1.7302331909682101E-3</v>
      </c>
      <c r="GH78">
        <v>1.69541628258141E-3</v>
      </c>
      <c r="GI78">
        <v>1.6612993939355599E-3</v>
      </c>
      <c r="GJ78">
        <v>1.6278684744269699E-3</v>
      </c>
      <c r="GK78">
        <v>1.5951097544932801E-3</v>
      </c>
      <c r="GL78">
        <v>1.56300974003409E-3</v>
      </c>
      <c r="GM78">
        <v>1.53155520693926E-3</v>
      </c>
      <c r="GN78">
        <v>1.5007331957260801E-3</v>
      </c>
      <c r="GO78">
        <v>1.4705310062791399E-3</v>
      </c>
      <c r="GP78">
        <v>1.4409361926943599E-3</v>
      </c>
      <c r="GQ78">
        <v>1.4119365582240301E-3</v>
      </c>
      <c r="GR78">
        <v>1.38352015031984E-3</v>
      </c>
      <c r="GS78">
        <v>1.35567525577462E-3</v>
      </c>
      <c r="GT78">
        <v>1.3283903959579999E-3</v>
      </c>
      <c r="GU78">
        <v>1.3016543221463499E-3</v>
      </c>
      <c r="GV78">
        <v>1.2754560109446999E-3</v>
      </c>
      <c r="GW78">
        <v>1.2497846597981899E-3</v>
      </c>
      <c r="GX78">
        <v>1.2246296825917399E-3</v>
      </c>
      <c r="GY78">
        <v>1.1999807053371099E-3</v>
      </c>
      <c r="GZ78">
        <v>1.17582756194423E-3</v>
      </c>
      <c r="HA78">
        <v>1.1521602900758101E-3</v>
      </c>
      <c r="HB78">
        <v>1.12896912708427E-3</v>
      </c>
      <c r="HC78">
        <v>1.1062421195415801E-3</v>
      </c>
      <c r="HD78">
        <v>1.0839747005604299E-3</v>
      </c>
      <c r="HE78">
        <v>1.0621552607580399E-3</v>
      </c>
      <c r="HF78">
        <v>1.04077479719589E-3</v>
      </c>
      <c r="HG78">
        <v>1.0198244874801701E-3</v>
      </c>
      <c r="HH78">
        <v>9.9929568615686492E-4</v>
      </c>
      <c r="HI78">
        <v>9.7917992117857499E-4</v>
      </c>
      <c r="HJ78">
        <v>9.5946889044007399E-4</v>
      </c>
      <c r="HK78">
        <v>9.4015445838391298E-4</v>
      </c>
    </row>
    <row r="79" spans="1:219">
      <c r="A79" t="s">
        <v>296</v>
      </c>
      <c r="B79">
        <v>7.5527950968156995E-2</v>
      </c>
      <c r="C79">
        <v>7.49620747640036E-2</v>
      </c>
      <c r="D79">
        <v>7.5483332690664998E-2</v>
      </c>
      <c r="E79">
        <v>7.5323074193580294E-2</v>
      </c>
      <c r="F79">
        <v>7.22347378967719E-2</v>
      </c>
      <c r="G79">
        <v>7.2174382921585706E-2</v>
      </c>
      <c r="H79">
        <v>7.3373214080476895E-2</v>
      </c>
      <c r="I79">
        <v>7.2528533688998101E-2</v>
      </c>
      <c r="J79">
        <v>7.1461407275212802E-2</v>
      </c>
      <c r="K79">
        <v>7.0140529256514303E-2</v>
      </c>
      <c r="L79">
        <v>7.3482020141176593E-2</v>
      </c>
      <c r="M79">
        <v>6.89682164919838E-2</v>
      </c>
      <c r="N79">
        <v>6.9969176053329404E-2</v>
      </c>
      <c r="O79">
        <v>6.9805882112034104E-2</v>
      </c>
      <c r="P79">
        <v>6.6839765733890805E-2</v>
      </c>
      <c r="Q79">
        <v>6.6496757668548498E-2</v>
      </c>
      <c r="R79">
        <v>6.5923299495678905E-2</v>
      </c>
      <c r="S79">
        <v>6.4614637759188104E-2</v>
      </c>
      <c r="T79">
        <v>6.2842903439217307E-2</v>
      </c>
      <c r="U79">
        <v>6.2441826094323097E-2</v>
      </c>
      <c r="V79">
        <v>6.12037511714804E-2</v>
      </c>
      <c r="W79">
        <v>5.6636161390705701E-2</v>
      </c>
      <c r="X79">
        <v>5.5911148759560297E-2</v>
      </c>
      <c r="Y79">
        <v>5.3108545603209101E-2</v>
      </c>
      <c r="Z79">
        <v>5.1184152933575498E-2</v>
      </c>
      <c r="AA79">
        <v>4.9410396081071201E-2</v>
      </c>
      <c r="AB79">
        <v>4.7913950300475697E-2</v>
      </c>
      <c r="AC79">
        <v>4.6517940766275002E-2</v>
      </c>
      <c r="AD79">
        <v>4.4664858307939502E-2</v>
      </c>
      <c r="AE79">
        <v>4.4762143349681899E-2</v>
      </c>
      <c r="AF79">
        <v>4.33069551791452E-2</v>
      </c>
      <c r="AG79">
        <v>4.0886597300201603E-2</v>
      </c>
      <c r="AH79">
        <v>4.2171704827367401E-2</v>
      </c>
      <c r="AI79">
        <v>4.1284534633718201E-2</v>
      </c>
      <c r="AJ79">
        <v>4.0377725553543201E-2</v>
      </c>
      <c r="AK79">
        <v>3.9881534539170302E-2</v>
      </c>
      <c r="AL79">
        <v>3.8567716756617597E-2</v>
      </c>
      <c r="AM79">
        <v>3.8021306101974101E-2</v>
      </c>
      <c r="AN79">
        <v>3.7468671101959797E-2</v>
      </c>
      <c r="AO79">
        <v>3.6911284564647498E-2</v>
      </c>
      <c r="AP79">
        <v>3.6350490210968402E-2</v>
      </c>
      <c r="AQ79">
        <v>3.57875112947105E-2</v>
      </c>
      <c r="AR79">
        <v>3.52234589136287E-2</v>
      </c>
      <c r="AS79">
        <v>3.4659339974707798E-2</v>
      </c>
      <c r="AT79">
        <v>3.4096064788419797E-2</v>
      </c>
      <c r="AU79">
        <v>3.3534454276532101E-2</v>
      </c>
      <c r="AV79">
        <v>3.2975246785963898E-2</v>
      </c>
      <c r="AW79">
        <v>3.2419104507587101E-2</v>
      </c>
      <c r="AX79">
        <v>3.1866619503970801E-2</v>
      </c>
      <c r="AY79">
        <v>3.1318319354060598E-2</v>
      </c>
      <c r="AZ79">
        <v>3.07746724258454E-2</v>
      </c>
      <c r="BA79">
        <v>3.0236092790352099E-2</v>
      </c>
      <c r="BB79">
        <v>2.9702944791946101E-2</v>
      </c>
      <c r="BC79">
        <v>2.9175547291018199E-2</v>
      </c>
      <c r="BD79">
        <v>2.86541775958143E-2</v>
      </c>
      <c r="BE79">
        <v>2.8139075100474399E-2</v>
      </c>
      <c r="BF79">
        <v>2.7630444646388301E-2</v>
      </c>
      <c r="BG79">
        <v>2.7128459623780899E-2</v>
      </c>
      <c r="BH79">
        <v>2.6633264830082298E-2</v>
      </c>
      <c r="BI79">
        <v>2.6144979101142E-2</v>
      </c>
      <c r="BJ79">
        <v>2.5663697730752801E-2</v>
      </c>
      <c r="BK79">
        <v>2.5189494693295102E-2</v>
      </c>
      <c r="BL79">
        <v>2.4722424683599802E-2</v>
      </c>
      <c r="BM79">
        <v>2.4262524987399701E-2</v>
      </c>
      <c r="BN79">
        <v>2.3809817194992498E-2</v>
      </c>
      <c r="BO79">
        <v>2.3364308769993999E-2</v>
      </c>
      <c r="BP79">
        <v>2.2925994484327999E-2</v>
      </c>
      <c r="BQ79">
        <v>2.249485772988E-2</v>
      </c>
      <c r="BR79">
        <v>2.2070871716549201E-2</v>
      </c>
      <c r="BS79">
        <v>2.1654000565762901E-2</v>
      </c>
      <c r="BT79">
        <v>2.1244200307884702E-2</v>
      </c>
      <c r="BU79">
        <v>2.0841419791333901E-2</v>
      </c>
      <c r="BV79">
        <v>2.0445601510664799E-2</v>
      </c>
      <c r="BW79">
        <v>2.0056682360309101E-2</v>
      </c>
      <c r="BX79">
        <v>1.96745943201776E-2</v>
      </c>
      <c r="BY79">
        <v>1.9299265078835798E-2</v>
      </c>
      <c r="BZ79">
        <v>1.8930618599528801E-2</v>
      </c>
      <c r="CA79">
        <v>1.8568575633904998E-2</v>
      </c>
      <c r="CB79">
        <v>1.8213054187909701E-2</v>
      </c>
      <c r="CC79">
        <v>1.7863969943953902E-2</v>
      </c>
      <c r="CD79">
        <v>1.7521236643130399E-2</v>
      </c>
      <c r="CE79">
        <v>1.7184766430944701E-2</v>
      </c>
      <c r="CF79">
        <v>1.6854470169734501E-2</v>
      </c>
      <c r="CG79">
        <v>1.65302577206956E-2</v>
      </c>
      <c r="CH79">
        <v>1.6212038198182101E-2</v>
      </c>
      <c r="CI79">
        <v>1.5899720198728401E-2</v>
      </c>
      <c r="CJ79">
        <v>1.5593212007032099E-2</v>
      </c>
      <c r="CK79">
        <v>1.52924217809456E-2</v>
      </c>
      <c r="CL79">
        <v>1.49972577173533E-2</v>
      </c>
      <c r="CM79">
        <v>1.4707628200645801E-2</v>
      </c>
      <c r="CN79">
        <v>1.4423441935359001E-2</v>
      </c>
      <c r="CO79">
        <v>1.4144608064409101E-2</v>
      </c>
      <c r="CP79">
        <v>1.38710362742304E-2</v>
      </c>
      <c r="CQ79">
        <v>1.36026368880109E-2</v>
      </c>
      <c r="CR79">
        <v>1.33393209481142E-2</v>
      </c>
      <c r="CS79">
        <v>1.3081000288682899E-2</v>
      </c>
      <c r="CT79">
        <v>1.2827587599330999E-2</v>
      </c>
      <c r="CU79">
        <v>1.2578996480753101E-2</v>
      </c>
      <c r="CV79">
        <v>1.2335141493004499E-2</v>
      </c>
      <c r="CW79">
        <v>1.2095938197141101E-2</v>
      </c>
      <c r="CX79">
        <v>1.1861303190846601E-2</v>
      </c>
      <c r="CY79">
        <v>1.1631154138617299E-2</v>
      </c>
      <c r="CZ79">
        <v>1.1405409797027401E-2</v>
      </c>
      <c r="DA79">
        <v>1.11839900355469E-2</v>
      </c>
      <c r="DB79">
        <v>1.0966815853345999E-2</v>
      </c>
      <c r="DC79">
        <v>1.07538093924784E-2</v>
      </c>
      <c r="DD79">
        <v>1.0544893947801301E-2</v>
      </c>
      <c r="DE79">
        <v>1.033999397396E-2</v>
      </c>
      <c r="DF79">
        <v>1.01390350897307E-2</v>
      </c>
      <c r="DG79">
        <v>9.9419440799927202E-3</v>
      </c>
      <c r="DH79">
        <v>9.7486488955768093E-3</v>
      </c>
      <c r="DI79">
        <v>9.5590786512089708E-3</v>
      </c>
      <c r="DJ79">
        <v>9.3731636217570004E-3</v>
      </c>
      <c r="DK79">
        <v>9.1908352369596304E-3</v>
      </c>
      <c r="DL79">
        <v>9.0120260748087801E-3</v>
      </c>
      <c r="DM79">
        <v>8.8366698537356604E-3</v>
      </c>
      <c r="DN79">
        <v>8.6647014237379895E-3</v>
      </c>
      <c r="DO79">
        <v>8.4960567565751707E-3</v>
      </c>
      <c r="DP79">
        <v>8.3306729351437792E-3</v>
      </c>
      <c r="DQ79">
        <v>8.1684881421362193E-3</v>
      </c>
      <c r="DR79">
        <v>8.0094416480772593E-3</v>
      </c>
      <c r="DS79">
        <v>7.8534737988207298E-3</v>
      </c>
      <c r="DT79">
        <v>7.7005260025860799E-3</v>
      </c>
      <c r="DU79">
        <v>7.5505407166005503E-3</v>
      </c>
      <c r="DV79">
        <v>7.4034614334123096E-3</v>
      </c>
      <c r="DW79">
        <v>7.2592326669296296E-3</v>
      </c>
      <c r="DX79">
        <v>7.1177999382390196E-3</v>
      </c>
      <c r="DY79">
        <v>6.9791097612450503E-3</v>
      </c>
      <c r="DZ79">
        <v>6.8431096281779099E-3</v>
      </c>
      <c r="EA79">
        <v>6.7097479950025702E-3</v>
      </c>
      <c r="EB79">
        <v>6.5789742667647904E-3</v>
      </c>
      <c r="EC79">
        <v>6.4507387829038096E-3</v>
      </c>
      <c r="ED79">
        <v>6.3249928025603799E-3</v>
      </c>
      <c r="EE79">
        <v>6.2016884899007696E-3</v>
      </c>
      <c r="EF79">
        <v>6.0807788994835504E-3</v>
      </c>
      <c r="EG79">
        <v>5.9622179616840602E-3</v>
      </c>
      <c r="EH79">
        <v>5.8459604681970799E-3</v>
      </c>
      <c r="EI79">
        <v>5.73196205763049E-3</v>
      </c>
      <c r="EJ79">
        <v>5.6201792012062803E-3</v>
      </c>
      <c r="EK79">
        <v>5.5105691885788399E-3</v>
      </c>
      <c r="EL79">
        <v>5.4030901137813699E-3</v>
      </c>
      <c r="EM79">
        <v>5.2977008613116503E-3</v>
      </c>
      <c r="EN79">
        <v>5.1943610923623797E-3</v>
      </c>
      <c r="EO79">
        <v>5.09303123120519E-3</v>
      </c>
      <c r="EP79">
        <v>4.9936724517343203E-3</v>
      </c>
      <c r="EQ79">
        <v>4.8962466641741002E-3</v>
      </c>
      <c r="ER79">
        <v>4.8007165019547902E-3</v>
      </c>
      <c r="ES79">
        <v>4.7070453087618702E-3</v>
      </c>
      <c r="ET79">
        <v>4.61519712576042E-3</v>
      </c>
      <c r="EU79">
        <v>4.5251366789964597E-3</v>
      </c>
      <c r="EV79">
        <v>4.43682936697998E-3</v>
      </c>
      <c r="EW79">
        <v>4.3502412484470697E-3</v>
      </c>
      <c r="EX79">
        <v>4.2653390303060102E-3</v>
      </c>
      <c r="EY79">
        <v>4.1820900557650899E-3</v>
      </c>
      <c r="EZ79">
        <v>4.1004622926441598E-3</v>
      </c>
      <c r="FA79">
        <v>4.0204243218683296E-3</v>
      </c>
      <c r="FB79">
        <v>3.9419453261455599E-3</v>
      </c>
      <c r="FC79">
        <v>3.8649950788254301E-3</v>
      </c>
      <c r="FD79">
        <v>3.7895439329392899E-3</v>
      </c>
      <c r="FE79">
        <v>3.71556281042074E-3</v>
      </c>
      <c r="FF79">
        <v>3.64302319150545E-3</v>
      </c>
      <c r="FG79">
        <v>3.57189710430827E-3</v>
      </c>
      <c r="FH79">
        <v>3.5021571145765801E-3</v>
      </c>
      <c r="FI79">
        <v>3.4337763156186999E-3</v>
      </c>
      <c r="FJ79">
        <v>3.3667283184041202E-3</v>
      </c>
      <c r="FK79">
        <v>3.3009872418362498E-3</v>
      </c>
      <c r="FL79">
        <v>3.2365277031930501E-3</v>
      </c>
      <c r="FM79">
        <v>3.1733248087353299E-3</v>
      </c>
      <c r="FN79">
        <v>3.1113541444801598E-3</v>
      </c>
      <c r="FO79">
        <v>3.05059176713762E-3</v>
      </c>
      <c r="FP79">
        <v>2.9910141952079702E-3</v>
      </c>
      <c r="FQ79">
        <v>2.93259840023785E-3</v>
      </c>
      <c r="FR79">
        <v>2.8753217982331299E-3</v>
      </c>
      <c r="FS79">
        <v>2.8191622412263601E-3</v>
      </c>
      <c r="FT79">
        <v>2.7640980089955699E-3</v>
      </c>
      <c r="FU79">
        <v>2.7101078009341699E-3</v>
      </c>
      <c r="FV79">
        <v>2.6571707280673702E-3</v>
      </c>
      <c r="FW79">
        <v>2.6052663052147399E-3</v>
      </c>
      <c r="FX79">
        <v>2.5543744432959801E-3</v>
      </c>
      <c r="FY79">
        <v>2.5044754417770099E-3</v>
      </c>
      <c r="FZ79">
        <v>2.4555499812557399E-3</v>
      </c>
      <c r="GA79">
        <v>2.40757911618328E-3</v>
      </c>
      <c r="GB79">
        <v>2.36054426771992E-3</v>
      </c>
      <c r="GC79">
        <v>2.31442721672359E-3</v>
      </c>
      <c r="GD79">
        <v>2.2692100968674201E-3</v>
      </c>
      <c r="GE79">
        <v>2.2248753878854098E-3</v>
      </c>
      <c r="GF79">
        <v>2.1814059089439999E-3</v>
      </c>
      <c r="GG79">
        <v>2.1387848121362501E-3</v>
      </c>
      <c r="GH79">
        <v>2.0969955760981001E-3</v>
      </c>
      <c r="GI79">
        <v>2.0560219997439698E-3</v>
      </c>
      <c r="GJ79">
        <v>2.0158481961186601E-3</v>
      </c>
      <c r="GK79">
        <v>1.9764585863655299E-3</v>
      </c>
      <c r="GL79">
        <v>1.9378378938071899E-3</v>
      </c>
      <c r="GM79">
        <v>1.89997113813767E-3</v>
      </c>
      <c r="GN79">
        <v>1.8628436297232201E-3</v>
      </c>
      <c r="GO79">
        <v>1.82644096401163E-3</v>
      </c>
      <c r="GP79">
        <v>1.7907490160455901E-3</v>
      </c>
      <c r="GQ79">
        <v>1.7557539350806499E-3</v>
      </c>
      <c r="GR79">
        <v>1.7214421393038099E-3</v>
      </c>
      <c r="GS79">
        <v>1.68780031065308E-3</v>
      </c>
      <c r="GT79">
        <v>1.65481538973411E-3</v>
      </c>
      <c r="GU79">
        <v>1.6224745708340899E-3</v>
      </c>
      <c r="GV79">
        <v>1.59076529702873E-3</v>
      </c>
      <c r="GW79">
        <v>1.5596752553837E-3</v>
      </c>
      <c r="GX79">
        <v>1.5291923722461399E-3</v>
      </c>
      <c r="GY79">
        <v>1.4993048086258101E-3</v>
      </c>
      <c r="GZ79">
        <v>1.4700009556646301E-3</v>
      </c>
      <c r="HA79">
        <v>1.4412694301914101E-3</v>
      </c>
      <c r="HB79">
        <v>1.41309907036224E-3</v>
      </c>
      <c r="HC79">
        <v>1.3854759878398899E-3</v>
      </c>
      <c r="HD79">
        <v>1.3583953797784399E-3</v>
      </c>
      <c r="HE79">
        <v>1.33184373691286E-3</v>
      </c>
      <c r="HF79">
        <v>1.3058107407504199E-3</v>
      </c>
      <c r="HG79">
        <v>1.2802862735416E-3</v>
      </c>
      <c r="HH79">
        <v>1.2552604143958299E-3</v>
      </c>
      <c r="HI79">
        <v>1.2307234354721501E-3</v>
      </c>
      <c r="HJ79">
        <v>1.20666579824169E-3</v>
      </c>
      <c r="HK79">
        <v>1.1830781498229899E-3</v>
      </c>
    </row>
    <row r="80" spans="1:219">
      <c r="A80" t="s">
        <v>297</v>
      </c>
      <c r="B80">
        <v>8.2418418443699598E-2</v>
      </c>
      <c r="C80">
        <v>8.2007201113935599E-2</v>
      </c>
      <c r="D80">
        <v>8.2589072509486702E-2</v>
      </c>
      <c r="E80">
        <v>8.2563550852783399E-2</v>
      </c>
      <c r="F80">
        <v>7.9253825414803095E-2</v>
      </c>
      <c r="G80">
        <v>7.9308476940203598E-2</v>
      </c>
      <c r="H80">
        <v>8.0784897851032794E-2</v>
      </c>
      <c r="I80">
        <v>7.9799782554682203E-2</v>
      </c>
      <c r="J80">
        <v>7.8692557536130803E-2</v>
      </c>
      <c r="K80">
        <v>7.7350787036944299E-2</v>
      </c>
      <c r="L80">
        <v>8.1222897987333995E-2</v>
      </c>
      <c r="M80">
        <v>7.6252423952429801E-2</v>
      </c>
      <c r="N80">
        <v>7.7432783798191698E-2</v>
      </c>
      <c r="O80">
        <v>7.7396257918325703E-2</v>
      </c>
      <c r="P80">
        <v>7.4156151543908005E-2</v>
      </c>
      <c r="Q80">
        <v>7.3879649240339101E-2</v>
      </c>
      <c r="R80">
        <v>7.3334135320349506E-2</v>
      </c>
      <c r="S80">
        <v>7.20083973567891E-2</v>
      </c>
      <c r="T80">
        <v>7.0120556037476703E-2</v>
      </c>
      <c r="U80">
        <v>6.9743692979173294E-2</v>
      </c>
      <c r="V80">
        <v>6.8368583349112805E-2</v>
      </c>
      <c r="W80">
        <v>6.3335109147497196E-2</v>
      </c>
      <c r="X80">
        <v>6.2577006486637096E-2</v>
      </c>
      <c r="Y80">
        <v>5.9466092849059002E-2</v>
      </c>
      <c r="Z80">
        <v>5.7306382525461698E-2</v>
      </c>
      <c r="AA80">
        <v>5.5312986396179001E-2</v>
      </c>
      <c r="AB80">
        <v>5.3657021456064297E-2</v>
      </c>
      <c r="AC80">
        <v>5.2117495401860697E-2</v>
      </c>
      <c r="AD80">
        <v>5.0101621441622099E-2</v>
      </c>
      <c r="AE80">
        <v>5.02582946356833E-2</v>
      </c>
      <c r="AF80">
        <v>4.8593990211181201E-2</v>
      </c>
      <c r="AG80">
        <v>4.5910032759105698E-2</v>
      </c>
      <c r="AH80">
        <v>4.7346343764793297E-2</v>
      </c>
      <c r="AI80">
        <v>4.6407153139599797E-2</v>
      </c>
      <c r="AJ80">
        <v>4.5385766603819697E-2</v>
      </c>
      <c r="AK80">
        <v>4.4819649911713298E-2</v>
      </c>
      <c r="AL80">
        <v>4.33860684198073E-2</v>
      </c>
      <c r="AM80">
        <v>4.2809997185256098E-2</v>
      </c>
      <c r="AN80">
        <v>4.2224999897113903E-2</v>
      </c>
      <c r="AO80">
        <v>4.1632810420373E-2</v>
      </c>
      <c r="AP80">
        <v>4.1035016009057901E-2</v>
      </c>
      <c r="AQ80">
        <v>4.0433066678754501E-2</v>
      </c>
      <c r="AR80">
        <v>3.9828284306333603E-2</v>
      </c>
      <c r="AS80">
        <v>3.9221871403921998E-2</v>
      </c>
      <c r="AT80">
        <v>3.8614919528866802E-2</v>
      </c>
      <c r="AU80">
        <v>3.8008417303656103E-2</v>
      </c>
      <c r="AV80">
        <v>3.74032580298337E-2</v>
      </c>
      <c r="AW80">
        <v>3.6800246888170497E-2</v>
      </c>
      <c r="AX80">
        <v>3.6200107724000598E-2</v>
      </c>
      <c r="AY80">
        <v>3.5603489421915602E-2</v>
      </c>
      <c r="AZ80">
        <v>3.5010971878162198E-2</v>
      </c>
      <c r="BA80">
        <v>3.4423071582272903E-2</v>
      </c>
      <c r="BB80">
        <v>3.3840246821834598E-2</v>
      </c>
      <c r="BC80">
        <v>3.3262902526011301E-2</v>
      </c>
      <c r="BD80">
        <v>3.2691394764592603E-2</v>
      </c>
      <c r="BE80">
        <v>3.2126034920043199E-2</v>
      </c>
      <c r="BF80">
        <v>3.1567093550366597E-2</v>
      </c>
      <c r="BG80">
        <v>3.10148039606402E-2</v>
      </c>
      <c r="BH80">
        <v>3.0469365500889699E-2</v>
      </c>
      <c r="BI80">
        <v>2.9930946607601799E-2</v>
      </c>
      <c r="BJ80">
        <v>2.9399687605665699E-2</v>
      </c>
      <c r="BK80">
        <v>2.88757032869278E-2</v>
      </c>
      <c r="BL80">
        <v>2.8359085280856199E-2</v>
      </c>
      <c r="BM80">
        <v>2.78499042320863E-2</v>
      </c>
      <c r="BN80">
        <v>2.7348211798858001E-2</v>
      </c>
      <c r="BO80">
        <v>2.68540424855803E-2</v>
      </c>
      <c r="BP80">
        <v>2.63674153219908E-2</v>
      </c>
      <c r="BQ80">
        <v>2.5888335400610599E-2</v>
      </c>
      <c r="BR80">
        <v>2.5416795283452202E-2</v>
      </c>
      <c r="BS80">
        <v>2.4952776288212901E-2</v>
      </c>
      <c r="BT80">
        <v>2.4496249663492599E-2</v>
      </c>
      <c r="BU80">
        <v>2.4047177661907702E-2</v>
      </c>
      <c r="BV80">
        <v>2.3605514519339801E-2</v>
      </c>
      <c r="BW80">
        <v>2.3171207347959001E-2</v>
      </c>
      <c r="BX80">
        <v>2.2744196950093699E-2</v>
      </c>
      <c r="BY80">
        <v>2.2324418559485901E-2</v>
      </c>
      <c r="BZ80">
        <v>2.1911802515972099E-2</v>
      </c>
      <c r="CA80">
        <v>2.1506274879161201E-2</v>
      </c>
      <c r="CB80">
        <v>2.1107757986244501E-2</v>
      </c>
      <c r="CC80">
        <v>2.0716170958667401E-2</v>
      </c>
      <c r="CD80">
        <v>2.0331430162012099E-2</v>
      </c>
      <c r="CE80">
        <v>1.9953449623092999E-2</v>
      </c>
      <c r="CF80">
        <v>1.9582141407937501E-2</v>
      </c>
      <c r="CG80">
        <v>1.9217415964027901E-2</v>
      </c>
      <c r="CH80">
        <v>1.88591824299001E-2</v>
      </c>
      <c r="CI80">
        <v>1.8507348914937299E-2</v>
      </c>
      <c r="CJ80">
        <v>1.8161822751961501E-2</v>
      </c>
      <c r="CK80">
        <v>1.7822510725009101E-2</v>
      </c>
      <c r="CL80">
        <v>1.7489319274470502E-2</v>
      </c>
      <c r="CM80">
        <v>1.7162154681596001E-2</v>
      </c>
      <c r="CN80">
        <v>1.6840923234195199E-2</v>
      </c>
      <c r="CO80">
        <v>1.6525531375203101E-2</v>
      </c>
      <c r="CP80">
        <v>1.6215885835643502E-2</v>
      </c>
      <c r="CQ80">
        <v>1.5911893753387401E-2</v>
      </c>
      <c r="CR80">
        <v>1.5613462778985499E-2</v>
      </c>
      <c r="CS80">
        <v>1.5320501169740999E-2</v>
      </c>
      <c r="CT80">
        <v>1.5032917873092E-2</v>
      </c>
      <c r="CU80">
        <v>1.4750622600272699E-2</v>
      </c>
      <c r="CV80">
        <v>1.44735258911479E-2</v>
      </c>
      <c r="CW80">
        <v>1.42015391710288E-2</v>
      </c>
      <c r="CX80">
        <v>1.39345748002108E-2</v>
      </c>
      <c r="CY80">
        <v>1.3672546116910701E-2</v>
      </c>
      <c r="CZ80">
        <v>1.34153674742181E-2</v>
      </c>
      <c r="DA80">
        <v>1.3162954271622699E-2</v>
      </c>
      <c r="DB80">
        <v>1.29152229816311E-2</v>
      </c>
      <c r="DC80">
        <v>1.26720911719388E-2</v>
      </c>
      <c r="DD80">
        <v>1.24334775235847E-2</v>
      </c>
      <c r="DE80">
        <v>1.2199301845474001E-2</v>
      </c>
      <c r="DF80">
        <v>1.1969485085624501E-2</v>
      </c>
      <c r="DG80">
        <v>1.1743949339457899E-2</v>
      </c>
      <c r="DH80">
        <v>1.1522617855428199E-2</v>
      </c>
      <c r="DI80">
        <v>1.13054150382557E-2</v>
      </c>
      <c r="DJ80">
        <v>1.10922664500078E-2</v>
      </c>
      <c r="DK80">
        <v>1.0883098809249999E-2</v>
      </c>
      <c r="DL80">
        <v>1.06778399884649E-2</v>
      </c>
      <c r="DM80">
        <v>1.04764190099268E-2</v>
      </c>
      <c r="DN80">
        <v>1.02787660401927E-2</v>
      </c>
      <c r="DO80">
        <v>1.0084812383367401E-2</v>
      </c>
      <c r="DP80">
        <v>9.8944904732735095E-3</v>
      </c>
      <c r="DQ80">
        <v>9.7077338646573991E-3</v>
      </c>
      <c r="DR80">
        <v>9.5244772235398793E-3</v>
      </c>
      <c r="DS80">
        <v>9.3446563168182502E-3</v>
      </c>
      <c r="DT80">
        <v>9.1682080012101003E-3</v>
      </c>
      <c r="DU80">
        <v>8.9950702116262694E-3</v>
      </c>
      <c r="DV80">
        <v>8.8251819490482407E-3</v>
      </c>
      <c r="DW80">
        <v>8.6584832679812394E-3</v>
      </c>
      <c r="DX80">
        <v>8.4949152635438504E-3</v>
      </c>
      <c r="DY80">
        <v>8.3344200582541293E-3</v>
      </c>
      <c r="DZ80">
        <v>8.1769407885620097E-3</v>
      </c>
      <c r="EA80">
        <v>8.0224215911756103E-3</v>
      </c>
      <c r="EB80">
        <v>7.8708075892230892E-3</v>
      </c>
      <c r="EC80">
        <v>7.7220448782896502E-3</v>
      </c>
      <c r="ED80">
        <v>7.57608051236192E-3</v>
      </c>
      <c r="EE80">
        <v>7.4328624897124201E-3</v>
      </c>
      <c r="EF80">
        <v>7.2923397387521004E-3</v>
      </c>
      <c r="EG80">
        <v>7.1544621038740503E-3</v>
      </c>
      <c r="EH80">
        <v>7.0191803313136604E-3</v>
      </c>
      <c r="EI80">
        <v>6.8864460550431801E-3</v>
      </c>
      <c r="EJ80">
        <v>6.7562117827193501E-3</v>
      </c>
      <c r="EK80">
        <v>6.62843088170162E-3</v>
      </c>
      <c r="EL80">
        <v>6.5030575651525702E-3</v>
      </c>
      <c r="EM80">
        <v>6.3800468782360103E-3</v>
      </c>
      <c r="EN80">
        <v>6.25935468442196E-3</v>
      </c>
      <c r="EO80">
        <v>6.1409376519100398E-3</v>
      </c>
      <c r="EP80">
        <v>6.0247532401794803E-3</v>
      </c>
      <c r="EQ80">
        <v>5.9107596866725398E-3</v>
      </c>
      <c r="ER80">
        <v>5.7989159936198097E-3</v>
      </c>
      <c r="ES80">
        <v>5.6891819150116704E-3</v>
      </c>
      <c r="ET80">
        <v>5.5815179437218596E-3</v>
      </c>
      <c r="EU80">
        <v>5.47588529878706E-3</v>
      </c>
      <c r="EV80">
        <v>5.3722459128458001E-3</v>
      </c>
      <c r="EW80">
        <v>5.2705624197398899E-3</v>
      </c>
      <c r="EX80">
        <v>5.1707981422819396E-3</v>
      </c>
      <c r="EY80">
        <v>5.0729170801884198E-3</v>
      </c>
      <c r="EZ80">
        <v>4.9768838981821802E-3</v>
      </c>
      <c r="FA80">
        <v>4.8826639142644001E-3</v>
      </c>
      <c r="FB80">
        <v>4.7902230881565798E-3</v>
      </c>
      <c r="FC80">
        <v>4.6995280099138004E-3</v>
      </c>
      <c r="FD80">
        <v>4.6105458887083497E-3</v>
      </c>
      <c r="FE80">
        <v>4.5232445417842104E-3</v>
      </c>
      <c r="FF80">
        <v>4.4375923835820999E-3</v>
      </c>
      <c r="FG80">
        <v>4.3535584150341498E-3</v>
      </c>
      <c r="FH80">
        <v>4.2711122130271199E-3</v>
      </c>
      <c r="FI80">
        <v>4.1902239200341E-3</v>
      </c>
      <c r="FJ80">
        <v>4.1108642339124897E-3</v>
      </c>
      <c r="FK80">
        <v>4.0330043978688002E-3</v>
      </c>
      <c r="FL80">
        <v>3.9566161905855201E-3</v>
      </c>
      <c r="FM80">
        <v>3.8816719165132301E-3</v>
      </c>
      <c r="FN80">
        <v>3.80814439632193E-3</v>
      </c>
      <c r="FO80">
        <v>3.73600695751297E-3</v>
      </c>
      <c r="FP80">
        <v>3.66523342518843E-3</v>
      </c>
      <c r="FQ80">
        <v>3.5957981129766101E-3</v>
      </c>
      <c r="FR80">
        <v>3.5276758141117299E-3</v>
      </c>
      <c r="FS80">
        <v>3.4608417926659299E-3</v>
      </c>
      <c r="FT80">
        <v>3.39527177493171E-3</v>
      </c>
      <c r="FU80">
        <v>3.3309419409528499E-3</v>
      </c>
      <c r="FV80">
        <v>3.2678289162017E-3</v>
      </c>
      <c r="FW80">
        <v>3.2059097634015198E-3</v>
      </c>
      <c r="FX80">
        <v>3.1451619744902199E-3</v>
      </c>
      <c r="FY80">
        <v>3.0855634627257001E-3</v>
      </c>
      <c r="FZ80">
        <v>3.0270925549292799E-3</v>
      </c>
      <c r="GA80">
        <v>2.9697279838654098E-3</v>
      </c>
      <c r="GB80">
        <v>2.91344888075573E-3</v>
      </c>
      <c r="GC80">
        <v>2.8582347679261301E-3</v>
      </c>
      <c r="GD80">
        <v>2.8040655515830801E-3</v>
      </c>
      <c r="GE80">
        <v>2.75092151472001E-3</v>
      </c>
      <c r="GF80">
        <v>2.69878331014795E-3</v>
      </c>
      <c r="GG80">
        <v>2.6476319536526999E-3</v>
      </c>
      <c r="GH80">
        <v>2.5974488172724199E-3</v>
      </c>
      <c r="GI80">
        <v>2.5482156226974699E-3</v>
      </c>
      <c r="GJ80">
        <v>2.4999144347872498E-3</v>
      </c>
      <c r="GK80">
        <v>2.45252765520465E-3</v>
      </c>
      <c r="GL80">
        <v>2.4060380161648998E-3</v>
      </c>
      <c r="GM80">
        <v>2.3604285742964098E-3</v>
      </c>
      <c r="GN80">
        <v>2.31568270461413E-3</v>
      </c>
      <c r="GO80">
        <v>2.2717840946003798E-3</v>
      </c>
      <c r="GP80">
        <v>2.2287167383938699E-3</v>
      </c>
      <c r="GQ80">
        <v>2.1864649310838801E-3</v>
      </c>
      <c r="GR80">
        <v>2.1450132631078999E-3</v>
      </c>
      <c r="GS80">
        <v>2.1043466147516701E-3</v>
      </c>
      <c r="GT80">
        <v>2.06445015074863E-3</v>
      </c>
      <c r="GU80">
        <v>2.0253093149784599E-3</v>
      </c>
      <c r="GV80">
        <v>1.98690982526217E-3</v>
      </c>
      <c r="GW80">
        <v>1.9492376682521699E-3</v>
      </c>
      <c r="GX80">
        <v>1.91227909441549E-3</v>
      </c>
      <c r="GY80">
        <v>1.87602061310965E-3</v>
      </c>
      <c r="GZ80">
        <v>1.84044898774804E-3</v>
      </c>
      <c r="HA80">
        <v>1.80555123105375E-3</v>
      </c>
      <c r="HB80">
        <v>1.7713146004013601E-3</v>
      </c>
      <c r="HC80">
        <v>1.7377229898254401E-3</v>
      </c>
      <c r="HD80">
        <v>1.7047713886219099E-3</v>
      </c>
      <c r="HE80">
        <v>1.67244410760181E-3</v>
      </c>
      <c r="HF80">
        <v>1.6407293378503101E-3</v>
      </c>
      <c r="HG80">
        <v>1.6096154930641501E-3</v>
      </c>
      <c r="HH80">
        <v>1.5790912053834599E-3</v>
      </c>
      <c r="HI80">
        <v>1.54914532130168E-3</v>
      </c>
      <c r="HJ80">
        <v>1.5197668976505399E-3</v>
      </c>
      <c r="HK80">
        <v>1.49094519765836E-3</v>
      </c>
    </row>
    <row r="81" spans="1:219">
      <c r="A81" t="s">
        <v>298</v>
      </c>
      <c r="B81">
        <v>9.1710663185050098E-2</v>
      </c>
      <c r="C81">
        <v>9.1054593228278705E-2</v>
      </c>
      <c r="D81">
        <v>9.1644482317944198E-2</v>
      </c>
      <c r="E81">
        <v>9.1452254223924695E-2</v>
      </c>
      <c r="F81">
        <v>8.7942457275287697E-2</v>
      </c>
      <c r="G81">
        <v>8.78652737197477E-2</v>
      </c>
      <c r="H81">
        <v>8.9215490981180395E-2</v>
      </c>
      <c r="I81">
        <v>8.8260399188975797E-2</v>
      </c>
      <c r="J81">
        <v>8.7042878308550606E-2</v>
      </c>
      <c r="K81">
        <v>8.5531962742764395E-2</v>
      </c>
      <c r="L81">
        <v>8.9316476820798504E-2</v>
      </c>
      <c r="M81">
        <v>8.4182699351821794E-2</v>
      </c>
      <c r="N81">
        <v>8.5317677328662994E-2</v>
      </c>
      <c r="O81">
        <v>8.5121580055894097E-2</v>
      </c>
      <c r="P81">
        <v>8.1735968051992E-2</v>
      </c>
      <c r="Q81">
        <v>8.1336813699447605E-2</v>
      </c>
      <c r="R81">
        <v>8.0675045823749195E-2</v>
      </c>
      <c r="S81">
        <v>7.9169013681814102E-2</v>
      </c>
      <c r="T81">
        <v>7.7133129173069095E-2</v>
      </c>
      <c r="U81">
        <v>7.6668121957707294E-2</v>
      </c>
      <c r="V81">
        <v>7.5246305024207399E-2</v>
      </c>
      <c r="W81">
        <v>6.9979913965374299E-2</v>
      </c>
      <c r="X81">
        <v>6.9138365845590397E-2</v>
      </c>
      <c r="Y81">
        <v>6.5890762061417404E-2</v>
      </c>
      <c r="Z81">
        <v>6.3655550601723704E-2</v>
      </c>
      <c r="AA81">
        <v>6.1590299635370702E-2</v>
      </c>
      <c r="AB81">
        <v>5.9842077275534901E-2</v>
      </c>
      <c r="AC81">
        <v>5.82073940230982E-2</v>
      </c>
      <c r="AD81">
        <v>5.6030240961827002E-2</v>
      </c>
      <c r="AE81">
        <v>5.6141042740348902E-2</v>
      </c>
      <c r="AF81">
        <v>5.44331154160426E-2</v>
      </c>
      <c r="AG81">
        <v>5.1577533222114599E-2</v>
      </c>
      <c r="AH81">
        <v>5.30943131274422E-2</v>
      </c>
      <c r="AI81">
        <v>5.2043777359405102E-2</v>
      </c>
      <c r="AJ81">
        <v>5.0972821339560499E-2</v>
      </c>
      <c r="AK81">
        <v>5.0386643438008499E-2</v>
      </c>
      <c r="AL81">
        <v>4.8827420894190503E-2</v>
      </c>
      <c r="AM81">
        <v>4.8176436638986297E-2</v>
      </c>
      <c r="AN81">
        <v>4.75175644951654E-2</v>
      </c>
      <c r="AO81">
        <v>4.6852519239297098E-2</v>
      </c>
      <c r="AP81">
        <v>4.6182868196738801E-2</v>
      </c>
      <c r="AQ81">
        <v>4.5510041066082502E-2</v>
      </c>
      <c r="AR81">
        <v>4.483533937149E-2</v>
      </c>
      <c r="AS81">
        <v>4.4159945506924703E-2</v>
      </c>
      <c r="AT81">
        <v>4.3484931348531701E-2</v>
      </c>
      <c r="AU81">
        <v>4.2811266421474301E-2</v>
      </c>
      <c r="AV81">
        <v>4.2139825615719398E-2</v>
      </c>
      <c r="AW81">
        <v>4.1471396451847498E-2</v>
      </c>
      <c r="AX81">
        <v>4.0806685903182802E-2</v>
      </c>
      <c r="AY81">
        <v>4.0146326784602303E-2</v>
      </c>
      <c r="AZ81">
        <v>3.9490883721483003E-2</v>
      </c>
      <c r="BA81">
        <v>3.8840858714535798E-2</v>
      </c>
      <c r="BB81">
        <v>3.8196696317889398E-2</v>
      </c>
      <c r="BC81">
        <v>3.7558788448856899E-2</v>
      </c>
      <c r="BD81">
        <v>3.6927478848429701E-2</v>
      </c>
      <c r="BE81">
        <v>3.6303067211796103E-2</v>
      </c>
      <c r="BF81">
        <v>3.56858130081378E-2</v>
      </c>
      <c r="BG81">
        <v>3.5075939008692103E-2</v>
      </c>
      <c r="BH81">
        <v>3.4473634541612903E-2</v>
      </c>
      <c r="BI81">
        <v>3.3879058491587601E-2</v>
      </c>
      <c r="BJ81">
        <v>3.3292342061479602E-2</v>
      </c>
      <c r="BK81">
        <v>3.2713591312521099E-2</v>
      </c>
      <c r="BL81">
        <v>3.2142889498778901E-2</v>
      </c>
      <c r="BM81">
        <v>3.15802992108015E-2</v>
      </c>
      <c r="BN81">
        <v>3.1025864342520301E-2</v>
      </c>
      <c r="BO81">
        <v>3.0479611894651201E-2</v>
      </c>
      <c r="BP81">
        <v>2.99415536270289E-2</v>
      </c>
      <c r="BQ81">
        <v>2.9411687571509599E-2</v>
      </c>
      <c r="BR81">
        <v>2.88899994163095E-2</v>
      </c>
      <c r="BS81">
        <v>2.83764637719073E-2</v>
      </c>
      <c r="BT81">
        <v>2.7871045327930801E-2</v>
      </c>
      <c r="BU81">
        <v>2.73736999097819E-2</v>
      </c>
      <c r="BV81">
        <v>2.6884375443107601E-2</v>
      </c>
      <c r="BW81">
        <v>2.6403012833636701E-2</v>
      </c>
      <c r="BX81">
        <v>2.59295467693283E-2</v>
      </c>
      <c r="BY81">
        <v>2.5463906451253099E-2</v>
      </c>
      <c r="BZ81">
        <v>2.5006016259132E-2</v>
      </c>
      <c r="CA81">
        <v>2.4555796356996E-2</v>
      </c>
      <c r="CB81">
        <v>2.4113163243998401E-2</v>
      </c>
      <c r="CC81">
        <v>2.3678030255012E-2</v>
      </c>
      <c r="CD81">
        <v>2.32503080152721E-2</v>
      </c>
      <c r="CE81">
        <v>2.2829904852980799E-2</v>
      </c>
      <c r="CF81">
        <v>2.2416727173470902E-2</v>
      </c>
      <c r="CG81">
        <v>2.2010679798231101E-2</v>
      </c>
      <c r="CH81">
        <v>2.1611666271824599E-2</v>
      </c>
      <c r="CI81">
        <v>2.1219589139477399E-2</v>
      </c>
      <c r="CJ81">
        <v>2.0834350197888499E-2</v>
      </c>
      <c r="CK81">
        <v>2.0455850721592402E-2</v>
      </c>
      <c r="CL81">
        <v>2.0083991667015799E-2</v>
      </c>
      <c r="CM81">
        <v>1.97186738561838E-2</v>
      </c>
      <c r="CN81">
        <v>1.93597981418706E-2</v>
      </c>
      <c r="CO81">
        <v>1.9007265555832001E-2</v>
      </c>
      <c r="CP81">
        <v>1.8660977441622099E-2</v>
      </c>
      <c r="CQ81">
        <v>1.83208355733641E-2</v>
      </c>
      <c r="CR81">
        <v>1.7986742261731699E-2</v>
      </c>
      <c r="CS81">
        <v>1.7658600448284899E-2</v>
      </c>
      <c r="CT81">
        <v>1.7336313789210599E-2</v>
      </c>
      <c r="CU81">
        <v>1.70197867294225E-2</v>
      </c>
      <c r="CV81">
        <v>1.6708924567895699E-2</v>
      </c>
      <c r="CW81">
        <v>1.6403633515036001E-2</v>
      </c>
      <c r="CX81">
        <v>1.6103820742808399E-2</v>
      </c>
      <c r="CY81">
        <v>1.5809394428295698E-2</v>
      </c>
      <c r="CZ81">
        <v>1.55202637912895E-2</v>
      </c>
      <c r="DA81">
        <v>1.5236339126472299E-2</v>
      </c>
      <c r="DB81">
        <v>1.49575318306918E-2</v>
      </c>
      <c r="DC81">
        <v>1.46837544257933E-2</v>
      </c>
      <c r="DD81">
        <v>1.4414920577426099E-2</v>
      </c>
      <c r="DE81">
        <v>1.4150945110212801E-2</v>
      </c>
      <c r="DF81">
        <v>1.3891744019625301E-2</v>
      </c>
      <c r="DG81">
        <v>1.3637234480892799E-2</v>
      </c>
      <c r="DH81">
        <v>1.33873348552263E-2</v>
      </c>
      <c r="DI81">
        <v>1.31419646936283E-2</v>
      </c>
      <c r="DJ81">
        <v>1.29010447385287E-2</v>
      </c>
      <c r="DK81">
        <v>1.26644969234642E-2</v>
      </c>
      <c r="DL81">
        <v>1.2432244371003501E-2</v>
      </c>
      <c r="DM81">
        <v>1.22042113891012E-2</v>
      </c>
      <c r="DN81">
        <v>1.1980323466042501E-2</v>
      </c>
      <c r="DO81">
        <v>1.17605072641346E-2</v>
      </c>
      <c r="DP81">
        <v>1.15446906122785E-2</v>
      </c>
      <c r="DQ81">
        <v>1.13328024975476E-2</v>
      </c>
      <c r="DR81">
        <v>1.1124773055886999E-2</v>
      </c>
      <c r="DS81">
        <v>1.0920533562034899E-2</v>
      </c>
      <c r="DT81">
        <v>1.0720016418763301E-2</v>
      </c>
      <c r="DU81">
        <v>1.05231551455195E-2</v>
      </c>
      <c r="DV81">
        <v>1.03298843665487E-2</v>
      </c>
      <c r="DW81">
        <v>1.0140139798566299E-2</v>
      </c>
      <c r="DX81">
        <v>9.9538582380448402E-3</v>
      </c>
      <c r="DY81">
        <v>9.7709775481715794E-3</v>
      </c>
      <c r="DZ81">
        <v>9.5914366455318607E-3</v>
      </c>
      <c r="EA81">
        <v>9.4151754865627896E-3</v>
      </c>
      <c r="EB81">
        <v>9.2421350538222109E-3</v>
      </c>
      <c r="EC81">
        <v>9.0722573421112597E-3</v>
      </c>
      <c r="ED81">
        <v>8.9054853444848793E-3</v>
      </c>
      <c r="EE81">
        <v>8.7417630381828593E-3</v>
      </c>
      <c r="EF81">
        <v>8.5810353705104703E-3</v>
      </c>
      <c r="EG81">
        <v>8.4232482446922104E-3</v>
      </c>
      <c r="EH81">
        <v>8.2683485057247798E-3</v>
      </c>
      <c r="EI81">
        <v>8.1162839262480801E-3</v>
      </c>
      <c r="EJ81">
        <v>7.9670031924533608E-3</v>
      </c>
      <c r="EK81">
        <v>7.8204558900463201E-3</v>
      </c>
      <c r="EL81">
        <v>7.6765924902779696E-3</v>
      </c>
      <c r="EM81">
        <v>7.5353643360597201E-3</v>
      </c>
      <c r="EN81">
        <v>7.3967236281711202E-3</v>
      </c>
      <c r="EO81">
        <v>7.2606234115740699E-3</v>
      </c>
      <c r="EP81">
        <v>7.1270175618401996E-3</v>
      </c>
      <c r="EQ81">
        <v>6.9958607717015599E-3</v>
      </c>
      <c r="ER81">
        <v>6.8671085377309798E-3</v>
      </c>
      <c r="ES81">
        <v>6.7407171471584003E-3</v>
      </c>
      <c r="ET81">
        <v>6.6166436648293896E-3</v>
      </c>
      <c r="EU81">
        <v>6.4948459203093599E-3</v>
      </c>
      <c r="EV81">
        <v>6.3752824951392997E-3</v>
      </c>
      <c r="EW81">
        <v>6.2579127102447797E-3</v>
      </c>
      <c r="EX81">
        <v>6.1426966135020898E-3</v>
      </c>
      <c r="EY81">
        <v>6.0295949674633604E-3</v>
      </c>
      <c r="EZ81">
        <v>5.9185692372437596E-3</v>
      </c>
      <c r="FA81">
        <v>5.8095815785705902E-3</v>
      </c>
      <c r="FB81">
        <v>5.7025948259958898E-3</v>
      </c>
      <c r="FC81">
        <v>5.5975724812753497E-3</v>
      </c>
      <c r="FD81">
        <v>5.4944787019102197E-3</v>
      </c>
      <c r="FE81">
        <v>5.3932782898560303E-3</v>
      </c>
      <c r="FF81">
        <v>5.2939366803960199E-3</v>
      </c>
      <c r="FG81">
        <v>5.19641993117936E-3</v>
      </c>
      <c r="FH81">
        <v>5.1006947114246E-3</v>
      </c>
      <c r="FI81">
        <v>5.00672829128579E-3</v>
      </c>
      <c r="FJ81">
        <v>4.9144885313830997E-3</v>
      </c>
      <c r="FK81">
        <v>4.8239438724939597E-3</v>
      </c>
      <c r="FL81">
        <v>4.7350633254063003E-3</v>
      </c>
      <c r="FM81">
        <v>4.6478164609311499E-3</v>
      </c>
      <c r="FN81">
        <v>4.5621734000731396E-3</v>
      </c>
      <c r="FO81">
        <v>4.4781048043589502E-3</v>
      </c>
      <c r="FP81">
        <v>4.3955818663208301E-3</v>
      </c>
      <c r="FQ81">
        <v>4.3145763001334299E-3</v>
      </c>
      <c r="FR81">
        <v>4.23506033240428E-3</v>
      </c>
      <c r="FS81">
        <v>4.1570066931140301E-3</v>
      </c>
      <c r="FT81">
        <v>4.0803886067054497E-3</v>
      </c>
      <c r="FU81">
        <v>4.0051797833204903E-3</v>
      </c>
      <c r="FV81">
        <v>3.9313544101821103E-3</v>
      </c>
      <c r="FW81">
        <v>3.8588871431198802E-3</v>
      </c>
      <c r="FX81">
        <v>3.7877530982369798E-3</v>
      </c>
      <c r="FY81">
        <v>3.7179278437178302E-3</v>
      </c>
      <c r="FZ81">
        <v>3.6493873917731201E-3</v>
      </c>
      <c r="GA81">
        <v>3.5821081907209101E-3</v>
      </c>
      <c r="GB81">
        <v>3.51606711720276E-3</v>
      </c>
      <c r="GC81">
        <v>3.4512414685309301E-3</v>
      </c>
      <c r="GD81">
        <v>3.38760895516754E-3</v>
      </c>
      <c r="GE81">
        <v>3.3251476933312501E-3</v>
      </c>
      <c r="GF81">
        <v>3.2638361977309601E-3</v>
      </c>
      <c r="GG81">
        <v>3.2036533744243E-3</v>
      </c>
      <c r="GH81">
        <v>3.14457851379923E-3</v>
      </c>
      <c r="GI81">
        <v>3.0865912836768299E-3</v>
      </c>
      <c r="GJ81">
        <v>3.0296717225326598E-3</v>
      </c>
      <c r="GK81">
        <v>2.9738002328364402E-3</v>
      </c>
      <c r="GL81">
        <v>2.9189575745067801E-3</v>
      </c>
      <c r="GM81">
        <v>2.86512485848012E-3</v>
      </c>
      <c r="GN81">
        <v>2.81228354039076E-3</v>
      </c>
      <c r="GO81">
        <v>2.7604154143625599E-3</v>
      </c>
      <c r="GP81">
        <v>2.7095026069077202E-3</v>
      </c>
      <c r="GQ81">
        <v>2.6595275709334599E-3</v>
      </c>
      <c r="GR81">
        <v>2.61047307985263E-3</v>
      </c>
      <c r="GS81">
        <v>2.5623222217986399E-3</v>
      </c>
      <c r="GT81">
        <v>2.5150583939413901E-3</v>
      </c>
      <c r="GU81">
        <v>2.4686652969035899E-3</v>
      </c>
      <c r="GV81">
        <v>2.4231269292749298E-3</v>
      </c>
      <c r="GW81">
        <v>2.3784275822239498E-3</v>
      </c>
      <c r="GX81">
        <v>2.3345518342034999E-3</v>
      </c>
      <c r="GY81">
        <v>2.2914845457513398E-3</v>
      </c>
      <c r="GZ81">
        <v>2.2492108543817899E-3</v>
      </c>
      <c r="HA81">
        <v>2.2077161695681601E-3</v>
      </c>
      <c r="HB81">
        <v>2.1669861678141901E-3</v>
      </c>
      <c r="HC81">
        <v>2.1270025265092102E-3</v>
      </c>
      <c r="HD81">
        <v>2.08776002046485E-3</v>
      </c>
      <c r="HE81">
        <v>2.0492407805725601E-3</v>
      </c>
      <c r="HF81">
        <v>2.0114315039012599E-3</v>
      </c>
      <c r="HG81">
        <v>1.9743191311896199E-3</v>
      </c>
      <c r="HH81">
        <v>1.9378908424203499E-3</v>
      </c>
      <c r="HI81">
        <v>1.9021340524738601E-3</v>
      </c>
      <c r="HJ81">
        <v>1.8670364068585901E-3</v>
      </c>
      <c r="HK81">
        <v>1.83258577751866E-3</v>
      </c>
    </row>
    <row r="82" spans="1:219">
      <c r="A82" t="s">
        <v>299</v>
      </c>
      <c r="B82">
        <v>9.8217102451886501E-2</v>
      </c>
      <c r="C82">
        <v>9.8065840825560899E-2</v>
      </c>
      <c r="D82">
        <v>9.87632251316094E-2</v>
      </c>
      <c r="E82">
        <v>9.8971462493545603E-2</v>
      </c>
      <c r="F82">
        <v>9.5218076465184306E-2</v>
      </c>
      <c r="G82">
        <v>9.5475051362415297E-2</v>
      </c>
      <c r="H82">
        <v>9.74634449247503E-2</v>
      </c>
      <c r="I82">
        <v>9.6215432820325006E-2</v>
      </c>
      <c r="J82">
        <v>9.50195007673975E-2</v>
      </c>
      <c r="K82">
        <v>9.3618995164566704E-2</v>
      </c>
      <c r="L82">
        <v>9.8489919548213206E-2</v>
      </c>
      <c r="M82">
        <v>9.2634515608605902E-2</v>
      </c>
      <c r="N82">
        <v>9.4152316829155397E-2</v>
      </c>
      <c r="O82">
        <v>9.4341808763312704E-2</v>
      </c>
      <c r="P82">
        <v>9.0564246166773596E-2</v>
      </c>
      <c r="Q82">
        <v>9.0403431822263097E-2</v>
      </c>
      <c r="R82">
        <v>8.9900783732767095E-2</v>
      </c>
      <c r="S82">
        <v>8.8526222386307904E-2</v>
      </c>
      <c r="T82">
        <v>8.6401945257727694E-2</v>
      </c>
      <c r="U82">
        <v>8.6064303405291295E-2</v>
      </c>
      <c r="V82">
        <v>8.4420434492355506E-2</v>
      </c>
      <c r="W82">
        <v>7.8461273403659396E-2</v>
      </c>
      <c r="X82">
        <v>7.7631030719919406E-2</v>
      </c>
      <c r="Y82">
        <v>7.3903597279569896E-2</v>
      </c>
      <c r="Z82">
        <v>7.1273581816934398E-2</v>
      </c>
      <c r="AA82">
        <v>6.8839271782553405E-2</v>
      </c>
      <c r="AB82">
        <v>6.6857828258177501E-2</v>
      </c>
      <c r="AC82">
        <v>6.5023253908401094E-2</v>
      </c>
      <c r="AD82">
        <v>6.2665945054131006E-2</v>
      </c>
      <c r="AE82">
        <v>6.2936527180694396E-2</v>
      </c>
      <c r="AF82">
        <v>6.0849333981565203E-2</v>
      </c>
      <c r="AG82">
        <v>5.7617415914020698E-2</v>
      </c>
      <c r="AH82">
        <v>5.9366508916666297E-2</v>
      </c>
      <c r="AI82">
        <v>5.8310908016420603E-2</v>
      </c>
      <c r="AJ82">
        <v>5.7053420366767103E-2</v>
      </c>
      <c r="AK82">
        <v>5.63440563115871E-2</v>
      </c>
      <c r="AL82">
        <v>5.4654684264801898E-2</v>
      </c>
      <c r="AM82">
        <v>5.4010422515012299E-2</v>
      </c>
      <c r="AN82">
        <v>5.3351877742171198E-2</v>
      </c>
      <c r="AO82">
        <v>5.2681286084321502E-2</v>
      </c>
      <c r="AP82">
        <v>5.2000704194539497E-2</v>
      </c>
      <c r="AQ82">
        <v>5.1312020019783397E-2</v>
      </c>
      <c r="AR82">
        <v>5.0616963365052302E-2</v>
      </c>
      <c r="AS82">
        <v>4.9917116162918301E-2</v>
      </c>
      <c r="AT82">
        <v>4.9213922388032801E-2</v>
      </c>
      <c r="AU82">
        <v>4.8508697572602302E-2</v>
      </c>
      <c r="AV82">
        <v>4.78026378924961E-2</v>
      </c>
      <c r="AW82">
        <v>4.70968288049382E-2</v>
      </c>
      <c r="AX82">
        <v>4.6392253227978901E-2</v>
      </c>
      <c r="AY82">
        <v>4.5689799259425401E-2</v>
      </c>
      <c r="AZ82">
        <v>4.4990267438899903E-2</v>
      </c>
      <c r="BA82">
        <v>4.4294377561408499E-2</v>
      </c>
      <c r="BB82">
        <v>4.3602775054448401E-2</v>
      </c>
      <c r="BC82">
        <v>4.2916036933422802E-2</v>
      </c>
      <c r="BD82">
        <v>4.2234677352132599E-2</v>
      </c>
      <c r="BE82">
        <v>4.1559152766484697E-2</v>
      </c>
      <c r="BF82">
        <v>4.0889866730429401E-2</v>
      </c>
      <c r="BG82">
        <v>4.02271743435886E-2</v>
      </c>
      <c r="BH82">
        <v>3.9571386370160999E-2</v>
      </c>
      <c r="BI82">
        <v>3.8922773048542497E-2</v>
      </c>
      <c r="BJ82">
        <v>3.8281567610751202E-2</v>
      </c>
      <c r="BK82">
        <v>3.76479695302325E-2</v>
      </c>
      <c r="BL82">
        <v>3.7022147515990401E-2</v>
      </c>
      <c r="BM82">
        <v>3.6404242270270601E-2</v>
      </c>
      <c r="BN82">
        <v>3.5794369026249599E-2</v>
      </c>
      <c r="BO82">
        <v>3.5192619881361499E-2</v>
      </c>
      <c r="BP82">
        <v>3.4599065941071303E-2</v>
      </c>
      <c r="BQ82">
        <v>3.40137592870575E-2</v>
      </c>
      <c r="BR82">
        <v>3.3436734782941097E-2</v>
      </c>
      <c r="BS82">
        <v>3.28680117298807E-2</v>
      </c>
      <c r="BT82">
        <v>3.2307595383563099E-2</v>
      </c>
      <c r="BU82">
        <v>3.1755478343350199E-2</v>
      </c>
      <c r="BV82">
        <v>3.1211641823614401E-2</v>
      </c>
      <c r="BW82">
        <v>3.0676056816587399E-2</v>
      </c>
      <c r="BX82">
        <v>3.0148685155390698E-2</v>
      </c>
      <c r="BY82">
        <v>2.96294804852789E-2</v>
      </c>
      <c r="BZ82">
        <v>2.91183891505385E-2</v>
      </c>
      <c r="CA82">
        <v>2.8615351003926402E-2</v>
      </c>
      <c r="CB82">
        <v>2.8120300145006698E-2</v>
      </c>
      <c r="CC82">
        <v>2.7633165593260799E-2</v>
      </c>
      <c r="CD82">
        <v>2.7153871901384199E-2</v>
      </c>
      <c r="CE82">
        <v>2.6682339713761102E-2</v>
      </c>
      <c r="CF82">
        <v>2.62184862747139E-2</v>
      </c>
      <c r="CG82">
        <v>2.5762225890754199E-2</v>
      </c>
      <c r="CH82">
        <v>2.5313470350726099E-2</v>
      </c>
      <c r="CI82">
        <v>2.4872129307415201E-2</v>
      </c>
      <c r="CJ82">
        <v>2.4438110623905801E-2</v>
      </c>
      <c r="CK82">
        <v>2.4011320687700299E-2</v>
      </c>
      <c r="CL82">
        <v>2.35916646953673E-2</v>
      </c>
      <c r="CM82">
        <v>2.3179046910254599E-2</v>
      </c>
      <c r="CN82">
        <v>2.2773370895593101E-2</v>
      </c>
      <c r="CO82">
        <v>2.23745397251226E-2</v>
      </c>
      <c r="CP82">
        <v>2.19824561731959E-2</v>
      </c>
      <c r="CQ82">
        <v>2.1597022886145401E-2</v>
      </c>
      <c r="CR82">
        <v>2.12181425365537E-2</v>
      </c>
      <c r="CS82">
        <v>2.0845717961926798E-2</v>
      </c>
      <c r="CT82">
        <v>2.0479652289141299E-2</v>
      </c>
      <c r="CU82">
        <v>2.01198490459219E-2</v>
      </c>
      <c r="CV82">
        <v>1.9766212260496699E-2</v>
      </c>
      <c r="CW82">
        <v>1.9418646550481401E-2</v>
      </c>
      <c r="CX82">
        <v>1.9077057201950701E-2</v>
      </c>
      <c r="CY82">
        <v>1.8741350239577299E-2</v>
      </c>
      <c r="CZ82">
        <v>1.8411432488637702E-2</v>
      </c>
      <c r="DA82">
        <v>1.8087211629619598E-2</v>
      </c>
      <c r="DB82">
        <v>1.7768596246099898E-2</v>
      </c>
      <c r="DC82">
        <v>1.7455495866505698E-2</v>
      </c>
      <c r="DD82">
        <v>1.71478210003152E-2</v>
      </c>
      <c r="DE82">
        <v>1.6845483169210598E-2</v>
      </c>
      <c r="DF82">
        <v>1.6548394933648E-2</v>
      </c>
      <c r="DG82">
        <v>1.6256469915269599E-2</v>
      </c>
      <c r="DH82">
        <v>1.5969622815545901E-2</v>
      </c>
      <c r="DI82">
        <v>1.5687769431002599E-2</v>
      </c>
      <c r="DJ82">
        <v>1.5410826665355801E-2</v>
      </c>
      <c r="DK82">
        <v>1.5138712538849399E-2</v>
      </c>
      <c r="DL82">
        <v>1.48713461950645E-2</v>
      </c>
      <c r="DM82">
        <v>1.4608647905445599E-2</v>
      </c>
      <c r="DN82">
        <v>1.4350539071768101E-2</v>
      </c>
      <c r="DO82">
        <v>1.409694222675E-2</v>
      </c>
      <c r="DP82">
        <v>1.3847781032994199E-2</v>
      </c>
      <c r="DQ82">
        <v>1.3602980280432799E-2</v>
      </c>
      <c r="DR82">
        <v>1.33624658824236E-2</v>
      </c>
      <c r="DS82">
        <v>1.31261648706434E-2</v>
      </c>
      <c r="DT82">
        <v>1.28940053889056E-2</v>
      </c>
      <c r="DU82">
        <v>1.26659166860162E-2</v>
      </c>
      <c r="DV82">
        <v>1.24418291077786E-2</v>
      </c>
      <c r="DW82">
        <v>1.2221674088239799E-2</v>
      </c>
      <c r="DX82">
        <v>1.2005384140269601E-2</v>
      </c>
      <c r="DY82">
        <v>1.1792892845550001E-2</v>
      </c>
      <c r="DZ82">
        <v>1.1584134844049699E-2</v>
      </c>
      <c r="EA82">
        <v>1.1379045823048901E-2</v>
      </c>
      <c r="EB82">
        <v>1.1177562505774299E-2</v>
      </c>
      <c r="EC82">
        <v>1.09796226396996E-2</v>
      </c>
      <c r="ED82">
        <v>1.07851649845613E-2</v>
      </c>
      <c r="EE82">
        <v>1.05941293001335E-2</v>
      </c>
      <c r="EF82">
        <v>1.04064563338038E-2</v>
      </c>
      <c r="EG82">
        <v>1.02220878079871E-2</v>
      </c>
      <c r="EH82">
        <v>1.0040966407410101E-2</v>
      </c>
      <c r="EI82">
        <v>9.8630357662976599E-3</v>
      </c>
      <c r="EJ82">
        <v>9.6882404554878808E-3</v>
      </c>
      <c r="EK82">
        <v>9.5165259695004795E-3</v>
      </c>
      <c r="EL82">
        <v>9.3478387135826901E-3</v>
      </c>
      <c r="EM82">
        <v>9.1821259907494106E-3</v>
      </c>
      <c r="EN82">
        <v>9.0193359888394199E-3</v>
      </c>
      <c r="EO82">
        <v>8.8594177676011299E-3</v>
      </c>
      <c r="EP82">
        <v>8.7023212458251491E-3</v>
      </c>
      <c r="EQ82">
        <v>8.5479971885334995E-3</v>
      </c>
      <c r="ER82">
        <v>8.3963971942412306E-3</v>
      </c>
      <c r="ES82">
        <v>8.2474736822970608E-3</v>
      </c>
      <c r="ET82">
        <v>8.1011798803157804E-3</v>
      </c>
      <c r="EU82">
        <v>7.9574698117078606E-3</v>
      </c>
      <c r="EV82">
        <v>7.8162982833157608E-3</v>
      </c>
      <c r="EW82">
        <v>7.6776208731621498E-3</v>
      </c>
      <c r="EX82">
        <v>7.5413939183167598E-3</v>
      </c>
      <c r="EY82">
        <v>7.4075745028852101E-3</v>
      </c>
      <c r="EZ82">
        <v>7.2761204461268001E-3</v>
      </c>
      <c r="FA82">
        <v>7.14699029070165E-3</v>
      </c>
      <c r="FB82">
        <v>7.0201432910536E-3</v>
      </c>
      <c r="FC82">
        <v>6.8955394019294403E-3</v>
      </c>
      <c r="FD82">
        <v>6.7731392670374903E-3</v>
      </c>
      <c r="FE82">
        <v>6.6529042078472501E-3</v>
      </c>
      <c r="FF82">
        <v>6.5347962125322798E-3</v>
      </c>
      <c r="FG82">
        <v>6.4187779250556298E-3</v>
      </c>
      <c r="FH82">
        <v>6.30481263440186E-3</v>
      </c>
      <c r="FI82">
        <v>6.1928642639518198E-3</v>
      </c>
      <c r="FJ82">
        <v>6.0828973610056502E-3</v>
      </c>
      <c r="FK82">
        <v>5.9748770864490597E-3</v>
      </c>
      <c r="FL82">
        <v>5.8687692045670302E-3</v>
      </c>
      <c r="FM82">
        <v>5.7645400730018696E-3</v>
      </c>
      <c r="FN82">
        <v>5.6621566328565196E-3</v>
      </c>
      <c r="FO82">
        <v>5.5615863989420004E-3</v>
      </c>
      <c r="FP82">
        <v>5.4627974501687496E-3</v>
      </c>
      <c r="FQ82">
        <v>5.3657584200806898E-3</v>
      </c>
      <c r="FR82">
        <v>5.27043848753084E-3</v>
      </c>
      <c r="FS82">
        <v>5.1768073674981503E-3</v>
      </c>
      <c r="FT82">
        <v>5.0848353020439604E-3</v>
      </c>
      <c r="FU82">
        <v>4.9944930514066498E-3</v>
      </c>
      <c r="FV82">
        <v>4.9057518852344602E-3</v>
      </c>
      <c r="FW82">
        <v>4.81858357395304E-3</v>
      </c>
      <c r="FX82">
        <v>4.7329603802687102E-3</v>
      </c>
      <c r="FY82">
        <v>4.6488550508040297E-3</v>
      </c>
      <c r="FZ82">
        <v>4.5662408078663798E-3</v>
      </c>
      <c r="GA82">
        <v>4.4850913413451198E-3</v>
      </c>
      <c r="GB82">
        <v>4.4053808007391603E-3</v>
      </c>
      <c r="GC82">
        <v>4.3270837873104996E-3</v>
      </c>
      <c r="GD82">
        <v>4.25017534636474E-3</v>
      </c>
      <c r="GE82">
        <v>4.1746309596545402E-3</v>
      </c>
      <c r="GF82">
        <v>4.1004265379060998E-3</v>
      </c>
      <c r="GG82">
        <v>4.0275384134673704E-3</v>
      </c>
      <c r="GH82">
        <v>3.9559433330742504E-3</v>
      </c>
      <c r="GI82">
        <v>3.8856184507357599E-3</v>
      </c>
      <c r="GJ82">
        <v>3.81654132073495E-3</v>
      </c>
      <c r="GK82">
        <v>3.7486898907441702E-3</v>
      </c>
      <c r="GL82">
        <v>3.6820424950544401E-3</v>
      </c>
      <c r="GM82">
        <v>3.61657784791436E-3</v>
      </c>
      <c r="GN82">
        <v>3.5522750369810798E-3</v>
      </c>
      <c r="GO82">
        <v>3.4891135168778598E-3</v>
      </c>
      <c r="GP82">
        <v>3.4270731028590599E-3</v>
      </c>
      <c r="GQ82">
        <v>3.3661339645799601E-3</v>
      </c>
      <c r="GR82">
        <v>3.3062766199709599E-3</v>
      </c>
      <c r="GS82">
        <v>3.2474819292126499E-3</v>
      </c>
      <c r="GT82">
        <v>3.1897310888124898E-3</v>
      </c>
      <c r="GU82">
        <v>3.1330056257794499E-3</v>
      </c>
      <c r="GV82">
        <v>3.0772873918977202E-3</v>
      </c>
      <c r="GW82">
        <v>3.0225585580946298E-3</v>
      </c>
      <c r="GX82">
        <v>2.9688016089044499E-3</v>
      </c>
      <c r="GY82">
        <v>2.9159993370253502E-3</v>
      </c>
      <c r="GZ82">
        <v>2.8641348379665498E-3</v>
      </c>
      <c r="HA82">
        <v>2.81319150478787E-3</v>
      </c>
      <c r="HB82">
        <v>2.7631530229262902E-3</v>
      </c>
      <c r="HC82">
        <v>2.7139980397478101E-3</v>
      </c>
      <c r="HD82">
        <v>2.6657215279639601E-3</v>
      </c>
      <c r="HE82">
        <v>2.6183026269559501E-3</v>
      </c>
      <c r="HF82">
        <v>2.57172614167611E-3</v>
      </c>
      <c r="HG82">
        <v>2.5259771448751201E-3</v>
      </c>
      <c r="HH82">
        <v>2.48104097243451E-3</v>
      </c>
      <c r="HI82">
        <v>2.43690321877743E-3</v>
      </c>
      <c r="HJ82">
        <v>2.3935497323580601E-3</v>
      </c>
      <c r="HK82">
        <v>2.3509666112281301E-3</v>
      </c>
    </row>
    <row r="83" spans="1:219">
      <c r="A83" t="s">
        <v>300</v>
      </c>
      <c r="B83">
        <v>0.10526125051407099</v>
      </c>
      <c r="C83">
        <v>0.105584149900809</v>
      </c>
      <c r="D83">
        <v>0.106371277165845</v>
      </c>
      <c r="E83">
        <v>0.106953818924566</v>
      </c>
      <c r="F83">
        <v>0.10303165014004</v>
      </c>
      <c r="G83">
        <v>0.1036023443653</v>
      </c>
      <c r="H83">
        <v>0.106167765682408</v>
      </c>
      <c r="I83">
        <v>0.104660439741358</v>
      </c>
      <c r="J83">
        <v>0.103506077067967</v>
      </c>
      <c r="K83">
        <v>0.102236496129937</v>
      </c>
      <c r="L83">
        <v>0.108072504535008</v>
      </c>
      <c r="M83">
        <v>0.101623993114867</v>
      </c>
      <c r="N83">
        <v>0.103487989705221</v>
      </c>
      <c r="O83">
        <v>0.104053209368591</v>
      </c>
      <c r="P83">
        <v>9.9962021207069707E-2</v>
      </c>
      <c r="Q83">
        <v>0.100040557405162</v>
      </c>
      <c r="R83">
        <v>9.9706373373563903E-2</v>
      </c>
      <c r="S83">
        <v>9.8491243887067897E-2</v>
      </c>
      <c r="T83">
        <v>9.6321044308334797E-2</v>
      </c>
      <c r="U83">
        <v>9.6119028002820905E-2</v>
      </c>
      <c r="V83">
        <v>9.4283678471765706E-2</v>
      </c>
      <c r="W83">
        <v>8.7736617191492797E-2</v>
      </c>
      <c r="X83">
        <v>8.6933001907978896E-2</v>
      </c>
      <c r="Y83">
        <v>8.2783399316436301E-2</v>
      </c>
      <c r="Z83">
        <v>7.9795341038368398E-2</v>
      </c>
      <c r="AA83">
        <v>7.7023729049074202E-2</v>
      </c>
      <c r="AB83">
        <v>7.4834107031625893E-2</v>
      </c>
      <c r="AC83">
        <v>7.2821627284207796E-2</v>
      </c>
      <c r="AD83">
        <v>7.03115709010078E-2</v>
      </c>
      <c r="AE83">
        <v>7.0741484840577601E-2</v>
      </c>
      <c r="AF83">
        <v>6.8293738588635897E-2</v>
      </c>
      <c r="AG83">
        <v>6.4714556796586095E-2</v>
      </c>
      <c r="AH83">
        <v>6.6681325531105798E-2</v>
      </c>
      <c r="AI83">
        <v>6.5632361079250703E-2</v>
      </c>
      <c r="AJ83">
        <v>6.4197909801229996E-2</v>
      </c>
      <c r="AK83">
        <v>6.3370079597955598E-2</v>
      </c>
      <c r="AL83">
        <v>6.1564219323857798E-2</v>
      </c>
      <c r="AM83">
        <v>6.0932967436850297E-2</v>
      </c>
      <c r="AN83">
        <v>6.0281058421290799E-2</v>
      </c>
      <c r="AO83">
        <v>5.9611194143815098E-2</v>
      </c>
      <c r="AP83">
        <v>5.8925871642950302E-2</v>
      </c>
      <c r="AQ83">
        <v>5.8227394292724499E-2</v>
      </c>
      <c r="AR83">
        <v>5.7517882939646998E-2</v>
      </c>
      <c r="AS83">
        <v>5.6799286890664998E-2</v>
      </c>
      <c r="AT83">
        <v>5.6073394655685199E-2</v>
      </c>
      <c r="AU83">
        <v>5.5341844370314398E-2</v>
      </c>
      <c r="AV83">
        <v>5.4606133843115197E-2</v>
      </c>
      <c r="AW83">
        <v>5.3867630187275001E-2</v>
      </c>
      <c r="AX83">
        <v>5.3127579009580199E-2</v>
      </c>
      <c r="AY83">
        <v>5.2387113140290702E-2</v>
      </c>
      <c r="AZ83">
        <v>5.1647260896258998E-2</v>
      </c>
      <c r="BA83">
        <v>5.0908953876705999E-2</v>
      </c>
      <c r="BB83">
        <v>5.0173034296702702E-2</v>
      </c>
      <c r="BC83">
        <v>4.94402618678325E-2</v>
      </c>
      <c r="BD83">
        <v>4.8711320238912399E-2</v>
      </c>
      <c r="BE83">
        <v>4.7986823012200898E-2</v>
      </c>
      <c r="BF83">
        <v>4.7267319352354398E-2</v>
      </c>
      <c r="BG83">
        <v>4.6553299206645998E-2</v>
      </c>
      <c r="BH83">
        <v>4.58451981557252E-2</v>
      </c>
      <c r="BI83">
        <v>4.5143401914570898E-2</v>
      </c>
      <c r="BJ83">
        <v>4.4448250503350703E-2</v>
      </c>
      <c r="BK83">
        <v>4.37600421077073E-2</v>
      </c>
      <c r="BL83">
        <v>4.3079036647608697E-2</v>
      </c>
      <c r="BM83">
        <v>4.2405459073358701E-2</v>
      </c>
      <c r="BN83">
        <v>4.17395024067184E-2</v>
      </c>
      <c r="BO83">
        <v>4.1081330544361902E-2</v>
      </c>
      <c r="BP83">
        <v>4.0431080840099602E-2</v>
      </c>
      <c r="BQ83">
        <v>3.9788866481495003E-2</v>
      </c>
      <c r="BR83">
        <v>3.9154778675658898E-2</v>
      </c>
      <c r="BS83">
        <v>3.8528888658174901E-2</v>
      </c>
      <c r="BT83">
        <v>3.7911249538280102E-2</v>
      </c>
      <c r="BU83">
        <v>3.7301897992612701E-2</v>
      </c>
      <c r="BV83">
        <v>3.6700855819054003E-2</v>
      </c>
      <c r="BW83">
        <v>3.6108131361425898E-2</v>
      </c>
      <c r="BX83">
        <v>3.5523720815082399E-2</v>
      </c>
      <c r="BY83">
        <v>3.4947609422732902E-2</v>
      </c>
      <c r="BZ83">
        <v>3.43797725691758E-2</v>
      </c>
      <c r="CA83">
        <v>3.3820176782997098E-2</v>
      </c>
      <c r="CB83">
        <v>3.3268780652696103E-2</v>
      </c>
      <c r="CC83">
        <v>3.2725535664148403E-2</v>
      </c>
      <c r="CD83">
        <v>3.21903869657943E-2</v>
      </c>
      <c r="CE83">
        <v>3.1663274067455602E-2</v>
      </c>
      <c r="CF83">
        <v>3.1144131478228299E-2</v>
      </c>
      <c r="CG83">
        <v>3.06328892884755E-2</v>
      </c>
      <c r="CH83">
        <v>3.0129473700553099E-2</v>
      </c>
      <c r="CI83">
        <v>2.96338075125295E-2</v>
      </c>
      <c r="CJ83">
        <v>2.9145810558828301E-2</v>
      </c>
      <c r="CK83">
        <v>2.8665400111401E-2</v>
      </c>
      <c r="CL83">
        <v>2.8192491244752298E-2</v>
      </c>
      <c r="CM83">
        <v>2.7726997167867098E-2</v>
      </c>
      <c r="CN83">
        <v>2.72688295258386E-2</v>
      </c>
      <c r="CO83">
        <v>2.6817898673775601E-2</v>
      </c>
      <c r="CP83">
        <v>2.6374113925342401E-2</v>
      </c>
      <c r="CQ83">
        <v>2.5937383778103701E-2</v>
      </c>
      <c r="CR83">
        <v>2.5507616117656801E-2</v>
      </c>
      <c r="CS83">
        <v>2.5084718402373599E-2</v>
      </c>
      <c r="CT83">
        <v>2.4668597830420899E-2</v>
      </c>
      <c r="CU83">
        <v>2.4259161490589699E-2</v>
      </c>
      <c r="CV83">
        <v>2.3856316498333901E-2</v>
      </c>
      <c r="CW83">
        <v>2.3459970118300501E-2</v>
      </c>
      <c r="CX83">
        <v>2.30700298745289E-2</v>
      </c>
      <c r="CY83">
        <v>2.26864036493927E-2</v>
      </c>
      <c r="CZ83">
        <v>2.2308999772269501E-2</v>
      </c>
      <c r="DA83">
        <v>2.19377270988406E-2</v>
      </c>
      <c r="DB83">
        <v>2.15724950818428E-2</v>
      </c>
      <c r="DC83">
        <v>2.1213213834029201E-2</v>
      </c>
      <c r="DD83">
        <v>2.0859794184027301E-2</v>
      </c>
      <c r="DE83">
        <v>2.0512147725724201E-2</v>
      </c>
      <c r="DF83">
        <v>2.0170186861759899E-2</v>
      </c>
      <c r="DG83">
        <v>1.9833824841650499E-2</v>
      </c>
      <c r="DH83">
        <v>1.95029757950291E-2</v>
      </c>
      <c r="DI83">
        <v>1.9177554760441001E-2</v>
      </c>
      <c r="DJ83">
        <v>1.88574777100977E-2</v>
      </c>
      <c r="DK83">
        <v>1.85426615709589E-2</v>
      </c>
      <c r="DL83">
        <v>1.8233024242476401E-2</v>
      </c>
      <c r="DM83">
        <v>1.7928484611309602E-2</v>
      </c>
      <c r="DN83">
        <v>1.7628962563291401E-2</v>
      </c>
      <c r="DO83">
        <v>1.7334378992902699E-2</v>
      </c>
      <c r="DP83">
        <v>1.7044655810487901E-2</v>
      </c>
      <c r="DQ83">
        <v>1.6759715947426999E-2</v>
      </c>
      <c r="DR83">
        <v>1.6479483359458699E-2</v>
      </c>
      <c r="DS83">
        <v>1.6203883028331801E-2</v>
      </c>
      <c r="DT83">
        <v>1.5932840961949999E-2</v>
      </c>
      <c r="DU83">
        <v>1.5666284193156899E-2</v>
      </c>
      <c r="DV83">
        <v>1.54041407772962E-2</v>
      </c>
      <c r="DW83">
        <v>1.51463397886735E-2</v>
      </c>
      <c r="DX83">
        <v>1.4892811316028799E-2</v>
      </c>
      <c r="DY83">
        <v>1.46434864571261E-2</v>
      </c>
      <c r="DZ83">
        <v>1.4398297312551199E-2</v>
      </c>
      <c r="EA83">
        <v>1.4157176978805501E-2</v>
      </c>
      <c r="EB83">
        <v>1.3920059540771801E-2</v>
      </c>
      <c r="EC83">
        <v>1.3686880063625E-2</v>
      </c>
      <c r="ED83">
        <v>1.3457574584250599E-2</v>
      </c>
      <c r="EE83">
        <v>1.3232080102231999E-2</v>
      </c>
      <c r="EF83">
        <v>1.3010334570458301E-2</v>
      </c>
      <c r="EG83">
        <v>1.2792276885403599E-2</v>
      </c>
      <c r="EH83">
        <v>1.2577846877120401E-2</v>
      </c>
      <c r="EI83">
        <v>1.23669852989881E-2</v>
      </c>
      <c r="EJ83">
        <v>1.2159633817254699E-2</v>
      </c>
      <c r="EK83">
        <v>1.1955735000403599E-2</v>
      </c>
      <c r="EL83">
        <v>1.1755232308375701E-2</v>
      </c>
      <c r="EM83">
        <v>1.1558070081676799E-2</v>
      </c>
      <c r="EN83">
        <v>1.13641935303913E-2</v>
      </c>
      <c r="EO83">
        <v>1.11735487231296E-2</v>
      </c>
      <c r="EP83">
        <v>1.0986082575925499E-2</v>
      </c>
      <c r="EQ83">
        <v>1.0801742841104901E-2</v>
      </c>
      <c r="ER83">
        <v>1.06204780961421E-2</v>
      </c>
      <c r="ES83">
        <v>1.04422377325176E-2</v>
      </c>
      <c r="ET83">
        <v>1.02669719445934E-2</v>
      </c>
      <c r="EU83">
        <v>1.00946317185155E-2</v>
      </c>
      <c r="EV83">
        <v>9.9251688211575706E-3</v>
      </c>
      <c r="EW83">
        <v>9.7585357891135597E-3</v>
      </c>
      <c r="EX83">
        <v>9.5946859177489206E-3</v>
      </c>
      <c r="EY83">
        <v>9.4335732503194603E-3</v>
      </c>
      <c r="EZ83">
        <v>9.2751525671632695E-3</v>
      </c>
      <c r="FA83">
        <v>9.1193793749733097E-3</v>
      </c>
      <c r="FB83">
        <v>8.9662098961568199E-3</v>
      </c>
      <c r="FC83">
        <v>8.8156010582844894E-3</v>
      </c>
      <c r="FD83">
        <v>8.6675104836362298E-3</v>
      </c>
      <c r="FE83">
        <v>8.5218964788460506E-3</v>
      </c>
      <c r="FF83">
        <v>8.3787180246501797E-3</v>
      </c>
      <c r="FG83">
        <v>8.2379347657400796E-3</v>
      </c>
      <c r="FH83">
        <v>8.0995070007252607E-3</v>
      </c>
      <c r="FI83">
        <v>7.9633956722052791E-3</v>
      </c>
      <c r="FJ83">
        <v>7.8295623569555294E-3</v>
      </c>
      <c r="FK83">
        <v>7.6979692562258997E-3</v>
      </c>
      <c r="FL83">
        <v>7.5685791861553903E-3</v>
      </c>
      <c r="FM83">
        <v>7.4413555683022804E-3</v>
      </c>
      <c r="FN83">
        <v>7.3162624202921496E-3</v>
      </c>
      <c r="FO83">
        <v>7.1932643465831801E-3</v>
      </c>
      <c r="FP83">
        <v>7.0723265293486399E-3</v>
      </c>
      <c r="FQ83">
        <v>6.9534147194785199E-3</v>
      </c>
      <c r="FR83">
        <v>6.8364952276987996E-3</v>
      </c>
      <c r="FS83">
        <v>6.7215349158090696E-3</v>
      </c>
      <c r="FT83">
        <v>6.6085011880376897E-3</v>
      </c>
      <c r="FU83">
        <v>6.49736198251449E-3</v>
      </c>
      <c r="FV83">
        <v>6.3880857628606496E-3</v>
      </c>
      <c r="FW83">
        <v>6.2806415098948199E-3</v>
      </c>
      <c r="FX83">
        <v>6.1749987134556202E-3</v>
      </c>
      <c r="FY83">
        <v>6.0711273643381204E-3</v>
      </c>
      <c r="FZ83">
        <v>5.96899794634653E-3</v>
      </c>
      <c r="GA83">
        <v>5.8685814284581399E-3</v>
      </c>
      <c r="GB83">
        <v>5.7698492571018898E-3</v>
      </c>
      <c r="GC83">
        <v>5.6727733485473202E-3</v>
      </c>
      <c r="GD83">
        <v>5.5773260814050403E-3</v>
      </c>
      <c r="GE83">
        <v>5.4834802892361799E-3</v>
      </c>
      <c r="GF83">
        <v>5.3912092532708601E-3</v>
      </c>
      <c r="GG83">
        <v>5.3004866952342002E-3</v>
      </c>
      <c r="GH83">
        <v>5.2112867702784902E-3</v>
      </c>
      <c r="GI83">
        <v>5.1235840600208898E-3</v>
      </c>
      <c r="GJ83">
        <v>5.0373535656854703E-3</v>
      </c>
      <c r="GK83">
        <v>4.9525707013472501E-3</v>
      </c>
      <c r="GL83">
        <v>4.8692112872794598E-3</v>
      </c>
      <c r="GM83">
        <v>4.7872515433999797E-3</v>
      </c>
      <c r="GN83">
        <v>4.7066680828186103E-3</v>
      </c>
      <c r="GO83">
        <v>4.6274379054806998E-3</v>
      </c>
      <c r="GP83">
        <v>4.5495383919100796E-3</v>
      </c>
      <c r="GQ83">
        <v>4.4729472970454999E-3</v>
      </c>
      <c r="GR83">
        <v>4.3976427441734202E-3</v>
      </c>
      <c r="GS83">
        <v>4.3236032189526404E-3</v>
      </c>
      <c r="GT83">
        <v>4.2508075635324704E-3</v>
      </c>
      <c r="GU83">
        <v>4.1792349707612296E-3</v>
      </c>
      <c r="GV83">
        <v>4.1088649784835098E-3</v>
      </c>
      <c r="GW83">
        <v>4.0396774639282996E-3</v>
      </c>
      <c r="GX83">
        <v>3.9716526381816698E-3</v>
      </c>
      <c r="GY83">
        <v>3.9047710407479298E-3</v>
      </c>
      <c r="GZ83">
        <v>3.8390135341943598E-3</v>
      </c>
      <c r="HA83">
        <v>3.7743612988804199E-3</v>
      </c>
      <c r="HB83">
        <v>3.7107958277689001E-3</v>
      </c>
      <c r="HC83">
        <v>3.6482920499407699E-3</v>
      </c>
      <c r="HD83">
        <v>3.5868458914106701E-3</v>
      </c>
      <c r="HE83">
        <v>3.52643280017295E-3</v>
      </c>
      <c r="HF83">
        <v>3.4670354693358001E-3</v>
      </c>
      <c r="HG83">
        <v>3.4086368798682499E-3</v>
      </c>
      <c r="HH83">
        <v>3.3512202958838602E-3</v>
      </c>
      <c r="HI83">
        <v>3.2947692599987199E-3</v>
      </c>
      <c r="HJ83">
        <v>3.2392675887631399E-3</v>
      </c>
      <c r="HK83">
        <v>3.1846993681663399E-3</v>
      </c>
    </row>
    <row r="84" spans="1:219">
      <c r="A84" t="s">
        <v>301</v>
      </c>
      <c r="B84">
        <v>0.114434573470932</v>
      </c>
      <c r="C84">
        <v>0.114804235609411</v>
      </c>
      <c r="D84">
        <v>0.115624273002453</v>
      </c>
      <c r="E84">
        <v>0.116254429149744</v>
      </c>
      <c r="F84">
        <v>0.11218772690281199</v>
      </c>
      <c r="G84">
        <v>0.112802046866224</v>
      </c>
      <c r="H84">
        <v>0.115497882366076</v>
      </c>
      <c r="I84">
        <v>0.113920426310329</v>
      </c>
      <c r="J84">
        <v>0.112730103482567</v>
      </c>
      <c r="K84">
        <v>0.111426851524367</v>
      </c>
      <c r="L84">
        <v>0.117532227150121</v>
      </c>
      <c r="M84">
        <v>0.110821787549511</v>
      </c>
      <c r="N84">
        <v>0.112777085894967</v>
      </c>
      <c r="O84">
        <v>0.113390739545094</v>
      </c>
      <c r="P84">
        <v>0.109132823981344</v>
      </c>
      <c r="Q84">
        <v>0.109232903542271</v>
      </c>
      <c r="R84">
        <v>0.108899992811912</v>
      </c>
      <c r="S84">
        <v>0.107653544881567</v>
      </c>
      <c r="T84">
        <v>0.10539960135935</v>
      </c>
      <c r="U84">
        <v>0.105200754577252</v>
      </c>
      <c r="V84">
        <v>0.103280468910254</v>
      </c>
      <c r="W84">
        <v>9.6423414409864003E-2</v>
      </c>
      <c r="X84">
        <v>9.5588022340498999E-2</v>
      </c>
      <c r="Y84">
        <v>9.1223765200561094E-2</v>
      </c>
      <c r="Z84">
        <v>8.8070496557247899E-2</v>
      </c>
      <c r="AA84">
        <v>8.5140304296986602E-2</v>
      </c>
      <c r="AB84">
        <v>8.2826632837952399E-2</v>
      </c>
      <c r="AC84">
        <v>8.0698459861813801E-2</v>
      </c>
      <c r="AD84">
        <v>7.8045887554523796E-2</v>
      </c>
      <c r="AE84">
        <v>7.8511303575759597E-2</v>
      </c>
      <c r="AF84">
        <v>7.5903984543459702E-2</v>
      </c>
      <c r="AG84">
        <v>7.2098295241695101E-2</v>
      </c>
      <c r="AH84">
        <v>7.4192875070666395E-2</v>
      </c>
      <c r="AI84">
        <v>7.3086097122936095E-2</v>
      </c>
      <c r="AJ84">
        <v>7.1556113717573894E-2</v>
      </c>
      <c r="AK84">
        <v>7.0671105887889399E-2</v>
      </c>
      <c r="AL84">
        <v>6.8750270473831504E-2</v>
      </c>
      <c r="AM84">
        <v>6.8082634546462198E-2</v>
      </c>
      <c r="AN84">
        <v>6.73922761593687E-2</v>
      </c>
      <c r="AO84">
        <v>6.6682061873732004E-2</v>
      </c>
      <c r="AP84">
        <v>6.59546431647271E-2</v>
      </c>
      <c r="AQ84">
        <v>6.5212468174648999E-2</v>
      </c>
      <c r="AR84">
        <v>6.4457793410403502E-2</v>
      </c>
      <c r="AS84">
        <v>6.3692695263746796E-2</v>
      </c>
      <c r="AT84">
        <v>6.2919081258757406E-2</v>
      </c>
      <c r="AU84">
        <v>6.2138700953170298E-2</v>
      </c>
      <c r="AV84">
        <v>6.1353156438875997E-2</v>
      </c>
      <c r="AW84">
        <v>6.0563912402515199E-2</v>
      </c>
      <c r="AX84">
        <v>5.9772305720089E-2</v>
      </c>
      <c r="AY84">
        <v>5.8979554570192903E-2</v>
      </c>
      <c r="AZ84">
        <v>5.8186767059222301E-2</v>
      </c>
      <c r="BA84">
        <v>5.7394949358932398E-2</v>
      </c>
      <c r="BB84">
        <v>5.6605013362351402E-2</v>
      </c>
      <c r="BC84">
        <v>5.5817783868441398E-2</v>
      </c>
      <c r="BD84">
        <v>5.5034005309275297E-2</v>
      </c>
      <c r="BE84">
        <v>5.4254348036017898E-2</v>
      </c>
      <c r="BF84">
        <v>5.3479414181805802E-2</v>
      </c>
      <c r="BG84">
        <v>5.2709743120839501E-2</v>
      </c>
      <c r="BH84">
        <v>5.1945816543739601E-2</v>
      </c>
      <c r="BI84">
        <v>5.1188063169563001E-2</v>
      </c>
      <c r="BJ84">
        <v>5.0436863114905799E-2</v>
      </c>
      <c r="BK84">
        <v>4.96925519403029E-2</v>
      </c>
      <c r="BL84">
        <v>4.8955424393716397E-2</v>
      </c>
      <c r="BM84">
        <v>4.8225737870344003E-2</v>
      </c>
      <c r="BN84">
        <v>4.7503715607302301E-2</v>
      </c>
      <c r="BO84">
        <v>4.6789549630984098E-2</v>
      </c>
      <c r="BP84">
        <v>4.6083403474081797E-2</v>
      </c>
      <c r="BQ84">
        <v>4.5385414678422602E-2</v>
      </c>
      <c r="BR84">
        <v>4.4695697098909297E-2</v>
      </c>
      <c r="BS84">
        <v>4.4014343022994E-2</v>
      </c>
      <c r="BT84">
        <v>4.33414251192661E-2</v>
      </c>
      <c r="BU84">
        <v>4.2676998227900199E-2</v>
      </c>
      <c r="BV84">
        <v>4.2021101004896498E-2</v>
      </c>
      <c r="BW84">
        <v>4.1373757431270503E-2</v>
      </c>
      <c r="BX84">
        <v>4.0734978197591899E-2</v>
      </c>
      <c r="BY84">
        <v>4.01047619735636E-2</v>
      </c>
      <c r="BZ84">
        <v>3.9483096571646399E-2</v>
      </c>
      <c r="CA84">
        <v>3.8869960013093299E-2</v>
      </c>
      <c r="CB84">
        <v>3.8265321504151101E-2</v>
      </c>
      <c r="CC84">
        <v>3.7669142329612999E-2</v>
      </c>
      <c r="CD84">
        <v>3.7081376670371598E-2</v>
      </c>
      <c r="CE84">
        <v>3.6501972351117698E-2</v>
      </c>
      <c r="CF84">
        <v>3.5930871523864601E-2</v>
      </c>
      <c r="CG84">
        <v>3.5368011292536201E-2</v>
      </c>
      <c r="CH84">
        <v>3.4813324283451401E-2</v>
      </c>
      <c r="CI84">
        <v>3.4266739166162401E-2</v>
      </c>
      <c r="CJ84">
        <v>3.37281811287456E-2</v>
      </c>
      <c r="CK84">
        <v>3.31975723113253E-2</v>
      </c>
      <c r="CL84">
        <v>3.2674832201303301E-2</v>
      </c>
      <c r="CM84">
        <v>3.2159877993493E-2</v>
      </c>
      <c r="CN84">
        <v>3.1652624918093099E-2</v>
      </c>
      <c r="CO84">
        <v>3.11529865392021E-2</v>
      </c>
      <c r="CP84">
        <v>3.0660875026353999E-2</v>
      </c>
      <c r="CQ84">
        <v>3.0176201401348898E-2</v>
      </c>
      <c r="CR84">
        <v>2.9698875762472501E-2</v>
      </c>
      <c r="CS84">
        <v>2.9228807488018399E-2</v>
      </c>
      <c r="CT84">
        <v>2.87659054208739E-2</v>
      </c>
      <c r="CU84">
        <v>2.8310078035783798E-2</v>
      </c>
      <c r="CV84">
        <v>2.7861233590769099E-2</v>
      </c>
      <c r="CW84">
        <v>2.7419280264057801E-2</v>
      </c>
      <c r="CX84">
        <v>2.6984126277770901E-2</v>
      </c>
      <c r="CY84">
        <v>2.6555680009501401E-2</v>
      </c>
      <c r="CZ84">
        <v>2.6133850092830101E-2</v>
      </c>
      <c r="DA84">
        <v>2.5718545507733798E-2</v>
      </c>
      <c r="DB84">
        <v>2.5309675661760601E-2</v>
      </c>
      <c r="DC84">
        <v>2.49071504627735E-2</v>
      </c>
      <c r="DD84">
        <v>2.4510880383997399E-2</v>
      </c>
      <c r="DE84">
        <v>2.4120776522038902E-2</v>
      </c>
      <c r="DF84">
        <v>2.37367506484953E-2</v>
      </c>
      <c r="DG84">
        <v>2.3358715255715101E-2</v>
      </c>
      <c r="DH84">
        <v>2.2986583597224101E-2</v>
      </c>
      <c r="DI84">
        <v>2.2620269723288899E-2</v>
      </c>
      <c r="DJ84">
        <v>2.22596885120495E-2</v>
      </c>
      <c r="DK84">
        <v>2.1904755696612498E-2</v>
      </c>
      <c r="DL84">
        <v>2.1555387888469401E-2</v>
      </c>
      <c r="DM84">
        <v>2.1211502597566399E-2</v>
      </c>
      <c r="DN84">
        <v>2.0873018249329699E-2</v>
      </c>
      <c r="DO84">
        <v>2.0539854198921199E-2</v>
      </c>
      <c r="DP84">
        <v>2.02119307429761E-2</v>
      </c>
      <c r="DQ84">
        <v>1.98891691290554E-2</v>
      </c>
      <c r="DR84">
        <v>1.95714915630208E-2</v>
      </c>
      <c r="DS84">
        <v>1.9258821214528401E-2</v>
      </c>
      <c r="DT84">
        <v>1.89510822208134E-2</v>
      </c>
      <c r="DU84">
        <v>1.8648199688930601E-2</v>
      </c>
      <c r="DV84">
        <v>1.8350099696595401E-2</v>
      </c>
      <c r="DW84">
        <v>1.8056709291759999E-2</v>
      </c>
      <c r="DX84">
        <v>1.77679564910488E-2</v>
      </c>
      <c r="DY84">
        <v>1.74837702771642E-2</v>
      </c>
      <c r="DZ84">
        <v>1.7204080595364699E-2</v>
      </c>
      <c r="EA84">
        <v>1.69288183491118E-2</v>
      </c>
      <c r="EB84">
        <v>1.66579153949661E-2</v>
      </c>
      <c r="EC84">
        <v>1.6391304536816899E-2</v>
      </c>
      <c r="ED84">
        <v>1.6128919519511099E-2</v>
      </c>
      <c r="EE84">
        <v>1.5870695021948999E-2</v>
      </c>
      <c r="EF84">
        <v>1.56165666497069E-2</v>
      </c>
      <c r="EG84">
        <v>1.53664709272388E-2</v>
      </c>
      <c r="EH84">
        <v>1.51203452897078E-2</v>
      </c>
      <c r="EI84">
        <v>1.4878128074492399E-2</v>
      </c>
      <c r="EJ84">
        <v>1.4639758512407199E-2</v>
      </c>
      <c r="EK84">
        <v>1.44051767186775E-2</v>
      </c>
      <c r="EL84">
        <v>1.4174323683700999E-2</v>
      </c>
      <c r="EM84">
        <v>1.39471412636267E-2</v>
      </c>
      <c r="EN84">
        <v>1.3723572170781E-2</v>
      </c>
      <c r="EO84">
        <v>1.3503559963965401E-2</v>
      </c>
      <c r="EP84">
        <v>1.3287049038649501E-2</v>
      </c>
      <c r="EQ84">
        <v>1.3073984617082099E-2</v>
      </c>
      <c r="ER84">
        <v>1.2864312738336501E-2</v>
      </c>
      <c r="ES84">
        <v>1.26579802483108E-2</v>
      </c>
      <c r="ET84">
        <v>1.2454934789697201E-2</v>
      </c>
      <c r="EU84">
        <v>1.22551247919359E-2</v>
      </c>
      <c r="EV84">
        <v>1.20584994611657E-2</v>
      </c>
      <c r="EW84">
        <v>1.1865008770183601E-2</v>
      </c>
      <c r="EX84">
        <v>1.16746034484244E-2</v>
      </c>
      <c r="EY84">
        <v>1.1487234971969599E-2</v>
      </c>
      <c r="EZ84">
        <v>1.1302855553593999E-2</v>
      </c>
      <c r="FA84">
        <v>1.11214181328591E-2</v>
      </c>
      <c r="FB84">
        <v>1.0942876366259E-2</v>
      </c>
      <c r="FC84">
        <v>1.0767184617425801E-2</v>
      </c>
      <c r="FD84">
        <v>1.0594297947399901E-2</v>
      </c>
      <c r="FE84">
        <v>1.0424172104971201E-2</v>
      </c>
      <c r="FF84">
        <v>1.02567635170937E-2</v>
      </c>
      <c r="FG84">
        <v>1.00920292793808E-2</v>
      </c>
      <c r="FH84">
        <v>9.9299271466802806E-3</v>
      </c>
      <c r="FI84">
        <v>9.7704155237371398E-3</v>
      </c>
      <c r="FJ84">
        <v>9.6134534559432199E-3</v>
      </c>
      <c r="FK84">
        <v>9.4590006201775694E-3</v>
      </c>
      <c r="FL84">
        <v>9.3070173157404606E-3</v>
      </c>
      <c r="FM84">
        <v>9.15746445537979E-3</v>
      </c>
      <c r="FN84">
        <v>9.0103035564162992E-3</v>
      </c>
      <c r="FO84">
        <v>8.8654967319631295E-3</v>
      </c>
      <c r="FP84">
        <v>8.7230066822460203E-3</v>
      </c>
      <c r="FQ84">
        <v>8.5827966860214707E-3</v>
      </c>
      <c r="FR84">
        <v>8.4448305920951094E-3</v>
      </c>
      <c r="FS84">
        <v>8.3090728109400692E-3</v>
      </c>
      <c r="FT84">
        <v>8.1754883064169004E-3</v>
      </c>
      <c r="FU84">
        <v>8.0440425875937197E-3</v>
      </c>
      <c r="FV84">
        <v>7.9147017006672097E-3</v>
      </c>
      <c r="FW84">
        <v>7.7874322209854404E-3</v>
      </c>
      <c r="FX84">
        <v>7.6622012451709196E-3</v>
      </c>
      <c r="FY84">
        <v>7.538976383344E-3</v>
      </c>
      <c r="FZ84">
        <v>7.41772575144772E-3</v>
      </c>
      <c r="GA84">
        <v>7.29841796367148E-3</v>
      </c>
      <c r="GB84">
        <v>7.1810221249741799E-3</v>
      </c>
      <c r="GC84">
        <v>7.0655078237077404E-3</v>
      </c>
      <c r="GD84">
        <v>6.9518451243368896E-3</v>
      </c>
      <c r="GE84">
        <v>6.84000456025813E-3</v>
      </c>
      <c r="GF84">
        <v>6.7299571267157602E-3</v>
      </c>
      <c r="GG84">
        <v>6.6216742738131103E-3</v>
      </c>
      <c r="GH84">
        <v>6.5151278996205004E-3</v>
      </c>
      <c r="GI84">
        <v>6.4102903433777003E-3</v>
      </c>
      <c r="GJ84">
        <v>6.3071343787898197E-3</v>
      </c>
      <c r="GK84">
        <v>6.2056332074169598E-3</v>
      </c>
      <c r="GL84">
        <v>6.1057604521559403E-3</v>
      </c>
      <c r="GM84">
        <v>6.0074901508132498E-3</v>
      </c>
      <c r="GN84">
        <v>5.91079674976858E-3</v>
      </c>
      <c r="GO84">
        <v>5.8156550977279701E-3</v>
      </c>
      <c r="GP84">
        <v>5.7220404395654798E-3</v>
      </c>
      <c r="GQ84">
        <v>5.6299284102524503E-3</v>
      </c>
      <c r="GR84">
        <v>5.53929502887385E-3</v>
      </c>
      <c r="GS84">
        <v>5.4501166927295496E-3</v>
      </c>
      <c r="GT84">
        <v>5.3623701715217499E-3</v>
      </c>
      <c r="GU84">
        <v>5.2760326016249E-3</v>
      </c>
      <c r="GV84">
        <v>5.1910814804393404E-3</v>
      </c>
      <c r="GW84">
        <v>5.1074946608262702E-3</v>
      </c>
      <c r="GX84">
        <v>5.0252503456239602E-3</v>
      </c>
      <c r="GY84">
        <v>4.9443270822440199E-3</v>
      </c>
      <c r="GZ84">
        <v>4.8647037573461603E-3</v>
      </c>
      <c r="HA84">
        <v>4.7863595915914603E-3</v>
      </c>
      <c r="HB84">
        <v>4.7092741344718601E-3</v>
      </c>
      <c r="HC84">
        <v>4.6334189083969699E-3</v>
      </c>
      <c r="HD84">
        <v>4.5587908983874001E-3</v>
      </c>
      <c r="HE84">
        <v>4.4853621671401304E-3</v>
      </c>
      <c r="HF84">
        <v>4.4131135292802002E-3</v>
      </c>
      <c r="HG84">
        <v>4.3420261035359599E-3</v>
      </c>
      <c r="HH84">
        <v>4.2720813080110399E-3</v>
      </c>
      <c r="HI84">
        <v>4.2032608555265796E-3</v>
      </c>
      <c r="HJ84">
        <v>4.13554674903283E-3</v>
      </c>
      <c r="HK84">
        <v>4.0689212770899097E-3</v>
      </c>
    </row>
    <row r="85" spans="1:219">
      <c r="A85" t="s">
        <v>302</v>
      </c>
      <c r="B85">
        <v>0.12299683714803</v>
      </c>
      <c r="C85">
        <v>0.123873189079827</v>
      </c>
      <c r="D85">
        <v>0.12479115144806099</v>
      </c>
      <c r="E85">
        <v>0.12582457030233399</v>
      </c>
      <c r="F85">
        <v>0.121569892431331</v>
      </c>
      <c r="G85">
        <v>0.12252530976470501</v>
      </c>
      <c r="H85">
        <v>0.12585138028092099</v>
      </c>
      <c r="I85">
        <v>0.123990504125988</v>
      </c>
      <c r="J85">
        <v>0.122845632472525</v>
      </c>
      <c r="K85">
        <v>0.121686724700363</v>
      </c>
      <c r="L85">
        <v>0.12885042428256999</v>
      </c>
      <c r="M85">
        <v>0.12149401532236399</v>
      </c>
      <c r="N85">
        <v>0.123830829038562</v>
      </c>
      <c r="O85">
        <v>0.12486281018987599</v>
      </c>
      <c r="P85">
        <v>0.12026575827465</v>
      </c>
      <c r="Q85">
        <v>0.120635526959261</v>
      </c>
      <c r="R85">
        <v>0.120494890784207</v>
      </c>
      <c r="S85">
        <v>0.119436028188619</v>
      </c>
      <c r="T85">
        <v>0.117141536667754</v>
      </c>
      <c r="U85">
        <v>0.117100011529311</v>
      </c>
      <c r="V85">
        <v>0.114970381920139</v>
      </c>
      <c r="W85">
        <v>0.107473767313221</v>
      </c>
      <c r="X85">
        <v>0.106674674846058</v>
      </c>
      <c r="Y85">
        <v>0.101845246322637</v>
      </c>
      <c r="Z85">
        <v>9.8292338467660806E-2</v>
      </c>
      <c r="AA85">
        <v>9.4984134873939793E-2</v>
      </c>
      <c r="AB85">
        <v>9.2439465665616394E-2</v>
      </c>
      <c r="AC85">
        <v>9.0114330535483594E-2</v>
      </c>
      <c r="AD85">
        <v>8.7297455297801904E-2</v>
      </c>
      <c r="AE85">
        <v>8.7949077219552502E-2</v>
      </c>
      <c r="AF85">
        <v>8.49302629110079E-2</v>
      </c>
      <c r="AG85">
        <v>8.0735157565038601E-2</v>
      </c>
      <c r="AH85">
        <v>8.3075917924933601E-2</v>
      </c>
      <c r="AI85">
        <v>8.1984635962737099E-2</v>
      </c>
      <c r="AJ85">
        <v>8.0253282748491001E-2</v>
      </c>
      <c r="AK85">
        <v>7.9232301149471704E-2</v>
      </c>
      <c r="AL85">
        <v>7.7184859768703401E-2</v>
      </c>
      <c r="AM85">
        <v>7.6537850378547906E-2</v>
      </c>
      <c r="AN85">
        <v>7.5860923421291707E-2</v>
      </c>
      <c r="AO85">
        <v>7.5157447832605404E-2</v>
      </c>
      <c r="AP85">
        <v>7.4430551388021099E-2</v>
      </c>
      <c r="AQ85">
        <v>7.3683132704684101E-2</v>
      </c>
      <c r="AR85">
        <v>7.2917873403749001E-2</v>
      </c>
      <c r="AS85">
        <v>7.2137250265769601E-2</v>
      </c>
      <c r="AT85">
        <v>7.1343547244311398E-2</v>
      </c>
      <c r="AU85">
        <v>7.0538867231167507E-2</v>
      </c>
      <c r="AV85">
        <v>6.97251434904953E-2</v>
      </c>
      <c r="AW85">
        <v>6.8904150699422503E-2</v>
      </c>
      <c r="AX85">
        <v>6.8077515549660406E-2</v>
      </c>
      <c r="AY85">
        <v>6.7246726878812793E-2</v>
      </c>
      <c r="AZ85">
        <v>6.6413145311776806E-2</v>
      </c>
      <c r="BA85">
        <v>6.55780124022209E-2</v>
      </c>
      <c r="BB85">
        <v>6.4742459271912495E-2</v>
      </c>
      <c r="BC85">
        <v>6.3907514751897904E-2</v>
      </c>
      <c r="BD85">
        <v>6.3074113034471704E-2</v>
      </c>
      <c r="BE85">
        <v>6.2243100848684597E-2</v>
      </c>
      <c r="BF85">
        <v>6.1415244175034599E-2</v>
      </c>
      <c r="BG85">
        <v>6.0591234517103403E-2</v>
      </c>
      <c r="BH85">
        <v>5.9771694749365598E-2</v>
      </c>
      <c r="BI85">
        <v>5.8957184561353897E-2</v>
      </c>
      <c r="BJ85">
        <v>5.81482055188631E-2</v>
      </c>
      <c r="BK85">
        <v>5.73452057630515E-2</v>
      </c>
      <c r="BL85">
        <v>5.6548584368173102E-2</v>
      </c>
      <c r="BM85">
        <v>5.5758695378344103E-2</v>
      </c>
      <c r="BN85">
        <v>5.4975851543238502E-2</v>
      </c>
      <c r="BO85">
        <v>5.4200327771974102E-2</v>
      </c>
      <c r="BP85">
        <v>5.3432364323721802E-2</v>
      </c>
      <c r="BQ85">
        <v>5.2672169752771301E-2</v>
      </c>
      <c r="BR85">
        <v>5.1919923624955101E-2</v>
      </c>
      <c r="BS85">
        <v>5.1175779021464099E-2</v>
      </c>
      <c r="BT85">
        <v>5.0439864845222199E-2</v>
      </c>
      <c r="BU85">
        <v>4.9712287944118097E-2</v>
      </c>
      <c r="BV85">
        <v>4.8993135064538201E-2</v>
      </c>
      <c r="BW85">
        <v>4.82824746478158E-2</v>
      </c>
      <c r="BX85">
        <v>4.7580358481398702E-2</v>
      </c>
      <c r="BY85">
        <v>4.6886823215767003E-2</v>
      </c>
      <c r="BZ85">
        <v>4.6201891757384303E-2</v>
      </c>
      <c r="CA85">
        <v>4.5525574547262498E-2</v>
      </c>
      <c r="CB85">
        <v>4.4857870734044097E-2</v>
      </c>
      <c r="CC85">
        <v>4.4198769249873503E-2</v>
      </c>
      <c r="CD85">
        <v>4.3548249796726203E-2</v>
      </c>
      <c r="CE85">
        <v>4.2906283750306598E-2</v>
      </c>
      <c r="CF85">
        <v>4.2272834988090799E-2</v>
      </c>
      <c r="CG85">
        <v>4.1647860647601002E-2</v>
      </c>
      <c r="CH85">
        <v>4.1031311820533302E-2</v>
      </c>
      <c r="CI85">
        <v>4.0423134187931899E-2</v>
      </c>
      <c r="CJ85">
        <v>3.9823268601198898E-2</v>
      </c>
      <c r="CK85">
        <v>3.92316516133598E-2</v>
      </c>
      <c r="CL85">
        <v>3.8648215964655702E-2</v>
      </c>
      <c r="CM85">
        <v>3.8072891026211898E-2</v>
      </c>
      <c r="CN85">
        <v>3.7505603205237902E-2</v>
      </c>
      <c r="CO85">
        <v>3.69462763149353E-2</v>
      </c>
      <c r="CP85">
        <v>3.6394831912038003E-2</v>
      </c>
      <c r="CQ85">
        <v>3.5851189604670403E-2</v>
      </c>
      <c r="CR85">
        <v>3.5315267332998099E-2</v>
      </c>
      <c r="CS85">
        <v>3.4786981624936798E-2</v>
      </c>
      <c r="CT85">
        <v>3.4266247829009E-2</v>
      </c>
      <c r="CU85">
        <v>3.3752980326260999E-2</v>
      </c>
      <c r="CV85">
        <v>3.3247092722998597E-2</v>
      </c>
      <c r="CW85">
        <v>3.2748498025957501E-2</v>
      </c>
      <c r="CX85">
        <v>3.2257108801386103E-2</v>
      </c>
      <c r="CY85">
        <v>3.1772837319402197E-2</v>
      </c>
      <c r="CZ85">
        <v>3.1295595684867603E-2</v>
      </c>
      <c r="DA85">
        <v>3.08252959559253E-2</v>
      </c>
      <c r="DB85">
        <v>3.0361850251245999E-2</v>
      </c>
      <c r="DC85">
        <v>2.9905170846945901E-2</v>
      </c>
      <c r="DD85">
        <v>2.94551702640545E-2</v>
      </c>
      <c r="DE85">
        <v>2.90117613473427E-2</v>
      </c>
      <c r="DF85">
        <v>2.8574857336247501E-2</v>
      </c>
      <c r="DG85">
        <v>2.8144371928573601E-2</v>
      </c>
      <c r="DH85">
        <v>2.7720219337592101E-2</v>
      </c>
      <c r="DI85">
        <v>2.7302314343104699E-2</v>
      </c>
      <c r="DJ85">
        <v>2.6890572336995398E-2</v>
      </c>
      <c r="DK85">
        <v>2.64849093637461E-2</v>
      </c>
      <c r="DL85">
        <v>2.6085242156354001E-2</v>
      </c>
      <c r="DM85">
        <v>2.5691488168050398E-2</v>
      </c>
      <c r="DN85">
        <v>2.53035656001886E-2</v>
      </c>
      <c r="DO85">
        <v>2.49213934266347E-2</v>
      </c>
      <c r="DP85">
        <v>2.4544891414969499E-2</v>
      </c>
      <c r="DQ85">
        <v>2.4173980144784599E-2</v>
      </c>
      <c r="DR85">
        <v>2.3808581023325899E-2</v>
      </c>
      <c r="DS85">
        <v>2.34486162987253E-2</v>
      </c>
      <c r="DT85">
        <v>2.3094009071031402E-2</v>
      </c>
      <c r="DU85">
        <v>2.2744683301240999E-2</v>
      </c>
      <c r="DV85">
        <v>2.2400563818509099E-2</v>
      </c>
      <c r="DW85">
        <v>2.2061576325703901E-2</v>
      </c>
      <c r="DX85">
        <v>2.1727647403458401E-2</v>
      </c>
      <c r="DY85">
        <v>2.1398704512856501E-2</v>
      </c>
      <c r="DZ85">
        <v>2.1074675996880201E-2</v>
      </c>
      <c r="EA85">
        <v>2.0755491080734299E-2</v>
      </c>
      <c r="EB85">
        <v>2.0441079871154299E-2</v>
      </c>
      <c r="EC85">
        <v>2.01313733547945E-2</v>
      </c>
      <c r="ED85">
        <v>1.9826303395784901E-2</v>
      </c>
      <c r="EE85">
        <v>1.9525802732538601E-2</v>
      </c>
      <c r="EF85">
        <v>1.9229804973882301E-2</v>
      </c>
      <c r="EG85">
        <v>1.8938244594580399E-2</v>
      </c>
      <c r="EH85">
        <v>1.86510569303119E-2</v>
      </c>
      <c r="EI85">
        <v>1.8368178172158502E-2</v>
      </c>
      <c r="EJ85">
        <v>1.8089545360655799E-2</v>
      </c>
      <c r="EK85">
        <v>1.7815096379452802E-2</v>
      </c>
      <c r="EL85">
        <v>1.7544769948627099E-2</v>
      </c>
      <c r="EM85">
        <v>1.7278505617690301E-2</v>
      </c>
      <c r="EN85">
        <v>1.7016243758324098E-2</v>
      </c>
      <c r="EO85">
        <v>1.6757925556877499E-2</v>
      </c>
      <c r="EP85">
        <v>1.6503493006655798E-2</v>
      </c>
      <c r="EQ85">
        <v>1.62528889000296E-2</v>
      </c>
      <c r="ER85">
        <v>1.6006056820388099E-2</v>
      </c>
      <c r="ES85">
        <v>1.57629411339597E-2</v>
      </c>
      <c r="ET85">
        <v>1.55234869815214E-2</v>
      </c>
      <c r="EU85">
        <v>1.52876402700145E-2</v>
      </c>
      <c r="EV85">
        <v>1.50553476640871E-2</v>
      </c>
      <c r="EW85">
        <v>1.48265565775743E-2</v>
      </c>
      <c r="EX85">
        <v>1.4601215164936E-2</v>
      </c>
      <c r="EY85">
        <v>1.43792723126607E-2</v>
      </c>
      <c r="EZ85">
        <v>1.4160677630650501E-2</v>
      </c>
      <c r="FA85">
        <v>1.39453814435965E-2</v>
      </c>
      <c r="FB85">
        <v>1.3733334782353701E-2</v>
      </c>
      <c r="FC85">
        <v>1.3524489375327501E-2</v>
      </c>
      <c r="FD85">
        <v>1.3318797639875601E-2</v>
      </c>
      <c r="FE85">
        <v>1.3116212673736499E-2</v>
      </c>
      <c r="FF85">
        <v>1.2916688246488299E-2</v>
      </c>
      <c r="FG85">
        <v>1.2720178791045899E-2</v>
      </c>
      <c r="FH85">
        <v>1.2526639395200399E-2</v>
      </c>
      <c r="FI85">
        <v>1.2336025793206799E-2</v>
      </c>
      <c r="FJ85">
        <v>1.21482943574239E-2</v>
      </c>
      <c r="FK85">
        <v>1.19634020900099E-2</v>
      </c>
      <c r="FL85">
        <v>1.1781306614677399E-2</v>
      </c>
      <c r="FM85">
        <v>1.16019661685124E-2</v>
      </c>
      <c r="FN85">
        <v>1.1425339593857199E-2</v>
      </c>
      <c r="FO85">
        <v>1.12513863302627E-2</v>
      </c>
      <c r="FP85">
        <v>1.1080066406510001E-2</v>
      </c>
      <c r="FQ85">
        <v>1.0911340432704799E-2</v>
      </c>
      <c r="FR85">
        <v>1.0745169592445199E-2</v>
      </c>
      <c r="FS85">
        <v>1.05815156350647E-2</v>
      </c>
      <c r="FT85">
        <v>1.0420340867952699E-2</v>
      </c>
      <c r="FU85">
        <v>1.02616081489514E-2</v>
      </c>
      <c r="FV85">
        <v>1.0105280878832E-2</v>
      </c>
      <c r="FW85">
        <v>9.9513229938503808E-3</v>
      </c>
      <c r="FX85">
        <v>9.7996989583819492E-3</v>
      </c>
      <c r="FY85">
        <v>9.6503737576377792E-3</v>
      </c>
      <c r="FZ85">
        <v>9.5033128904609097E-3</v>
      </c>
      <c r="GA85">
        <v>9.3584823622039296E-3</v>
      </c>
      <c r="GB85">
        <v>9.2158486776879895E-3</v>
      </c>
      <c r="GC85">
        <v>9.0753788342424792E-3</v>
      </c>
      <c r="GD85">
        <v>8.9370403148264499E-3</v>
      </c>
      <c r="GE85">
        <v>8.8008010812314907E-3</v>
      </c>
      <c r="GF85">
        <v>8.6666295673649696E-3</v>
      </c>
      <c r="GG85">
        <v>8.5344946726141294E-3</v>
      </c>
      <c r="GH85">
        <v>8.4043657552915797E-3</v>
      </c>
      <c r="GI85">
        <v>8.2762126261600698E-3</v>
      </c>
      <c r="GJ85">
        <v>8.1500055420373804E-3</v>
      </c>
      <c r="GK85">
        <v>8.0257151994809206E-3</v>
      </c>
      <c r="GL85">
        <v>7.9033127285511595E-3</v>
      </c>
      <c r="GM85">
        <v>7.7827696866533697E-3</v>
      </c>
      <c r="GN85">
        <v>7.6640580524577296E-3</v>
      </c>
      <c r="GO85">
        <v>7.5471502198964898E-3</v>
      </c>
      <c r="GP85">
        <v>7.4320189922382198E-3</v>
      </c>
      <c r="GQ85">
        <v>7.3186375762385198E-3</v>
      </c>
      <c r="GR85">
        <v>7.2069795763661801E-3</v>
      </c>
      <c r="GS85">
        <v>7.0970189891041997E-3</v>
      </c>
      <c r="GT85">
        <v>6.9887301973255997E-3</v>
      </c>
      <c r="GU85">
        <v>6.8820879647429898E-3</v>
      </c>
      <c r="GV85">
        <v>6.7770674304308302E-3</v>
      </c>
      <c r="GW85">
        <v>6.6736441034204201E-3</v>
      </c>
      <c r="GX85">
        <v>6.5717938573663899E-3</v>
      </c>
      <c r="GY85">
        <v>6.4714929252841502E-3</v>
      </c>
      <c r="GZ85">
        <v>6.3727178943581196E-3</v>
      </c>
      <c r="HA85">
        <v>6.2754457008187296E-3</v>
      </c>
      <c r="HB85">
        <v>6.1796536248893696E-3</v>
      </c>
      <c r="HC85">
        <v>6.0853087489752796E-3</v>
      </c>
      <c r="HD85">
        <v>5.99241020716146E-3</v>
      </c>
      <c r="HE85">
        <v>5.9009256372575302E-3</v>
      </c>
      <c r="HF85">
        <v>5.81083364627111E-3</v>
      </c>
      <c r="HG85">
        <v>5.7221131609416203E-3</v>
      </c>
      <c r="HH85">
        <v>5.6347434230844496E-3</v>
      </c>
      <c r="HI85">
        <v>5.5487039849994001E-3</v>
      </c>
      <c r="HJ85">
        <v>5.4639747049411999E-3</v>
      </c>
      <c r="HK85">
        <v>5.3805357426532901E-3</v>
      </c>
    </row>
    <row r="86" spans="1:219">
      <c r="A86" t="s">
        <v>303</v>
      </c>
      <c r="B86">
        <v>0.13486741352890599</v>
      </c>
      <c r="C86">
        <v>0.13572548473259899</v>
      </c>
      <c r="D86">
        <v>0.13666211576812401</v>
      </c>
      <c r="E86">
        <v>0.13769001970860001</v>
      </c>
      <c r="F86">
        <v>0.133323578153317</v>
      </c>
      <c r="G86">
        <v>0.13427838880575199</v>
      </c>
      <c r="H86">
        <v>0.13764792188399899</v>
      </c>
      <c r="I86">
        <v>0.13575732967090601</v>
      </c>
      <c r="J86">
        <v>0.134573570816959</v>
      </c>
      <c r="K86">
        <v>0.13336568924731801</v>
      </c>
      <c r="L86">
        <v>0.14064541667483699</v>
      </c>
      <c r="M86">
        <v>0.13312988308242199</v>
      </c>
      <c r="N86">
        <v>0.13550472514784201</v>
      </c>
      <c r="O86">
        <v>0.136530025636311</v>
      </c>
      <c r="P86">
        <v>0.13182075475984101</v>
      </c>
      <c r="Q86">
        <v>0.132178075501342</v>
      </c>
      <c r="R86">
        <v>0.13201547298234201</v>
      </c>
      <c r="S86">
        <v>0.13090497296322501</v>
      </c>
      <c r="T86">
        <v>0.12853682804632199</v>
      </c>
      <c r="U86">
        <v>0.12847950640898601</v>
      </c>
      <c r="V86">
        <v>0.126294229064984</v>
      </c>
      <c r="W86">
        <v>0.118570166770245</v>
      </c>
      <c r="X86">
        <v>0.11773504873369001</v>
      </c>
      <c r="Y86">
        <v>0.112741796362177</v>
      </c>
      <c r="Z86">
        <v>0.109063345497521</v>
      </c>
      <c r="AA86">
        <v>0.105630612134143</v>
      </c>
      <c r="AB86">
        <v>0.10297903761292999</v>
      </c>
      <c r="AC86">
        <v>0.10055053871882701</v>
      </c>
      <c r="AD86">
        <v>9.7595719581576604E-2</v>
      </c>
      <c r="AE86">
        <v>9.8265924684811004E-2</v>
      </c>
      <c r="AF86">
        <v>9.5115756320617001E-2</v>
      </c>
      <c r="AG86">
        <v>9.0708223596677101E-2</v>
      </c>
      <c r="AH86">
        <v>9.3166659063544294E-2</v>
      </c>
      <c r="AI86">
        <v>9.2008810868541305E-2</v>
      </c>
      <c r="AJ86">
        <v>9.0191035485705506E-2</v>
      </c>
      <c r="AK86">
        <v>8.9119480511148305E-2</v>
      </c>
      <c r="AL86">
        <v>8.6953938740700898E-2</v>
      </c>
      <c r="AM86">
        <v>8.6263033394430297E-2</v>
      </c>
      <c r="AN86">
        <v>8.5540517668362001E-2</v>
      </c>
      <c r="AO86">
        <v>8.4789876693449798E-2</v>
      </c>
      <c r="AP86">
        <v>8.4014346475547605E-2</v>
      </c>
      <c r="AQ86">
        <v>8.3216926697964905E-2</v>
      </c>
      <c r="AR86">
        <v>8.2400393578256806E-2</v>
      </c>
      <c r="AS86">
        <v>8.1567312626386501E-2</v>
      </c>
      <c r="AT86">
        <v>8.0720051182465294E-2</v>
      </c>
      <c r="AU86">
        <v>7.9860790638756396E-2</v>
      </c>
      <c r="AV86">
        <v>7.8991538273065307E-2</v>
      </c>
      <c r="AW86">
        <v>7.8114138639522795E-2</v>
      </c>
      <c r="AX86">
        <v>7.7230284478557704E-2</v>
      </c>
      <c r="AY86">
        <v>7.6341527120957306E-2</v>
      </c>
      <c r="AZ86">
        <v>7.54492863716998E-2</v>
      </c>
      <c r="BA86">
        <v>7.4554859868035006E-2</v>
      </c>
      <c r="BB86">
        <v>7.3659431913382103E-2</v>
      </c>
      <c r="BC86">
        <v>7.2764081794254101E-2</v>
      </c>
      <c r="BD86">
        <v>7.1869791591840995E-2</v>
      </c>
      <c r="BE86">
        <v>7.0977453503267604E-2</v>
      </c>
      <c r="BF86">
        <v>7.0087876690065901E-2</v>
      </c>
      <c r="BG86">
        <v>6.9201793673212803E-2</v>
      </c>
      <c r="BH86">
        <v>6.8319866295289494E-2</v>
      </c>
      <c r="BI86">
        <v>6.74426912710481E-2</v>
      </c>
      <c r="BJ86">
        <v>6.6570805348002596E-2</v>
      </c>
      <c r="BK86">
        <v>6.5704690098669097E-2</v>
      </c>
      <c r="BL86">
        <v>6.4844776365839005E-2</v>
      </c>
      <c r="BM86">
        <v>6.3991448381833793E-2</v>
      </c>
      <c r="BN86">
        <v>6.3145047582090594E-2</v>
      </c>
      <c r="BO86">
        <v>6.2305876132728297E-2</v>
      </c>
      <c r="BP86">
        <v>6.1474200190953697E-2</v>
      </c>
      <c r="BQ86">
        <v>6.0650252916326898E-2</v>
      </c>
      <c r="BR86">
        <v>5.9834237250024902E-2</v>
      </c>
      <c r="BS86">
        <v>5.9026328478352499E-2</v>
      </c>
      <c r="BT86">
        <v>5.8226676595851699E-2</v>
      </c>
      <c r="BU86">
        <v>5.74354084824725E-2</v>
      </c>
      <c r="BV86">
        <v>5.6652629908400698E-2</v>
      </c>
      <c r="BW86">
        <v>5.5878427379286798E-2</v>
      </c>
      <c r="BX86">
        <v>5.5112869833806997E-2</v>
      </c>
      <c r="BY86">
        <v>5.4356010204697401E-2</v>
      </c>
      <c r="BZ86">
        <v>5.36078868536548E-2</v>
      </c>
      <c r="CA86">
        <v>5.2868524889782199E-2</v>
      </c>
      <c r="CB86">
        <v>5.2137937380577599E-2</v>
      </c>
      <c r="CC86">
        <v>5.14161264638274E-2</v>
      </c>
      <c r="CD86">
        <v>5.0703084368162003E-2</v>
      </c>
      <c r="CE86">
        <v>4.9998794349460897E-2</v>
      </c>
      <c r="CF86">
        <v>4.9303231549769101E-2</v>
      </c>
      <c r="CG86">
        <v>4.8616363784882703E-2</v>
      </c>
      <c r="CH86">
        <v>4.7938152266300403E-2</v>
      </c>
      <c r="CI86">
        <v>4.7268552262804402E-2</v>
      </c>
      <c r="CJ86">
        <v>4.6607513706528603E-2</v>
      </c>
      <c r="CK86">
        <v>4.5954981747997802E-2</v>
      </c>
      <c r="CL86">
        <v>4.5310897264272003E-2</v>
      </c>
      <c r="CM86">
        <v>4.4675197324008202E-2</v>
      </c>
      <c r="CN86">
        <v>4.4047815612951499E-2</v>
      </c>
      <c r="CO86">
        <v>4.3428682823086998E-2</v>
      </c>
      <c r="CP86">
        <v>4.2817727008431998E-2</v>
      </c>
      <c r="CQ86">
        <v>4.2214873910206299E-2</v>
      </c>
      <c r="CR86">
        <v>4.1620047253900998E-2</v>
      </c>
      <c r="CS86">
        <v>4.1033169020563802E-2</v>
      </c>
      <c r="CT86">
        <v>4.0454159694429802E-2</v>
      </c>
      <c r="CU86">
        <v>3.9882938488857697E-2</v>
      </c>
      <c r="CV86">
        <v>3.9319423552369101E-2</v>
      </c>
      <c r="CW86">
        <v>3.8763532156444E-2</v>
      </c>
      <c r="CX86">
        <v>3.8215180866591703E-2</v>
      </c>
      <c r="CY86">
        <v>3.7674285698089199E-2</v>
      </c>
      <c r="CZ86">
        <v>3.71407622576682E-2</v>
      </c>
      <c r="DA86">
        <v>3.6614525872324499E-2</v>
      </c>
      <c r="DB86">
        <v>3.6095491706329301E-2</v>
      </c>
      <c r="DC86">
        <v>3.5583574867429003E-2</v>
      </c>
      <c r="DD86">
        <v>3.5078690503145001E-2</v>
      </c>
      <c r="DE86">
        <v>3.4580753888002497E-2</v>
      </c>
      <c r="DF86">
        <v>3.4089680502454603E-2</v>
      </c>
      <c r="DG86">
        <v>3.3605386104202099E-2</v>
      </c>
      <c r="DH86">
        <v>3.3127786792548901E-2</v>
      </c>
      <c r="DI86">
        <v>3.2656799066387097E-2</v>
      </c>
      <c r="DJ86">
        <v>3.2192339876346197E-2</v>
      </c>
      <c r="DK86">
        <v>3.1734326671607103E-2</v>
      </c>
      <c r="DL86">
        <v>3.1282677441830803E-2</v>
      </c>
      <c r="DM86">
        <v>3.0837310754620002E-2</v>
      </c>
      <c r="DN86">
        <v>3.0398145788896401E-2</v>
      </c>
      <c r="DO86">
        <v>2.9965102364539899E-2</v>
      </c>
      <c r="DP86">
        <v>2.9538100968613201E-2</v>
      </c>
      <c r="DQ86">
        <v>2.91170627784655E-2</v>
      </c>
      <c r="DR86">
        <v>2.8701909681982499E-2</v>
      </c>
      <c r="DS86">
        <v>2.82925642952306E-2</v>
      </c>
      <c r="DT86">
        <v>2.7888949977722999E-2</v>
      </c>
      <c r="DU86">
        <v>2.74909908455108E-2</v>
      </c>
      <c r="DV86">
        <v>2.7098611782293901E-2</v>
      </c>
      <c r="DW86">
        <v>2.6711738448721298E-2</v>
      </c>
      <c r="DX86">
        <v>2.6330297290042999E-2</v>
      </c>
      <c r="DY86">
        <v>2.5954215542258002E-2</v>
      </c>
      <c r="DZ86">
        <v>2.55834212368924E-2</v>
      </c>
      <c r="EA86">
        <v>2.52178432045315E-2</v>
      </c>
      <c r="EB86">
        <v>2.4857411077215001E-2</v>
      </c>
      <c r="EC86">
        <v>2.4502055289802399E-2</v>
      </c>
      <c r="ED86">
        <v>2.4151707080399199E-2</v>
      </c>
      <c r="EE86">
        <v>2.3806298489930801E-2</v>
      </c>
      <c r="EF86">
        <v>2.3465762360945799E-2</v>
      </c>
      <c r="EG86">
        <v>2.31300323357179E-2</v>
      </c>
      <c r="EH86">
        <v>2.2799042853713002E-2</v>
      </c>
      <c r="EI86">
        <v>2.24727291484857E-2</v>
      </c>
      <c r="EJ86">
        <v>2.21510272440552E-2</v>
      </c>
      <c r="EK86">
        <v>2.1833873950816499E-2</v>
      </c>
      <c r="EL86">
        <v>2.1521206861031001E-2</v>
      </c>
      <c r="EM86">
        <v>2.1212964343939399E-2</v>
      </c>
      <c r="EN86">
        <v>2.0909085540536599E-2</v>
      </c>
      <c r="EO86">
        <v>2.06095103580443E-2</v>
      </c>
      <c r="EP86">
        <v>2.03141794641125E-2</v>
      </c>
      <c r="EQ86">
        <v>2.0023034280783399E-2</v>
      </c>
      <c r="ER86">
        <v>1.97360169782409E-2</v>
      </c>
      <c r="ES86">
        <v>1.9453070468373301E-2</v>
      </c>
      <c r="ET86">
        <v>1.9174138398172599E-2</v>
      </c>
      <c r="EU86">
        <v>1.88991651429893E-2</v>
      </c>
      <c r="EV86">
        <v>1.86280957996636E-2</v>
      </c>
      <c r="EW86">
        <v>1.83608761795503E-2</v>
      </c>
      <c r="EX86">
        <v>1.8097452801451998E-2</v>
      </c>
      <c r="EY86">
        <v>1.78377728844786E-2</v>
      </c>
      <c r="EZ86">
        <v>1.7581784340842101E-2</v>
      </c>
      <c r="FA86">
        <v>1.73294357686027E-2</v>
      </c>
      <c r="FB86">
        <v>1.7080676444375401E-2</v>
      </c>
      <c r="FC86">
        <v>1.6835456316008E-2</v>
      </c>
      <c r="FD86">
        <v>1.6593725995239599E-2</v>
      </c>
      <c r="FE86">
        <v>1.6355436750347899E-2</v>
      </c>
      <c r="FF86">
        <v>1.6120540498793499E-2</v>
      </c>
      <c r="FG86">
        <v>1.58889897998685E-2</v>
      </c>
      <c r="FH86">
        <v>1.5660737847354202E-2</v>
      </c>
      <c r="FI86">
        <v>1.54357384621958E-2</v>
      </c>
      <c r="FJ86">
        <v>1.5213946085198399E-2</v>
      </c>
      <c r="FK86">
        <v>1.49953157697489E-2</v>
      </c>
      <c r="FL86">
        <v>1.47798031745686E-2</v>
      </c>
      <c r="FM86">
        <v>1.4567364556500701E-2</v>
      </c>
      <c r="FN86">
        <v>1.4357956763334999E-2</v>
      </c>
      <c r="FO86">
        <v>1.4151537226675301E-2</v>
      </c>
      <c r="FP86">
        <v>1.3948063954849601E-2</v>
      </c>
      <c r="FQ86">
        <v>1.3747495525868601E-2</v>
      </c>
      <c r="FR86">
        <v>1.35497910804326E-2</v>
      </c>
      <c r="FS86">
        <v>1.3354910314989799E-2</v>
      </c>
      <c r="FT86">
        <v>1.31628134748482E-2</v>
      </c>
      <c r="FU86">
        <v>1.2973461347342299E-2</v>
      </c>
      <c r="FV86">
        <v>1.27868152550568E-2</v>
      </c>
      <c r="FW86">
        <v>1.2602837049106501E-2</v>
      </c>
      <c r="FX86">
        <v>1.2421489102477401E-2</v>
      </c>
      <c r="FY86">
        <v>1.22427343034258E-2</v>
      </c>
      <c r="FZ86">
        <v>1.2066536048938901E-2</v>
      </c>
      <c r="GA86">
        <v>1.18928582382576E-2</v>
      </c>
      <c r="GB86">
        <v>1.1721665266460801E-2</v>
      </c>
      <c r="GC86">
        <v>1.1552922018112199E-2</v>
      </c>
      <c r="GD86">
        <v>1.1386593860971499E-2</v>
      </c>
      <c r="GE86">
        <v>1.1222646639768E-2</v>
      </c>
      <c r="GF86">
        <v>1.10610466700387E-2</v>
      </c>
      <c r="GG86">
        <v>1.09017607320298E-2</v>
      </c>
      <c r="GH86">
        <v>1.07447560646635E-2</v>
      </c>
      <c r="GI86">
        <v>1.05900003595678E-2</v>
      </c>
      <c r="GJ86">
        <v>1.04374617551714E-2</v>
      </c>
      <c r="GK86">
        <v>1.02871088308625E-2</v>
      </c>
      <c r="GL86">
        <v>1.0138910601211901E-2</v>
      </c>
      <c r="GM86">
        <v>9.9928365102598393E-3</v>
      </c>
      <c r="GN86">
        <v>9.8488564258671901E-3</v>
      </c>
      <c r="GO86">
        <v>9.7069406341297997E-3</v>
      </c>
      <c r="GP86">
        <v>9.56705983385653E-3</v>
      </c>
      <c r="GQ86">
        <v>9.4291851311103497E-3</v>
      </c>
      <c r="GR86">
        <v>9.2932880338121304E-3</v>
      </c>
      <c r="GS86">
        <v>9.1593404464075396E-3</v>
      </c>
      <c r="GT86">
        <v>9.0273146645952797E-3</v>
      </c>
      <c r="GU86">
        <v>8.8971833701178005E-3</v>
      </c>
      <c r="GV86">
        <v>8.7689196256133303E-3</v>
      </c>
      <c r="GW86">
        <v>8.6424968695282302E-3</v>
      </c>
      <c r="GX86">
        <v>8.5178889110915108E-3</v>
      </c>
      <c r="GY86">
        <v>8.3950699253477808E-3</v>
      </c>
      <c r="GZ86">
        <v>8.2740144482509308E-3</v>
      </c>
      <c r="HA86">
        <v>8.1546973718172894E-3</v>
      </c>
      <c r="HB86">
        <v>8.0370939393363799E-3</v>
      </c>
      <c r="HC86">
        <v>7.9211668029840494E-3</v>
      </c>
      <c r="HD86">
        <v>7.80691789012766E-3</v>
      </c>
      <c r="HE86">
        <v>7.6943104109565797E-3</v>
      </c>
      <c r="HF86">
        <v>7.5833209671272196E-3</v>
      </c>
      <c r="HG86">
        <v>7.47392648849321E-3</v>
      </c>
      <c r="HH86">
        <v>7.3661042286589096E-3</v>
      </c>
      <c r="HI86">
        <v>7.2598317605896403E-3</v>
      </c>
      <c r="HJ86">
        <v>7.1550869722756304E-3</v>
      </c>
      <c r="HK86">
        <v>7.0518480624506301E-3</v>
      </c>
    </row>
    <row r="87" spans="1:219">
      <c r="A87" t="s">
        <v>304</v>
      </c>
      <c r="B87">
        <v>0.15090763265573701</v>
      </c>
      <c r="C87">
        <v>0.151027286342376</v>
      </c>
      <c r="D87">
        <v>0.15186565925569201</v>
      </c>
      <c r="E87">
        <v>0.15232713029366399</v>
      </c>
      <c r="F87">
        <v>0.14799422897091</v>
      </c>
      <c r="G87">
        <v>0.14847725969834</v>
      </c>
      <c r="H87">
        <v>0.15107202453031501</v>
      </c>
      <c r="I87">
        <v>0.149507954298332</v>
      </c>
      <c r="J87">
        <v>0.14818150306660499</v>
      </c>
      <c r="K87">
        <v>0.14667349429672699</v>
      </c>
      <c r="L87">
        <v>0.15275643169536199</v>
      </c>
      <c r="M87">
        <v>0.14578196823530001</v>
      </c>
      <c r="N87">
        <v>0.147717618748719</v>
      </c>
      <c r="O87">
        <v>0.14816111337660701</v>
      </c>
      <c r="P87">
        <v>0.143670005091277</v>
      </c>
      <c r="Q87">
        <v>0.143632960591177</v>
      </c>
      <c r="R87">
        <v>0.14316090862362199</v>
      </c>
      <c r="S87">
        <v>0.14168161360814299</v>
      </c>
      <c r="T87">
        <v>0.13920440228981601</v>
      </c>
      <c r="U87">
        <v>0.138897680471776</v>
      </c>
      <c r="V87">
        <v>0.136872373745272</v>
      </c>
      <c r="W87">
        <v>0.12951304482296999</v>
      </c>
      <c r="X87">
        <v>0.12854567560737301</v>
      </c>
      <c r="Y87">
        <v>0.12382575639719701</v>
      </c>
      <c r="Z87">
        <v>0.120421052652535</v>
      </c>
      <c r="AA87">
        <v>0.117237715825319</v>
      </c>
      <c r="AB87">
        <v>0.11466934624809599</v>
      </c>
      <c r="AC87">
        <v>0.112284423825125</v>
      </c>
      <c r="AD87">
        <v>0.10924618445661</v>
      </c>
      <c r="AE87">
        <v>0.109690667581634</v>
      </c>
      <c r="AF87">
        <v>0.10683000992463799</v>
      </c>
      <c r="AG87">
        <v>0.10249438026551901</v>
      </c>
      <c r="AH87">
        <v>0.104868045900304</v>
      </c>
      <c r="AI87">
        <v>0.103531100769685</v>
      </c>
      <c r="AJ87">
        <v>0.10180528852809199</v>
      </c>
      <c r="AK87">
        <v>0.10081485069656999</v>
      </c>
      <c r="AL87">
        <v>9.8557343542023501E-2</v>
      </c>
      <c r="AM87">
        <v>9.7731617231705301E-2</v>
      </c>
      <c r="AN87">
        <v>9.6880619740717197E-2</v>
      </c>
      <c r="AO87">
        <v>9.6007369943443596E-2</v>
      </c>
      <c r="AP87">
        <v>9.5114661193158298E-2</v>
      </c>
      <c r="AQ87">
        <v>9.4205074714674805E-2</v>
      </c>
      <c r="AR87">
        <v>9.3280992638865606E-2</v>
      </c>
      <c r="AS87">
        <v>9.2344610607361793E-2</v>
      </c>
      <c r="AT87">
        <v>9.1397949894762104E-2</v>
      </c>
      <c r="AU87">
        <v>9.0442869011558097E-2</v>
      </c>
      <c r="AV87">
        <v>8.9481074764129906E-2</v>
      </c>
      <c r="AW87">
        <v>8.8514132758983205E-2</v>
      </c>
      <c r="AX87">
        <v>8.75434773471859E-2</v>
      </c>
      <c r="AY87">
        <v>8.6570421012054796E-2</v>
      </c>
      <c r="AZ87">
        <v>8.5596163208757001E-2</v>
      </c>
      <c r="BA87">
        <v>8.4621798668888998E-2</v>
      </c>
      <c r="BB87">
        <v>8.3648325186445702E-2</v>
      </c>
      <c r="BC87">
        <v>8.2676650904082799E-2</v>
      </c>
      <c r="BD87">
        <v>8.1707601120339493E-2</v>
      </c>
      <c r="BE87">
        <v>8.0741924639661303E-2</v>
      </c>
      <c r="BF87">
        <v>7.97802996877469E-2</v>
      </c>
      <c r="BG87">
        <v>7.88233394150262E-2</v>
      </c>
      <c r="BH87">
        <v>7.7871597011047705E-2</v>
      </c>
      <c r="BI87">
        <v>7.6925570452267195E-2</v>
      </c>
      <c r="BJ87">
        <v>7.5985706905243505E-2</v>
      </c>
      <c r="BK87">
        <v>7.5052406806615499E-2</v>
      </c>
      <c r="BL87">
        <v>7.4126027640484093E-2</v>
      </c>
      <c r="BM87">
        <v>7.3206887432993903E-2</v>
      </c>
      <c r="BN87">
        <v>7.2295267983023007E-2</v>
      </c>
      <c r="BO87">
        <v>7.1391417846975599E-2</v>
      </c>
      <c r="BP87">
        <v>7.0495555094734999E-2</v>
      </c>
      <c r="BQ87">
        <v>6.9607869852901502E-2</v>
      </c>
      <c r="BR87">
        <v>6.8728526650511698E-2</v>
      </c>
      <c r="BS87">
        <v>6.7857666581534595E-2</v>
      </c>
      <c r="BT87">
        <v>6.6995409297547007E-2</v>
      </c>
      <c r="BU87">
        <v>6.6141854843148606E-2</v>
      </c>
      <c r="BV87">
        <v>6.52970853458512E-2</v>
      </c>
      <c r="BW87">
        <v>6.4461166571397804E-2</v>
      </c>
      <c r="BX87">
        <v>6.3634149354717298E-2</v>
      </c>
      <c r="BY87">
        <v>6.2816070916018998E-2</v>
      </c>
      <c r="BZ87">
        <v>6.2006956070858203E-2</v>
      </c>
      <c r="CA87">
        <v>6.1206818342374403E-2</v>
      </c>
      <c r="CB87">
        <v>6.0415660983314398E-2</v>
      </c>
      <c r="CC87">
        <v>5.9633477914890202E-2</v>
      </c>
      <c r="CD87">
        <v>5.8860254589005602E-2</v>
      </c>
      <c r="CE87">
        <v>5.8095968779895597E-2</v>
      </c>
      <c r="CF87">
        <v>5.7340591310769198E-2</v>
      </c>
      <c r="CG87">
        <v>5.6594086720619698E-2</v>
      </c>
      <c r="CH87">
        <v>5.5856413875977999E-2</v>
      </c>
      <c r="CI87">
        <v>5.5127526532009301E-2</v>
      </c>
      <c r="CJ87">
        <v>5.4407373847021698E-2</v>
      </c>
      <c r="CK87">
        <v>5.3695900854131298E-2</v>
      </c>
      <c r="CL87">
        <v>5.2993048893542699E-2</v>
      </c>
      <c r="CM87">
        <v>5.2298756008624901E-2</v>
      </c>
      <c r="CN87">
        <v>5.1612957308720099E-2</v>
      </c>
      <c r="CO87">
        <v>5.0935585301383902E-2</v>
      </c>
      <c r="CP87">
        <v>5.0266570196542203E-2</v>
      </c>
      <c r="CQ87">
        <v>4.9605840184856503E-2</v>
      </c>
      <c r="CR87">
        <v>4.8953321692399E-2</v>
      </c>
      <c r="CS87">
        <v>4.8308939613577101E-2</v>
      </c>
      <c r="CT87">
        <v>4.7672617524086101E-2</v>
      </c>
      <c r="CU87">
        <v>4.7044277875528603E-2</v>
      </c>
      <c r="CV87">
        <v>4.6423842173204603E-2</v>
      </c>
      <c r="CW87">
        <v>4.5811231138457198E-2</v>
      </c>
      <c r="CX87">
        <v>4.5206364856842998E-2</v>
      </c>
      <c r="CY87">
        <v>4.4609162913296599E-2</v>
      </c>
      <c r="CZ87">
        <v>4.4019544515361803E-2</v>
      </c>
      <c r="DA87">
        <v>4.3437428605474102E-2</v>
      </c>
      <c r="DB87">
        <v>4.28627339632002E-2</v>
      </c>
      <c r="DC87">
        <v>4.2295379298266503E-2</v>
      </c>
      <c r="DD87">
        <v>4.1735283335137097E-2</v>
      </c>
      <c r="DE87">
        <v>4.1182364889844399E-2</v>
      </c>
      <c r="DF87">
        <v>4.06365429397147E-2</v>
      </c>
      <c r="DG87">
        <v>4.0097736686579101E-2</v>
      </c>
      <c r="DH87">
        <v>3.9565865614010202E-2</v>
      </c>
      <c r="DI87">
        <v>3.9040849539086202E-2</v>
      </c>
      <c r="DJ87">
        <v>3.8522608659133199E-2</v>
      </c>
      <c r="DK87">
        <v>3.8011063593869597E-2</v>
      </c>
      <c r="DL87">
        <v>3.7506135423333802E-2</v>
      </c>
      <c r="DM87">
        <v>3.7007745721949897E-2</v>
      </c>
      <c r="DN87">
        <v>3.65158165890535E-2</v>
      </c>
      <c r="DO87">
        <v>3.6030270676176E-2</v>
      </c>
      <c r="DP87">
        <v>3.5551031211360197E-2</v>
      </c>
      <c r="DQ87">
        <v>3.5078022020753503E-2</v>
      </c>
      <c r="DR87">
        <v>3.4611167547714303E-2</v>
      </c>
      <c r="DS87">
        <v>3.4150392869636802E-2</v>
      </c>
      <c r="DT87">
        <v>3.3695623712689297E-2</v>
      </c>
      <c r="DU87">
        <v>3.3246786464643102E-2</v>
      </c>
      <c r="DV87">
        <v>3.28038081859547E-2</v>
      </c>
      <c r="DW87">
        <v>3.2366616619250201E-2</v>
      </c>
      <c r="DX87">
        <v>3.1935140197347001E-2</v>
      </c>
      <c r="DY87">
        <v>3.15093080499418E-2</v>
      </c>
      <c r="DZ87">
        <v>3.1089050009076601E-2</v>
      </c>
      <c r="EA87">
        <v>3.0674296613489999E-2</v>
      </c>
      <c r="EB87">
        <v>3.0264979111950401E-2</v>
      </c>
      <c r="EC87">
        <v>2.9861029465659699E-2</v>
      </c>
      <c r="ED87">
        <v>2.9462380349809501E-2</v>
      </c>
      <c r="EE87">
        <v>2.9068965154363299E-2</v>
      </c>
      <c r="EF87">
        <v>2.8680717984135701E-2</v>
      </c>
      <c r="EG87">
        <v>2.8297573658228999E-2</v>
      </c>
      <c r="EH87">
        <v>2.7919467708886401E-2</v>
      </c>
      <c r="EI87">
        <v>2.7546336379814299E-2</v>
      </c>
      <c r="EJ87">
        <v>2.7178116624022901E-2</v>
      </c>
      <c r="EK87">
        <v>2.68147461012288E-2</v>
      </c>
      <c r="EL87">
        <v>2.6456163174860301E-2</v>
      </c>
      <c r="EM87">
        <v>2.6102306908705498E-2</v>
      </c>
      <c r="EN87">
        <v>2.5753117063233199E-2</v>
      </c>
      <c r="EO87">
        <v>2.5408534091622699E-2</v>
      </c>
      <c r="EP87">
        <v>2.5068499135528201E-2</v>
      </c>
      <c r="EQ87">
        <v>2.4732954020606501E-2</v>
      </c>
      <c r="ER87">
        <v>2.44018412518308E-2</v>
      </c>
      <c r="ES87">
        <v>2.40751040086143E-2</v>
      </c>
      <c r="ET87">
        <v>2.3752686139763699E-2</v>
      </c>
      <c r="EU87">
        <v>2.3434532158280098E-2</v>
      </c>
      <c r="EV87">
        <v>2.31205872360273E-2</v>
      </c>
      <c r="EW87">
        <v>2.2810797198280899E-2</v>
      </c>
      <c r="EX87">
        <v>2.25051085181741E-2</v>
      </c>
      <c r="EY87">
        <v>2.2203468311052799E-2</v>
      </c>
      <c r="EZ87">
        <v>2.1905824328752498E-2</v>
      </c>
      <c r="FA87">
        <v>2.1612124953808699E-2</v>
      </c>
      <c r="FB87">
        <v>2.1322319193609801E-2</v>
      </c>
      <c r="FC87">
        <v>2.1036356674504101E-2</v>
      </c>
      <c r="FD87">
        <v>2.0754187635866301E-2</v>
      </c>
      <c r="FE87">
        <v>2.0475762924135599E-2</v>
      </c>
      <c r="FF87">
        <v>2.02010339868278E-2</v>
      </c>
      <c r="FG87">
        <v>1.99299528665331E-2</v>
      </c>
      <c r="FH87">
        <v>1.9662472194901501E-2</v>
      </c>
      <c r="FI87">
        <v>1.9398545186623799E-2</v>
      </c>
      <c r="FJ87">
        <v>1.9138125633412599E-2</v>
      </c>
      <c r="FK87">
        <v>1.8881167897987699E-2</v>
      </c>
      <c r="FL87">
        <v>1.8627626908070401E-2</v>
      </c>
      <c r="FM87">
        <v>1.8377458150391199E-2</v>
      </c>
      <c r="FN87">
        <v>1.8130617664713002E-2</v>
      </c>
      <c r="FO87">
        <v>1.78870620378749E-2</v>
      </c>
      <c r="FP87">
        <v>1.7646748397857698E-2</v>
      </c>
      <c r="FQ87">
        <v>1.7409634407875699E-2</v>
      </c>
      <c r="FR87">
        <v>1.7175678260495399E-2</v>
      </c>
      <c r="FS87">
        <v>1.69448386717846E-2</v>
      </c>
      <c r="FT87">
        <v>1.67170748754942E-2</v>
      </c>
      <c r="FU87">
        <v>1.6492346617272599E-2</v>
      </c>
      <c r="FV87">
        <v>1.62706141489166E-2</v>
      </c>
      <c r="FW87">
        <v>1.60518382226599E-2</v>
      </c>
      <c r="FX87">
        <v>1.58359800854985E-2</v>
      </c>
      <c r="FY87">
        <v>1.5623001473557699E-2</v>
      </c>
      <c r="FZ87">
        <v>1.54128646064984E-2</v>
      </c>
      <c r="GA87">
        <v>1.5205532181966099E-2</v>
      </c>
      <c r="GB87">
        <v>1.50009673700823E-2</v>
      </c>
      <c r="GC87">
        <v>1.47991338079797E-2</v>
      </c>
      <c r="GD87">
        <v>1.45999955943813E-2</v>
      </c>
      <c r="GE87">
        <v>1.44035172842241E-2</v>
      </c>
      <c r="GF87">
        <v>1.42096638833289E-2</v>
      </c>
      <c r="GG87">
        <v>1.4018400843115701E-2</v>
      </c>
      <c r="GH87">
        <v>1.38296940553643E-2</v>
      </c>
      <c r="GI87">
        <v>1.3643509847023399E-2</v>
      </c>
      <c r="GJ87">
        <v>1.34598149750651E-2</v>
      </c>
      <c r="GK87">
        <v>1.3278576621386399E-2</v>
      </c>
      <c r="GL87">
        <v>1.30997623877596E-2</v>
      </c>
      <c r="GM87">
        <v>1.29233402908279E-2</v>
      </c>
      <c r="GN87">
        <v>1.27492787571506E-2</v>
      </c>
      <c r="GO87">
        <v>1.2577546618294799E-2</v>
      </c>
      <c r="GP87">
        <v>1.2408113105974601E-2</v>
      </c>
      <c r="GQ87">
        <v>1.22409478472384E-2</v>
      </c>
      <c r="GR87">
        <v>1.20760208597042E-2</v>
      </c>
      <c r="GS87">
        <v>1.19133025468413E-2</v>
      </c>
      <c r="GT87">
        <v>1.17527636933006E-2</v>
      </c>
      <c r="GU87">
        <v>1.15943754602915E-2</v>
      </c>
      <c r="GV87">
        <v>1.14381093810063E-2</v>
      </c>
      <c r="GW87">
        <v>1.1283937356092099E-2</v>
      </c>
      <c r="GX87">
        <v>1.11318316491688E-2</v>
      </c>
      <c r="GY87">
        <v>1.09817648823946E-2</v>
      </c>
      <c r="GZ87">
        <v>1.08337100320772E-2</v>
      </c>
      <c r="HA87">
        <v>1.06876404243329E-2</v>
      </c>
      <c r="HB87">
        <v>1.05435297307898E-2</v>
      </c>
      <c r="HC87">
        <v>1.04013364049688E-2</v>
      </c>
      <c r="HD87">
        <v>1.02610660438143E-2</v>
      </c>
      <c r="HE87">
        <v>1.01226776419345E-2</v>
      </c>
      <c r="HF87">
        <v>9.9861462109542797E-3</v>
      </c>
      <c r="HG87">
        <v>9.85144708721453E-3</v>
      </c>
      <c r="HH87">
        <v>9.7185559277479499E-3</v>
      </c>
      <c r="HI87">
        <v>9.5874487062982405E-3</v>
      </c>
      <c r="HJ87">
        <v>9.4581017093842094E-3</v>
      </c>
      <c r="HK87">
        <v>9.3304915324067296E-3</v>
      </c>
    </row>
    <row r="88" spans="1:219">
      <c r="A88" t="s">
        <v>305</v>
      </c>
      <c r="B88">
        <v>0.15892458388637901</v>
      </c>
      <c r="C88">
        <v>0.16006080334932701</v>
      </c>
      <c r="D88">
        <v>0.161054245063908</v>
      </c>
      <c r="E88">
        <v>0.16230340575007601</v>
      </c>
      <c r="F88">
        <v>0.15781629137598899</v>
      </c>
      <c r="G88">
        <v>0.158962560267259</v>
      </c>
      <c r="H88">
        <v>0.16268689982217799</v>
      </c>
      <c r="I88">
        <v>0.160637034078153</v>
      </c>
      <c r="J88">
        <v>0.159473711929703</v>
      </c>
      <c r="K88">
        <v>0.15833959882220999</v>
      </c>
      <c r="L88">
        <v>0.16621066454246</v>
      </c>
      <c r="M88">
        <v>0.15833015613469001</v>
      </c>
      <c r="N88">
        <v>0.16092388854887299</v>
      </c>
      <c r="O88">
        <v>0.16218192767731701</v>
      </c>
      <c r="P88">
        <v>0.15727053051846199</v>
      </c>
      <c r="Q88">
        <v>0.15777997259315699</v>
      </c>
      <c r="R88">
        <v>0.15772417508345399</v>
      </c>
      <c r="S88">
        <v>0.15671394874363601</v>
      </c>
      <c r="T88">
        <v>0.15430938512029199</v>
      </c>
      <c r="U88">
        <v>0.15434075682117299</v>
      </c>
      <c r="V88">
        <v>0.152020252678538</v>
      </c>
      <c r="W88">
        <v>0.14383596559286899</v>
      </c>
      <c r="X88">
        <v>0.14300827962812801</v>
      </c>
      <c r="Y88">
        <v>0.13764929286042099</v>
      </c>
      <c r="Z88">
        <v>0.13364944433209699</v>
      </c>
      <c r="AA88">
        <v>0.129898637217774</v>
      </c>
      <c r="AB88">
        <v>0.127027224267558</v>
      </c>
      <c r="AC88">
        <v>0.124398254439069</v>
      </c>
      <c r="AD88">
        <v>0.121234582624114</v>
      </c>
      <c r="AE88">
        <v>0.12204275740720701</v>
      </c>
      <c r="AF88">
        <v>0.11851791733021599</v>
      </c>
      <c r="AG88">
        <v>0.113675030548782</v>
      </c>
      <c r="AH88">
        <v>0.116397347472094</v>
      </c>
      <c r="AI88">
        <v>0.115196623715558</v>
      </c>
      <c r="AJ88">
        <v>0.113169926895673</v>
      </c>
      <c r="AK88">
        <v>0.111962224472577</v>
      </c>
      <c r="AL88">
        <v>0.109607535963335</v>
      </c>
      <c r="AM88">
        <v>0.10889275219387801</v>
      </c>
      <c r="AN88">
        <v>0.108139675148551</v>
      </c>
      <c r="AO88">
        <v>0.107352173267915</v>
      </c>
      <c r="AP88">
        <v>0.10653384508922099</v>
      </c>
      <c r="AQ88">
        <v>0.105688033205557</v>
      </c>
      <c r="AR88">
        <v>0.10481783820783</v>
      </c>
      <c r="AS88">
        <v>0.10392613246242501</v>
      </c>
      <c r="AT88">
        <v>0.103015573607967</v>
      </c>
      <c r="AU88">
        <v>0.102088617680595</v>
      </c>
      <c r="AV88">
        <v>0.101147531799155</v>
      </c>
      <c r="AW88">
        <v>0.100194406360119</v>
      </c>
      <c r="AX88">
        <v>9.9231166707440505E-2</v>
      </c>
      <c r="AY88">
        <v>9.8259584255294796E-2</v>
      </c>
      <c r="AZ88">
        <v>9.7281287052078405E-2</v>
      </c>
      <c r="BA88">
        <v>9.6297769782583503E-2</v>
      </c>
      <c r="BB88">
        <v>9.5310403212077496E-2</v>
      </c>
      <c r="BC88">
        <v>9.4320443081455305E-2</v>
      </c>
      <c r="BD88">
        <v>9.3329038466862205E-2</v>
      </c>
      <c r="BE88">
        <v>9.2337239620416706E-2</v>
      </c>
      <c r="BF88">
        <v>9.1346005311046599E-2</v>
      </c>
      <c r="BG88">
        <v>9.0356209686148894E-2</v>
      </c>
      <c r="BH88">
        <v>8.9368648675895404E-2</v>
      </c>
      <c r="BI88">
        <v>8.8384045962649899E-2</v>
      </c>
      <c r="BJ88">
        <v>8.7403058538220196E-2</v>
      </c>
      <c r="BK88">
        <v>8.6426281871620506E-2</v>
      </c>
      <c r="BL88">
        <v>8.5454254709722899E-2</v>
      </c>
      <c r="BM88">
        <v>8.4487463532688503E-2</v>
      </c>
      <c r="BN88">
        <v>8.3526346685439304E-2</v>
      </c>
      <c r="BO88">
        <v>8.2571298205682001E-2</v>
      </c>
      <c r="BP88">
        <v>8.1622671368178995E-2</v>
      </c>
      <c r="BQ88">
        <v>8.0680781964084597E-2</v>
      </c>
      <c r="BR88">
        <v>7.9745911333252595E-2</v>
      </c>
      <c r="BS88">
        <v>7.8818309166509296E-2</v>
      </c>
      <c r="BT88">
        <v>7.7898196093950794E-2</v>
      </c>
      <c r="BU88">
        <v>7.6985766074416206E-2</v>
      </c>
      <c r="BV88">
        <v>7.6081188600390703E-2</v>
      </c>
      <c r="BW88">
        <v>7.5184610731716298E-2</v>
      </c>
      <c r="BX88">
        <v>7.4296158970648493E-2</v>
      </c>
      <c r="BY88">
        <v>7.3415940989988202E-2</v>
      </c>
      <c r="BZ88">
        <v>7.2544047225236705E-2</v>
      </c>
      <c r="CA88">
        <v>7.1680552340992104E-2</v>
      </c>
      <c r="CB88">
        <v>7.0825516581097397E-2</v>
      </c>
      <c r="CC88">
        <v>6.99789870113907E-2</v>
      </c>
      <c r="CD88">
        <v>6.91409986632852E-2</v>
      </c>
      <c r="CE88">
        <v>6.8311575585810705E-2</v>
      </c>
      <c r="CF88">
        <v>6.7490731813205099E-2</v>
      </c>
      <c r="CG88">
        <v>6.6678472254615304E-2</v>
      </c>
      <c r="CH88">
        <v>6.5874793511993504E-2</v>
      </c>
      <c r="CI88">
        <v>6.5079684631812795E-2</v>
      </c>
      <c r="CJ88">
        <v>6.4293127795808203E-2</v>
      </c>
      <c r="CK88">
        <v>6.3515098955555599E-2</v>
      </c>
      <c r="CL88">
        <v>6.2745568415333505E-2</v>
      </c>
      <c r="CM88">
        <v>6.1984501367372498E-2</v>
      </c>
      <c r="CN88">
        <v>6.1231858383283898E-2</v>
      </c>
      <c r="CO88">
        <v>6.0487595865160497E-2</v>
      </c>
      <c r="CP88">
        <v>5.9751666459576698E-2</v>
      </c>
      <c r="CQ88">
        <v>5.90240194374618E-2</v>
      </c>
      <c r="CR88">
        <v>5.8304601042581901E-2</v>
      </c>
      <c r="CS88">
        <v>5.7593354811160999E-2</v>
      </c>
      <c r="CT88">
        <v>5.6890221864962003E-2</v>
      </c>
      <c r="CU88">
        <v>5.6195141179972603E-2</v>
      </c>
      <c r="CV88">
        <v>5.5508049832664601E-2</v>
      </c>
      <c r="CW88">
        <v>5.4828883225643402E-2</v>
      </c>
      <c r="CX88">
        <v>5.4157575294357801E-2</v>
      </c>
      <c r="CY88">
        <v>5.3494058696404098E-2</v>
      </c>
      <c r="CZ88">
        <v>5.2838264984840698E-2</v>
      </c>
      <c r="DA88">
        <v>5.2190124766812299E-2</v>
      </c>
      <c r="DB88">
        <v>5.1549567848678403E-2</v>
      </c>
      <c r="DC88">
        <v>5.0916523368745602E-2</v>
      </c>
      <c r="DD88">
        <v>5.0290919918615597E-2</v>
      </c>
      <c r="DE88">
        <v>4.9672685654075698E-2</v>
      </c>
      <c r="DF88">
        <v>4.9061748396387599E-2</v>
      </c>
      <c r="DG88">
        <v>4.8458035724757299E-2</v>
      </c>
      <c r="DH88">
        <v>4.7861475060709799E-2</v>
      </c>
      <c r="DI88">
        <v>4.7271993745028003E-2</v>
      </c>
      <c r="DJ88">
        <v>4.6689519107867401E-2</v>
      </c>
      <c r="DK88">
        <v>4.6113978532605002E-2</v>
      </c>
      <c r="DL88">
        <v>4.5545299513934601E-2</v>
      </c>
      <c r="DM88">
        <v>4.4983409710683799E-2</v>
      </c>
      <c r="DN88">
        <v>4.4428236993783801E-2</v>
      </c>
      <c r="DO88">
        <v>4.3879709489790399E-2</v>
      </c>
      <c r="DP88">
        <v>4.3337755620323201E-2</v>
      </c>
      <c r="DQ88">
        <v>4.2802304137758297E-2</v>
      </c>
      <c r="DR88">
        <v>4.2273284157483097E-2</v>
      </c>
      <c r="DS88">
        <v>4.17506251869958E-2</v>
      </c>
      <c r="DT88">
        <v>4.1234257152111299E-2</v>
      </c>
      <c r="DU88">
        <v>4.07241104205118E-2</v>
      </c>
      <c r="DV88">
        <v>4.0220115822860697E-2</v>
      </c>
      <c r="DW88">
        <v>3.97222046716827E-2</v>
      </c>
      <c r="DX88">
        <v>3.9230308778194903E-2</v>
      </c>
      <c r="DY88">
        <v>3.8744360467257599E-2</v>
      </c>
      <c r="DZ88">
        <v>3.8264292590602399E-2</v>
      </c>
      <c r="EA88">
        <v>3.7790038538480203E-2</v>
      </c>
      <c r="EB88">
        <v>3.7321532249860803E-2</v>
      </c>
      <c r="EC88">
        <v>3.68587082213052E-2</v>
      </c>
      <c r="ED88">
        <v>3.6401501514620301E-2</v>
      </c>
      <c r="EE88">
        <v>3.5949847763400503E-2</v>
      </c>
      <c r="EF88">
        <v>3.5503683178546699E-2</v>
      </c>
      <c r="EG88">
        <v>3.5062944552851402E-2</v>
      </c>
      <c r="EH88">
        <v>3.46275692647268E-2</v>
      </c>
      <c r="EI88">
        <v>3.4197495281149799E-2</v>
      </c>
      <c r="EJ88">
        <v>3.3772661159889403E-2</v>
      </c>
      <c r="EK88">
        <v>3.3353006051078597E-2</v>
      </c>
      <c r="EL88">
        <v>3.2938469698186298E-2</v>
      </c>
      <c r="EM88">
        <v>3.2528992438440901E-2</v>
      </c>
      <c r="EN88">
        <v>3.2124515202753702E-2</v>
      </c>
      <c r="EO88">
        <v>3.17249795151845E-2</v>
      </c>
      <c r="EP88">
        <v>3.13303274919901E-2</v>
      </c>
      <c r="EQ88">
        <v>3.0940501840292602E-2</v>
      </c>
      <c r="ER88">
        <v>3.0555445856400701E-2</v>
      </c>
      <c r="ES88">
        <v>3.01751034238152E-2</v>
      </c>
      <c r="ET88">
        <v>2.9799419010948101E-2</v>
      </c>
      <c r="EU88">
        <v>2.9428337668579201E-2</v>
      </c>
      <c r="EV88">
        <v>2.9061805027077399E-2</v>
      </c>
      <c r="EW88">
        <v>2.8699767293406401E-2</v>
      </c>
      <c r="EX88">
        <v>2.83421712479353E-2</v>
      </c>
      <c r="EY88">
        <v>2.7988964241074998E-2</v>
      </c>
      <c r="EZ88">
        <v>2.7640094189754199E-2</v>
      </c>
      <c r="FA88">
        <v>2.7295509573754199E-2</v>
      </c>
      <c r="FB88">
        <v>2.6955159431913699E-2</v>
      </c>
      <c r="FC88">
        <v>2.6618993358220499E-2</v>
      </c>
      <c r="FD88">
        <v>2.6286961497798401E-2</v>
      </c>
      <c r="FE88">
        <v>2.5959014542804699E-2</v>
      </c>
      <c r="FF88">
        <v>2.5635103728245099E-2</v>
      </c>
      <c r="FG88">
        <v>2.5315180827717599E-2</v>
      </c>
      <c r="FH88">
        <v>2.4999198149094199E-2</v>
      </c>
      <c r="FI88">
        <v>2.4687108530146901E-2</v>
      </c>
      <c r="FJ88">
        <v>2.4378865334126799E-2</v>
      </c>
      <c r="FK88">
        <v>2.4074422445303102E-2</v>
      </c>
      <c r="FL88">
        <v>2.3773734264467598E-2</v>
      </c>
      <c r="FM88">
        <v>2.3476755704410299E-2</v>
      </c>
      <c r="FN88">
        <v>2.3183442185373E-2</v>
      </c>
      <c r="FO88">
        <v>2.2893749630483101E-2</v>
      </c>
      <c r="FP88">
        <v>2.2607634461175301E-2</v>
      </c>
      <c r="FQ88">
        <v>2.23250535926021E-2</v>
      </c>
      <c r="FR88">
        <v>2.20459644290396E-2</v>
      </c>
      <c r="FS88">
        <v>2.17703248592904E-2</v>
      </c>
      <c r="FT88">
        <v>2.1498093252086799E-2</v>
      </c>
      <c r="FU88">
        <v>2.1229228451499101E-2</v>
      </c>
      <c r="FV88">
        <v>2.0963689772349001E-2</v>
      </c>
      <c r="FW88">
        <v>2.0701436995632299E-2</v>
      </c>
      <c r="FX88">
        <v>2.0442430363953899E-2</v>
      </c>
      <c r="FY88">
        <v>2.01866305769739E-2</v>
      </c>
      <c r="FZ88">
        <v>1.9933998786871299E-2</v>
      </c>
      <c r="GA88">
        <v>1.9684496593823101E-2</v>
      </c>
      <c r="GB88">
        <v>1.9438086041502298E-2</v>
      </c>
      <c r="GC88">
        <v>1.9194729612596498E-2</v>
      </c>
      <c r="GD88">
        <v>1.89543902243475E-2</v>
      </c>
      <c r="GE88">
        <v>1.8717031224113199E-2</v>
      </c>
      <c r="GF88">
        <v>1.8482616384954201E-2</v>
      </c>
      <c r="GG88">
        <v>1.8251109901244299E-2</v>
      </c>
      <c r="GH88">
        <v>1.80224763843078E-2</v>
      </c>
      <c r="GI88">
        <v>1.77966808580815E-2</v>
      </c>
      <c r="GJ88">
        <v>1.7573688754806902E-2</v>
      </c>
      <c r="GK88">
        <v>1.7353465910747799E-2</v>
      </c>
      <c r="GL88">
        <v>1.71359785619382E-2</v>
      </c>
      <c r="GM88">
        <v>1.6921193339958899E-2</v>
      </c>
      <c r="GN88">
        <v>1.6709077267744499E-2</v>
      </c>
      <c r="GO88">
        <v>1.6499597755419801E-2</v>
      </c>
      <c r="GP88">
        <v>1.62927225961675E-2</v>
      </c>
      <c r="GQ88">
        <v>1.6088419962127402E-2</v>
      </c>
      <c r="GR88">
        <v>1.5886658400325701E-2</v>
      </c>
      <c r="GS88">
        <v>1.5687406828637299E-2</v>
      </c>
      <c r="GT88">
        <v>1.54906345317797E-2</v>
      </c>
      <c r="GU88">
        <v>1.52963111573383E-2</v>
      </c>
      <c r="GV88">
        <v>1.51044067118254E-2</v>
      </c>
      <c r="GW88">
        <v>1.49148915567707E-2</v>
      </c>
      <c r="GX88">
        <v>1.47277364048448E-2</v>
      </c>
      <c r="GY88">
        <v>1.45429123160155E-2</v>
      </c>
      <c r="GZ88">
        <v>1.4360390693736701E-2</v>
      </c>
      <c r="HA88">
        <v>1.4180143281171301E-2</v>
      </c>
      <c r="HB88">
        <v>1.4002142157445E-2</v>
      </c>
      <c r="HC88">
        <v>1.3826339956057501E-2</v>
      </c>
      <c r="HD88">
        <v>1.3652749119655199E-2</v>
      </c>
      <c r="HE88">
        <v>1.3481322787747701E-2</v>
      </c>
      <c r="HF88">
        <v>1.33120343465142E-2</v>
      </c>
      <c r="HG88">
        <v>1.3144857499867E-2</v>
      </c>
      <c r="HH88">
        <v>1.29797662659047E-2</v>
      </c>
      <c r="HI88">
        <v>1.2816734973396599E-2</v>
      </c>
      <c r="HJ88">
        <v>1.26557382583019E-2</v>
      </c>
      <c r="HK88">
        <v>1.2496751060319999E-2</v>
      </c>
    </row>
    <row r="89" spans="1:219">
      <c r="A89" t="s">
        <v>306</v>
      </c>
      <c r="B89">
        <v>0.172988014005477</v>
      </c>
      <c r="C89">
        <v>0.174140135823561</v>
      </c>
      <c r="D89">
        <v>0.17513626853453401</v>
      </c>
      <c r="E89">
        <v>0.17639676363798101</v>
      </c>
      <c r="F89">
        <v>0.171904349640323</v>
      </c>
      <c r="G89">
        <v>0.17306212138840299</v>
      </c>
      <c r="H89">
        <v>0.176804141001215</v>
      </c>
      <c r="I89">
        <v>0.174747418911435</v>
      </c>
      <c r="J89">
        <v>0.17358574234119001</v>
      </c>
      <c r="K89">
        <v>0.172455764638142</v>
      </c>
      <c r="L89">
        <v>0.180349698929333</v>
      </c>
      <c r="M89">
        <v>0.1724594414625</v>
      </c>
      <c r="N89">
        <v>0.175065214271135</v>
      </c>
      <c r="O89">
        <v>0.17633528329378501</v>
      </c>
      <c r="P89">
        <v>0.17141370042301601</v>
      </c>
      <c r="Q89">
        <v>0.17193235315302499</v>
      </c>
      <c r="R89">
        <v>0.17188274748080801</v>
      </c>
      <c r="S89">
        <v>0.170877560482634</v>
      </c>
      <c r="T89">
        <v>0.16846703454444401</v>
      </c>
      <c r="U89">
        <v>0.16850368044457401</v>
      </c>
      <c r="V89">
        <v>0.166168991336824</v>
      </c>
      <c r="W89">
        <v>0.157914406924823</v>
      </c>
      <c r="X89">
        <v>0.15708094397439501</v>
      </c>
      <c r="Y89">
        <v>0.151651093152297</v>
      </c>
      <c r="Z89">
        <v>0.14758527203265201</v>
      </c>
      <c r="AA89">
        <v>0.14376339967342</v>
      </c>
      <c r="AB89">
        <v>0.140833522833368</v>
      </c>
      <c r="AC89">
        <v>0.13814679071925501</v>
      </c>
      <c r="AD89">
        <v>0.13491005899561501</v>
      </c>
      <c r="AE89">
        <v>0.13574272493700501</v>
      </c>
      <c r="AF89">
        <v>0.132122136593911</v>
      </c>
      <c r="AG89">
        <v>0.127139605226156</v>
      </c>
      <c r="AH89">
        <v>0.12994350476412</v>
      </c>
      <c r="AI89">
        <v>0.12871201875518601</v>
      </c>
      <c r="AJ89">
        <v>0.12662267147939699</v>
      </c>
      <c r="AK89">
        <v>0.12537558632706899</v>
      </c>
      <c r="AL89">
        <v>0.122946081132128</v>
      </c>
      <c r="AM89">
        <v>0.12220996798968101</v>
      </c>
      <c r="AN89">
        <v>0.1214336987109</v>
      </c>
      <c r="AO89">
        <v>0.12062121463117</v>
      </c>
      <c r="AP89">
        <v>0.11977618276539399</v>
      </c>
      <c r="AQ89">
        <v>0.118902010406332</v>
      </c>
      <c r="AR89">
        <v>0.118001859592525</v>
      </c>
      <c r="AS89">
        <v>0.117078661316857</v>
      </c>
      <c r="AT89">
        <v>0.116135129374874</v>
      </c>
      <c r="AU89">
        <v>0.115173773775754</v>
      </c>
      <c r="AV89">
        <v>0.114196913658811</v>
      </c>
      <c r="AW89">
        <v>0.11320668967509501</v>
      </c>
      <c r="AX89">
        <v>0.112205075807535</v>
      </c>
      <c r="AY89">
        <v>0.111193890614484</v>
      </c>
      <c r="AZ89">
        <v>0.110174807890816</v>
      </c>
      <c r="BA89">
        <v>0.109149366748309</v>
      </c>
      <c r="BB89">
        <v>0.108118981122989</v>
      </c>
      <c r="BC89">
        <v>0.107084948721877</v>
      </c>
      <c r="BD89">
        <v>0.106048459425198</v>
      </c>
      <c r="BE89">
        <v>0.10501060316281299</v>
      </c>
      <c r="BF89">
        <v>0.10397237728565099</v>
      </c>
      <c r="BG89">
        <v>0.102934693454191</v>
      </c>
      <c r="BH89">
        <v>0.10189838406693399</v>
      </c>
      <c r="BI89">
        <v>0.100864208252142</v>
      </c>
      <c r="BJ89">
        <v>9.9832857446241596E-2</v>
      </c>
      <c r="BK89">
        <v>9.8804960582029103E-2</v>
      </c>
      <c r="BL89">
        <v>9.7781088909417599E-2</v>
      </c>
      <c r="BM89">
        <v>9.6761760470868902E-2</v>
      </c>
      <c r="BN89">
        <v>9.5747444252931996E-2</v>
      </c>
      <c r="BO89">
        <v>9.4738564034505798E-2</v>
      </c>
      <c r="BP89">
        <v>9.3735501951570696E-2</v>
      </c>
      <c r="BQ89">
        <v>9.2738601797219794E-2</v>
      </c>
      <c r="BR89">
        <v>9.1748172074887599E-2</v>
      </c>
      <c r="BS89">
        <v>9.07644888217264E-2</v>
      </c>
      <c r="BT89">
        <v>8.9787798218149903E-2</v>
      </c>
      <c r="BU89">
        <v>8.8818318998634294E-2</v>
      </c>
      <c r="BV89">
        <v>8.7856244677967904E-2</v>
      </c>
      <c r="BW89">
        <v>8.6901745606266706E-2</v>
      </c>
      <c r="BX89">
        <v>8.5954970865230601E-2</v>
      </c>
      <c r="BY89">
        <v>8.5016050017305597E-2</v>
      </c>
      <c r="BZ89">
        <v>8.4085094718648196E-2</v>
      </c>
      <c r="CA89">
        <v>8.3162200206052903E-2</v>
      </c>
      <c r="CB89">
        <v>8.2247446667308197E-2</v>
      </c>
      <c r="CC89">
        <v>8.1340900503789101E-2</v>
      </c>
      <c r="CD89">
        <v>8.0442615493474104E-2</v>
      </c>
      <c r="CE89">
        <v>7.9552633861991004E-2</v>
      </c>
      <c r="CF89">
        <v>7.8670987268748202E-2</v>
      </c>
      <c r="CG89">
        <v>7.7797697714694997E-2</v>
      </c>
      <c r="CH89">
        <v>7.6932778377774E-2</v>
      </c>
      <c r="CI89">
        <v>7.6076234381681096E-2</v>
      </c>
      <c r="CJ89">
        <v>7.5228063503128897E-2</v>
      </c>
      <c r="CK89">
        <v>7.4388256822420604E-2</v>
      </c>
      <c r="CL89">
        <v>7.35567993217765E-2</v>
      </c>
      <c r="CM89">
        <v>7.2733670435521897E-2</v>
      </c>
      <c r="CN89">
        <v>7.1918844555927203E-2</v>
      </c>
      <c r="CO89">
        <v>7.1112291498202806E-2</v>
      </c>
      <c r="CP89">
        <v>7.03139769278813E-2</v>
      </c>
      <c r="CQ89">
        <v>6.9523862753570406E-2</v>
      </c>
      <c r="CR89">
        <v>6.8741907487823703E-2</v>
      </c>
      <c r="CS89">
        <v>6.7968066578671701E-2</v>
      </c>
      <c r="CT89">
        <v>6.7202292714144796E-2</v>
      </c>
      <c r="CU89">
        <v>6.6444536101948795E-2</v>
      </c>
      <c r="CV89">
        <v>6.5694744726275997E-2</v>
      </c>
      <c r="CW89">
        <v>6.4952864583581002E-2</v>
      </c>
      <c r="CX89">
        <v>6.4218839899007105E-2</v>
      </c>
      <c r="CY89">
        <v>6.3492613325014297E-2</v>
      </c>
      <c r="CZ89">
        <v>6.2774126123637503E-2</v>
      </c>
      <c r="DA89">
        <v>6.2063318333689603E-2</v>
      </c>
      <c r="DB89">
        <v>6.1360128924119198E-2</v>
      </c>
      <c r="DC89">
        <v>6.0664495934639698E-2</v>
      </c>
      <c r="DD89">
        <v>5.9976356604650498E-2</v>
      </c>
      <c r="DE89">
        <v>5.9295647491396299E-2</v>
      </c>
      <c r="DF89">
        <v>5.8622304578231602E-2</v>
      </c>
      <c r="DG89">
        <v>5.7956263373788099E-2</v>
      </c>
      <c r="DH89">
        <v>5.7297459002778502E-2</v>
      </c>
      <c r="DI89">
        <v>5.6645826289113299E-2</v>
      </c>
      <c r="DJ89">
        <v>5.6001299831949902E-2</v>
      </c>
      <c r="DK89">
        <v>5.5363814075246702E-2</v>
      </c>
      <c r="DL89">
        <v>5.4733303371345403E-2</v>
      </c>
      <c r="DM89">
        <v>5.4109702039065601E-2</v>
      </c>
      <c r="DN89">
        <v>5.3492944416755499E-2</v>
      </c>
      <c r="DO89">
        <v>5.2882964910705002E-2</v>
      </c>
      <c r="DP89">
        <v>5.2279698039299202E-2</v>
      </c>
      <c r="DQ89">
        <v>5.1683078473255602E-2</v>
      </c>
      <c r="DR89">
        <v>5.1093041072260599E-2</v>
      </c>
      <c r="DS89">
        <v>5.0509520918300403E-2</v>
      </c>
      <c r="DT89">
        <v>4.9932453345950999E-2</v>
      </c>
      <c r="DU89">
        <v>4.9361773969874699E-2</v>
      </c>
      <c r="DV89">
        <v>4.8797418709750101E-2</v>
      </c>
      <c r="DW89">
        <v>4.82393238128421E-2</v>
      </c>
      <c r="DX89">
        <v>4.7687425874405803E-2</v>
      </c>
      <c r="DY89">
        <v>4.7141661856096501E-2</v>
      </c>
      <c r="DZ89">
        <v>4.6601969102550503E-2</v>
      </c>
      <c r="EA89">
        <v>4.6068285356284697E-2</v>
      </c>
      <c r="EB89">
        <v>4.5540548771049003E-2</v>
      </c>
      <c r="EC89">
        <v>4.5018697923761002E-2</v>
      </c>
      <c r="ED89">
        <v>4.4502671825135898E-2</v>
      </c>
      <c r="EE89">
        <v>4.3992409929116898E-2</v>
      </c>
      <c r="EF89">
        <v>4.3487852141206297E-2</v>
      </c>
      <c r="EG89">
        <v>4.2988938825785097E-2</v>
      </c>
      <c r="EH89">
        <v>4.2495610812503699E-2</v>
      </c>
      <c r="EI89">
        <v>4.2007809401819599E-2</v>
      </c>
      <c r="EJ89">
        <v>4.1525476369751901E-2</v>
      </c>
      <c r="EK89">
        <v>4.1048553971917097E-2</v>
      </c>
      <c r="EL89">
        <v>4.0576984946903497E-2</v>
      </c>
      <c r="EM89">
        <v>4.01107125190409E-2</v>
      </c>
      <c r="EN89">
        <v>3.9649680400612002E-2</v>
      </c>
      <c r="EO89">
        <v>3.9193832793555601E-2</v>
      </c>
      <c r="EP89">
        <v>3.8743114390698899E-2</v>
      </c>
      <c r="EQ89">
        <v>3.8297470376562497E-2</v>
      </c>
      <c r="ER89">
        <v>3.78568464277695E-2</v>
      </c>
      <c r="ES89">
        <v>3.7421188713094501E-2</v>
      </c>
      <c r="ET89">
        <v>3.6990443893180798E-2</v>
      </c>
      <c r="EU89">
        <v>3.6564559119955299E-2</v>
      </c>
      <c r="EV89">
        <v>3.6143482035764299E-2</v>
      </c>
      <c r="EW89">
        <v>3.5727160772256898E-2</v>
      </c>
      <c r="EX89">
        <v>3.5315543949033697E-2</v>
      </c>
      <c r="EY89">
        <v>3.4908580672084397E-2</v>
      </c>
      <c r="EZ89">
        <v>3.4506220532030903E-2</v>
      </c>
      <c r="FA89">
        <v>3.4108413602192397E-2</v>
      </c>
      <c r="FB89">
        <v>3.3715110436488699E-2</v>
      </c>
      <c r="FC89">
        <v>3.3326262067196903E-2</v>
      </c>
      <c r="FD89">
        <v>3.2941820002572599E-2</v>
      </c>
      <c r="FE89">
        <v>3.2561736224349498E-2</v>
      </c>
      <c r="FF89">
        <v>3.2185963185128001E-2</v>
      </c>
      <c r="FG89">
        <v>3.1814453805662897E-2</v>
      </c>
      <c r="FH89">
        <v>3.14471614720606E-2</v>
      </c>
      <c r="FI89">
        <v>3.1084040032893001E-2</v>
      </c>
      <c r="FJ89">
        <v>3.0725043796237701E-2</v>
      </c>
      <c r="FK89">
        <v>3.0370127526651799E-2</v>
      </c>
      <c r="FL89">
        <v>3.00192464420844E-2</v>
      </c>
      <c r="FM89">
        <v>2.96723562107374E-2</v>
      </c>
      <c r="FN89">
        <v>2.9329412947876402E-2</v>
      </c>
      <c r="FO89">
        <v>2.8990373212601599E-2</v>
      </c>
      <c r="FP89">
        <v>2.8655194004579498E-2</v>
      </c>
      <c r="FQ89">
        <v>2.8323832760742899E-2</v>
      </c>
      <c r="FR89">
        <v>2.7996247351961701E-2</v>
      </c>
      <c r="FS89">
        <v>2.76723960796901E-2</v>
      </c>
      <c r="FT89">
        <v>2.7352237672592001E-2</v>
      </c>
      <c r="FU89">
        <v>2.70357312831494E-2</v>
      </c>
      <c r="FV89">
        <v>2.6722836484255899E-2</v>
      </c>
      <c r="FW89">
        <v>2.6413513265799E-2</v>
      </c>
      <c r="FX89">
        <v>2.6107722031233301E-2</v>
      </c>
      <c r="FY89">
        <v>2.5805423594147201E-2</v>
      </c>
      <c r="FZ89">
        <v>2.5506579174825E-2</v>
      </c>
      <c r="GA89">
        <v>2.52111503968078E-2</v>
      </c>
      <c r="GB89">
        <v>2.4919099283452699E-2</v>
      </c>
      <c r="GC89">
        <v>2.4630388254495698E-2</v>
      </c>
      <c r="GD89">
        <v>2.4344980122615299E-2</v>
      </c>
      <c r="GE89">
        <v>2.4062838090003098E-2</v>
      </c>
      <c r="GF89">
        <v>2.3783925744938799E-2</v>
      </c>
      <c r="GG89">
        <v>2.35082070583746E-2</v>
      </c>
      <c r="GH89">
        <v>2.3235646380526599E-2</v>
      </c>
      <c r="GI89">
        <v>2.2966208437476199E-2</v>
      </c>
      <c r="GJ89">
        <v>2.2699858327784098E-2</v>
      </c>
      <c r="GK89">
        <v>2.24365615191142E-2</v>
      </c>
      <c r="GL89">
        <v>2.21762838448708E-2</v>
      </c>
      <c r="GM89">
        <v>2.19189915008496E-2</v>
      </c>
      <c r="GN89">
        <v>2.1664651041903502E-2</v>
      </c>
      <c r="GO89">
        <v>2.1413229378621699E-2</v>
      </c>
      <c r="GP89">
        <v>2.1164693774026501E-2</v>
      </c>
      <c r="GQ89">
        <v>2.0919011840284999E-2</v>
      </c>
      <c r="GR89">
        <v>2.06761515354381E-2</v>
      </c>
      <c r="GS89">
        <v>2.04360811601468E-2</v>
      </c>
      <c r="GT89">
        <v>2.0198769354456299E-2</v>
      </c>
      <c r="GU89">
        <v>1.9964185094578101E-2</v>
      </c>
      <c r="GV89">
        <v>1.97322976896908E-2</v>
      </c>
      <c r="GW89">
        <v>1.9503076778760401E-2</v>
      </c>
      <c r="GX89">
        <v>1.9276492327379401E-2</v>
      </c>
      <c r="GY89">
        <v>1.9052514624625101E-2</v>
      </c>
      <c r="GZ89">
        <v>1.8831114279938901E-2</v>
      </c>
      <c r="HA89">
        <v>1.8612262220024999E-2</v>
      </c>
      <c r="HB89">
        <v>1.83959296857698E-2</v>
      </c>
      <c r="HC89">
        <v>1.81820641479657E-2</v>
      </c>
      <c r="HD89">
        <v>1.7970685785127401E-2</v>
      </c>
      <c r="HE89">
        <v>1.7761742524863601E-2</v>
      </c>
      <c r="HF89">
        <v>1.7555206834383399E-2</v>
      </c>
      <c r="HG89">
        <v>1.7351051479987601E-2</v>
      </c>
      <c r="HH89">
        <v>1.71492495241139E-2</v>
      </c>
      <c r="HI89">
        <v>1.6949774322404E-2</v>
      </c>
      <c r="HJ89">
        <v>1.6752599520791899E-2</v>
      </c>
      <c r="HK89">
        <v>1.65576990526143E-2</v>
      </c>
    </row>
    <row r="90" spans="1:219">
      <c r="A90" t="s">
        <v>307</v>
      </c>
      <c r="B90">
        <v>0.18233519930501699</v>
      </c>
      <c r="C90">
        <v>0.184756310805369</v>
      </c>
      <c r="D90">
        <v>0.185935955167815</v>
      </c>
      <c r="E90">
        <v>0.18818318165022299</v>
      </c>
      <c r="F90">
        <v>0.18355967594393499</v>
      </c>
      <c r="G90">
        <v>0.18555520378649801</v>
      </c>
      <c r="H90">
        <v>0.19070237907693</v>
      </c>
      <c r="I90">
        <v>0.18804824398022099</v>
      </c>
      <c r="J90">
        <v>0.187119413214407</v>
      </c>
      <c r="K90">
        <v>0.18649986389630399</v>
      </c>
      <c r="L90">
        <v>0.19660071079372901</v>
      </c>
      <c r="M90">
        <v>0.18766988310104701</v>
      </c>
      <c r="N90">
        <v>0.19109810013442299</v>
      </c>
      <c r="O90">
        <v>0.193431746381791</v>
      </c>
      <c r="P90">
        <v>0.18805678924524499</v>
      </c>
      <c r="Q90">
        <v>0.18930330994364999</v>
      </c>
      <c r="R90">
        <v>0.18982192306790599</v>
      </c>
      <c r="S90">
        <v>0.18948610323022699</v>
      </c>
      <c r="T90">
        <v>0.18724129570898901</v>
      </c>
      <c r="U90">
        <v>0.18774611191401699</v>
      </c>
      <c r="V90">
        <v>0.18506695149906699</v>
      </c>
      <c r="W90">
        <v>0.17589379775174099</v>
      </c>
      <c r="X90">
        <v>0.17528006806829599</v>
      </c>
      <c r="Y90">
        <v>0.16910654962820601</v>
      </c>
      <c r="Z90">
        <v>0.16431649467086901</v>
      </c>
      <c r="AA90">
        <v>0.15979994092372399</v>
      </c>
      <c r="AB90">
        <v>0.15652196957072301</v>
      </c>
      <c r="AC90">
        <v>0.15356289159108399</v>
      </c>
      <c r="AD90">
        <v>0.15023661496902899</v>
      </c>
      <c r="AE90">
        <v>0.15156466397631199</v>
      </c>
      <c r="AF90">
        <v>0.14709741714979199</v>
      </c>
      <c r="AG90">
        <v>0.141526712141648</v>
      </c>
      <c r="AH90">
        <v>0.14475236147453899</v>
      </c>
      <c r="AI90">
        <v>0.14375086951216101</v>
      </c>
      <c r="AJ90">
        <v>0.14128811292398999</v>
      </c>
      <c r="AK90">
        <v>0.13976357845198401</v>
      </c>
      <c r="AL90">
        <v>0.137262244701088</v>
      </c>
      <c r="AM90">
        <v>0.13670781170656701</v>
      </c>
      <c r="AN90">
        <v>0.13609669408345701</v>
      </c>
      <c r="AO90">
        <v>0.135433833517146</v>
      </c>
      <c r="AP90">
        <v>0.13472385059547601</v>
      </c>
      <c r="AQ90">
        <v>0.133971059142131</v>
      </c>
      <c r="AR90">
        <v>0.13317948094093801</v>
      </c>
      <c r="AS90">
        <v>0.13235286061993301</v>
      </c>
      <c r="AT90">
        <v>0.13149468050701299</v>
      </c>
      <c r="AU90">
        <v>0.13060817530584601</v>
      </c>
      <c r="AV90">
        <v>0.12969634647221001</v>
      </c>
      <c r="AW90">
        <v>0.12876197619756499</v>
      </c>
      <c r="AX90">
        <v>0.12780764092927599</v>
      </c>
      <c r="AY90">
        <v>0.12683572437575599</v>
      </c>
      <c r="AZ90">
        <v>0.12584842996061801</v>
      </c>
      <c r="BA90">
        <v>0.124847792702954</v>
      </c>
      <c r="BB90">
        <v>0.123835690511629</v>
      </c>
      <c r="BC90">
        <v>0.122813854890174</v>
      </c>
      <c r="BD90">
        <v>0.12178388105594</v>
      </c>
      <c r="BE90">
        <v>0.12074723748274301</v>
      </c>
      <c r="BF90">
        <v>0.119705274880618</v>
      </c>
      <c r="BG90">
        <v>0.118659234629651</v>
      </c>
      <c r="BH90">
        <v>0.11761025668734899</v>
      </c>
      <c r="BI90">
        <v>0.116559386990768</v>
      </c>
      <c r="BJ90">
        <v>0.115507584375845</v>
      </c>
      <c r="BK90">
        <v>0.11445572703703701</v>
      </c>
      <c r="BL90">
        <v>0.113404618550713</v>
      </c>
      <c r="BM90">
        <v>0.112354993485705</v>
      </c>
      <c r="BN90">
        <v>0.11130752262417599</v>
      </c>
      <c r="BO90">
        <v>0.11026281781548999</v>
      </c>
      <c r="BP90">
        <v>0.109221436485149</v>
      </c>
      <c r="BQ90">
        <v>0.108183885820124</v>
      </c>
      <c r="BR90">
        <v>0.107150626651092</v>
      </c>
      <c r="BS90">
        <v>0.106122077051215</v>
      </c>
      <c r="BT90">
        <v>0.105098615670163</v>
      </c>
      <c r="BU90">
        <v>0.104080584821184</v>
      </c>
      <c r="BV90">
        <v>0.103068293338057</v>
      </c>
      <c r="BW90">
        <v>0.10206201921784901</v>
      </c>
      <c r="BX90">
        <v>0.101062012064465</v>
      </c>
      <c r="BY90">
        <v>0.100068495347116</v>
      </c>
      <c r="BZ90">
        <v>9.9081668486941596E-2</v>
      </c>
      <c r="CA90">
        <v>9.8101708784185601E-2</v>
      </c>
      <c r="CB90">
        <v>9.7128773197556306E-2</v>
      </c>
      <c r="CC90">
        <v>9.6162999986604797E-2</v>
      </c>
      <c r="CD90">
        <v>9.5204510227252195E-2</v>
      </c>
      <c r="CE90">
        <v>9.4253409209898706E-2</v>
      </c>
      <c r="CF90">
        <v>9.3309787728902902E-2</v>
      </c>
      <c r="CG90">
        <v>9.2373723271601205E-2</v>
      </c>
      <c r="CH90">
        <v>9.1445281114464094E-2</v>
      </c>
      <c r="CI90">
        <v>9.0524515333441705E-2</v>
      </c>
      <c r="CJ90">
        <v>8.9611469735044594E-2</v>
      </c>
      <c r="CK90">
        <v>8.8706178714227604E-2</v>
      </c>
      <c r="CL90">
        <v>8.7808668044702706E-2</v>
      </c>
      <c r="CM90">
        <v>8.69189556068901E-2</v>
      </c>
      <c r="CN90">
        <v>8.6037052058329302E-2</v>
      </c>
      <c r="CO90">
        <v>8.5162961451013097E-2</v>
      </c>
      <c r="CP90">
        <v>8.4296681799771095E-2</v>
      </c>
      <c r="CQ90">
        <v>8.3438205605518803E-2</v>
      </c>
      <c r="CR90">
        <v>8.2587520336895204E-2</v>
      </c>
      <c r="CS90">
        <v>8.1744608873548494E-2</v>
      </c>
      <c r="CT90">
        <v>8.0909449914076795E-2</v>
      </c>
      <c r="CU90">
        <v>8.0082018351398901E-2</v>
      </c>
      <c r="CV90">
        <v>7.9262285618120001E-2</v>
      </c>
      <c r="CW90">
        <v>7.84502200042555E-2</v>
      </c>
      <c r="CX90">
        <v>7.7645786949493603E-2</v>
      </c>
      <c r="CY90">
        <v>7.6848949312010598E-2</v>
      </c>
      <c r="CZ90">
        <v>7.6059667615690496E-2</v>
      </c>
      <c r="DA90">
        <v>7.5277900277461798E-2</v>
      </c>
      <c r="DB90">
        <v>7.4503603816325897E-2</v>
      </c>
      <c r="DC90">
        <v>7.3736733045529496E-2</v>
      </c>
      <c r="DD90">
        <v>7.2977241249220698E-2</v>
      </c>
      <c r="DE90">
        <v>7.2225080344820294E-2</v>
      </c>
      <c r="DF90">
        <v>7.1480201032244797E-2</v>
      </c>
      <c r="DG90">
        <v>7.0742552931027797E-2</v>
      </c>
      <c r="DH90">
        <v>7.0012084706300895E-2</v>
      </c>
      <c r="DI90">
        <v>6.92887441845252E-2</v>
      </c>
      <c r="DJ90">
        <v>6.8572478459786201E-2</v>
      </c>
      <c r="DK90">
        <v>6.7863233991406494E-2</v>
      </c>
      <c r="DL90">
        <v>6.7160956693568696E-2</v>
      </c>
      <c r="DM90">
        <v>6.6465592017584202E-2</v>
      </c>
      <c r="DN90">
        <v>6.5777085027396195E-2</v>
      </c>
      <c r="DO90">
        <v>6.5095380468856504E-2</v>
      </c>
      <c r="DP90">
        <v>6.4420422833272206E-2</v>
      </c>
      <c r="DQ90">
        <v>6.37521564156798E-2</v>
      </c>
      <c r="DR90">
        <v>6.3090525368269201E-2</v>
      </c>
      <c r="DS90">
        <v>6.2435473749342003E-2</v>
      </c>
      <c r="DT90">
        <v>6.1786945568163699E-2</v>
      </c>
      <c r="DU90">
        <v>6.1144884826034598E-2</v>
      </c>
      <c r="DV90">
        <v>6.0509235553883198E-2</v>
      </c>
      <c r="DW90">
        <v>5.9879941846659498E-2</v>
      </c>
      <c r="DX90">
        <v>5.9256947894781802E-2</v>
      </c>
      <c r="DY90">
        <v>5.8640198012874699E-2</v>
      </c>
      <c r="DZ90">
        <v>5.8029636666012803E-2</v>
      </c>
      <c r="EA90">
        <v>5.7425208493668597E-2</v>
      </c>
      <c r="EB90">
        <v>5.6826858331549802E-2</v>
      </c>
      <c r="EC90">
        <v>5.6234531231491101E-2</v>
      </c>
      <c r="ED90">
        <v>5.5648172479559103E-2</v>
      </c>
      <c r="EE90">
        <v>5.5067727612509602E-2</v>
      </c>
      <c r="EF90">
        <v>5.44931424327302E-2</v>
      </c>
      <c r="EG90">
        <v>5.3924363021789302E-2</v>
      </c>
      <c r="EH90">
        <v>5.33613357526996E-2</v>
      </c>
      <c r="EI90">
        <v>5.2804007301002903E-2</v>
      </c>
      <c r="EJ90">
        <v>5.2252324654764502E-2</v>
      </c>
      <c r="EK90">
        <v>5.1706235123569901E-2</v>
      </c>
      <c r="EL90">
        <v>5.1165686346597503E-2</v>
      </c>
      <c r="EM90">
        <v>5.0630626299844501E-2</v>
      </c>
      <c r="EN90">
        <v>5.0101003302571903E-2</v>
      </c>
      <c r="EO90">
        <v>4.9576766023031002E-2</v>
      </c>
      <c r="EP90">
        <v>4.9057863483526899E-2</v>
      </c>
      <c r="EQ90">
        <v>4.8544245064874897E-2</v>
      </c>
      <c r="ER90">
        <v>4.80358605102943E-2</v>
      </c>
      <c r="ES90">
        <v>4.7532659928787198E-2</v>
      </c>
      <c r="ET90">
        <v>4.7034593798041202E-2</v>
      </c>
      <c r="EU90">
        <v>4.6541612966894901E-2</v>
      </c>
      <c r="EV90">
        <v>4.6053668657400099E-2</v>
      </c>
      <c r="EW90">
        <v>4.5570712466514202E-2</v>
      </c>
      <c r="EX90">
        <v>4.5092696367449399E-2</v>
      </c>
      <c r="EY90">
        <v>4.4619572710709501E-2</v>
      </c>
      <c r="EZ90">
        <v>4.4151294224836199E-2</v>
      </c>
      <c r="FA90">
        <v>4.3687814016889502E-2</v>
      </c>
      <c r="FB90">
        <v>4.3229085572682902E-2</v>
      </c>
      <c r="FC90">
        <v>4.2775062756793499E-2</v>
      </c>
      <c r="FD90">
        <v>4.2325699812363803E-2</v>
      </c>
      <c r="FE90">
        <v>4.1880951360713098E-2</v>
      </c>
      <c r="FF90">
        <v>4.1440772400773603E-2</v>
      </c>
      <c r="FG90">
        <v>4.1005118308364501E-2</v>
      </c>
      <c r="FH90">
        <v>4.0573944835317302E-2</v>
      </c>
      <c r="FI90">
        <v>4.0147208108465601E-2</v>
      </c>
      <c r="FJ90">
        <v>3.9724864628508799E-2</v>
      </c>
      <c r="FK90">
        <v>3.9306871268760597E-2</v>
      </c>
      <c r="FL90">
        <v>3.8893185273792402E-2</v>
      </c>
      <c r="FM90">
        <v>3.8483764257978399E-2</v>
      </c>
      <c r="FN90">
        <v>3.80785662039533E-2</v>
      </c>
      <c r="FO90">
        <v>3.7677549460987302E-2</v>
      </c>
      <c r="FP90">
        <v>3.7280672743286399E-2</v>
      </c>
      <c r="FQ90">
        <v>3.6887895128224699E-2</v>
      </c>
      <c r="FR90">
        <v>3.6499176054514498E-2</v>
      </c>
      <c r="FS90">
        <v>3.6114475320318203E-2</v>
      </c>
      <c r="FT90">
        <v>3.5733753081309202E-2</v>
      </c>
      <c r="FU90">
        <v>3.5356969848684701E-2</v>
      </c>
      <c r="FV90">
        <v>3.4984086487135697E-2</v>
      </c>
      <c r="FW90">
        <v>3.46150642127772E-2</v>
      </c>
      <c r="FX90">
        <v>3.4249864591043497E-2</v>
      </c>
      <c r="FY90">
        <v>3.3888449534551598E-2</v>
      </c>
      <c r="FZ90">
        <v>3.35307813009341E-2</v>
      </c>
      <c r="GA90">
        <v>3.3176822490648503E-2</v>
      </c>
      <c r="GB90">
        <v>3.2826536044760497E-2</v>
      </c>
      <c r="GC90">
        <v>3.24798852427087E-2</v>
      </c>
      <c r="GD90">
        <v>3.2136833700049897E-2</v>
      </c>
      <c r="GE90">
        <v>3.1797345366187502E-2</v>
      </c>
      <c r="GF90">
        <v>3.1461384522086702E-2</v>
      </c>
      <c r="GG90">
        <v>3.1128915777976801E-2</v>
      </c>
      <c r="GH90">
        <v>3.0799904071043001E-2</v>
      </c>
      <c r="GI90">
        <v>3.0474314663108799E-2</v>
      </c>
      <c r="GJ90">
        <v>3.01521131383106E-2</v>
      </c>
      <c r="GK90">
        <v>2.9833265400767701E-2</v>
      </c>
      <c r="GL90">
        <v>2.95177376722454E-2</v>
      </c>
      <c r="GM90">
        <v>2.9205496489816001E-2</v>
      </c>
      <c r="GN90">
        <v>2.8896508703516201E-2</v>
      </c>
      <c r="GO90">
        <v>2.8590741474004401E-2</v>
      </c>
      <c r="GP90">
        <v>2.8288162270216199E-2</v>
      </c>
      <c r="GQ90">
        <v>2.7988738867020999E-2</v>
      </c>
      <c r="GR90">
        <v>2.7692439342880099E-2</v>
      </c>
      <c r="GS90">
        <v>2.7399232077506601E-2</v>
      </c>
      <c r="GT90">
        <v>2.7109085749528299E-2</v>
      </c>
      <c r="GU90">
        <v>2.68219693341544E-2</v>
      </c>
      <c r="GV90">
        <v>2.6537852100845701E-2</v>
      </c>
      <c r="GW90">
        <v>2.6256703610991101E-2</v>
      </c>
      <c r="GX90">
        <v>2.5978493715587799E-2</v>
      </c>
      <c r="GY90">
        <v>2.5703192552928598E-2</v>
      </c>
      <c r="GZ90">
        <v>2.5430770546295601E-2</v>
      </c>
      <c r="HA90">
        <v>2.5161198401660301E-2</v>
      </c>
      <c r="HB90">
        <v>2.48944471053913E-2</v>
      </c>
      <c r="HC90">
        <v>2.4630457110004899E-2</v>
      </c>
      <c r="HD90">
        <v>2.4369261752313701E-2</v>
      </c>
      <c r="HE90">
        <v>2.41108018615281E-2</v>
      </c>
      <c r="HF90">
        <v>2.38550495228292E-2</v>
      </c>
      <c r="HG90">
        <v>2.3601977090459299E-2</v>
      </c>
      <c r="HH90">
        <v>2.3351557185481198E-2</v>
      </c>
      <c r="HI90">
        <v>2.31037626935486E-2</v>
      </c>
      <c r="HJ90">
        <v>2.28585667626852E-2</v>
      </c>
      <c r="HK90">
        <v>2.2615942801075001E-2</v>
      </c>
    </row>
    <row r="91" spans="1:219">
      <c r="A91" t="s">
        <v>308</v>
      </c>
      <c r="B91">
        <v>0.19671375398892901</v>
      </c>
      <c r="C91">
        <v>0.199159881964628</v>
      </c>
      <c r="D91">
        <v>0.20032062601654099</v>
      </c>
      <c r="E91">
        <v>0.20257416808677101</v>
      </c>
      <c r="F91">
        <v>0.19806686864259701</v>
      </c>
      <c r="G91">
        <v>0.20006801051394699</v>
      </c>
      <c r="H91">
        <v>0.20516804659763299</v>
      </c>
      <c r="I91">
        <v>0.202548708572172</v>
      </c>
      <c r="J91">
        <v>0.20166224811795</v>
      </c>
      <c r="K91">
        <v>0.20109575517757</v>
      </c>
      <c r="L91">
        <v>0.21104935769067901</v>
      </c>
      <c r="M91">
        <v>0.202315541676715</v>
      </c>
      <c r="N91">
        <v>0.205702520404558</v>
      </c>
      <c r="O91">
        <v>0.20804069184385099</v>
      </c>
      <c r="P91">
        <v>0.20279332582269699</v>
      </c>
      <c r="Q91">
        <v>0.20405594881904099</v>
      </c>
      <c r="R91">
        <v>0.20460009115642799</v>
      </c>
      <c r="S91">
        <v>0.20432223994607299</v>
      </c>
      <c r="T91">
        <v>0.202154010138961</v>
      </c>
      <c r="U91">
        <v>0.20267835587433</v>
      </c>
      <c r="V91">
        <v>0.20004898120489001</v>
      </c>
      <c r="W91">
        <v>0.19103817522504099</v>
      </c>
      <c r="X91">
        <v>0.190454300333909</v>
      </c>
      <c r="Y91">
        <v>0.18435439227724701</v>
      </c>
      <c r="Z91">
        <v>0.17959630034521401</v>
      </c>
      <c r="AA91">
        <v>0.17509706974089101</v>
      </c>
      <c r="AB91">
        <v>0.171835675003324</v>
      </c>
      <c r="AC91">
        <v>0.168889129372711</v>
      </c>
      <c r="AD91">
        <v>0.16558659089639299</v>
      </c>
      <c r="AE91">
        <v>0.166940044803423</v>
      </c>
      <c r="AF91">
        <v>0.162443702885226</v>
      </c>
      <c r="AG91">
        <v>0.15685333995086201</v>
      </c>
      <c r="AH91">
        <v>0.16009889932944199</v>
      </c>
      <c r="AI91">
        <v>0.15911888881990599</v>
      </c>
      <c r="AJ91">
        <v>0.15663610432823799</v>
      </c>
      <c r="AK91">
        <v>0.15509365425035801</v>
      </c>
      <c r="AL91">
        <v>0.152588177096386</v>
      </c>
      <c r="AM91">
        <v>0.152047098245046</v>
      </c>
      <c r="AN91">
        <v>0.15144786278477701</v>
      </c>
      <c r="AO91">
        <v>0.150795418852497</v>
      </c>
      <c r="AP91">
        <v>0.15009439181607201</v>
      </c>
      <c r="AQ91">
        <v>0.14934909946045599</v>
      </c>
      <c r="AR91">
        <v>0.14856356737684201</v>
      </c>
      <c r="AS91">
        <v>0.147741544354557</v>
      </c>
      <c r="AT91">
        <v>0.14688651761430099</v>
      </c>
      <c r="AU91">
        <v>0.14600172775444101</v>
      </c>
      <c r="AV91">
        <v>0.145090183310257</v>
      </c>
      <c r="AW91">
        <v>0.144154674849758</v>
      </c>
      <c r="AX91">
        <v>0.143197788549695</v>
      </c>
      <c r="AY91">
        <v>0.142221919212035</v>
      </c>
      <c r="AZ91">
        <v>0.14122928269499799</v>
      </c>
      <c r="BA91">
        <v>0.14022192774412201</v>
      </c>
      <c r="BB91">
        <v>0.13920174721813</v>
      </c>
      <c r="BC91">
        <v>0.13817048871183499</v>
      </c>
      <c r="BD91">
        <v>0.13712976458433301</v>
      </c>
      <c r="BE91">
        <v>0.13608106140543499</v>
      </c>
      <c r="BF91">
        <v>0.13502574883687299</v>
      </c>
      <c r="BG91">
        <v>0.13396508796759199</v>
      </c>
      <c r="BH91">
        <v>0.132900239124358</v>
      </c>
      <c r="BI91">
        <v>0.131832269180264</v>
      </c>
      <c r="BJ91">
        <v>0.13076215838456701</v>
      </c>
      <c r="BK91">
        <v>0.12969080673765401</v>
      </c>
      <c r="BL91">
        <v>0.12861903993504301</v>
      </c>
      <c r="BM91">
        <v>0.12754761490408401</v>
      </c>
      <c r="BN91">
        <v>0.12647722495664099</v>
      </c>
      <c r="BO91">
        <v>0.12540850458042099</v>
      </c>
      <c r="BP91">
        <v>0.12434203389092</v>
      </c>
      <c r="BQ91">
        <v>0.123278342765132</v>
      </c>
      <c r="BR91">
        <v>0.12221791467733401</v>
      </c>
      <c r="BS91">
        <v>0.12116119025628599</v>
      </c>
      <c r="BT91">
        <v>0.120108570582311</v>
      </c>
      <c r="BU91">
        <v>0.119060420241724</v>
      </c>
      <c r="BV91">
        <v>0.118017070155163</v>
      </c>
      <c r="BW91">
        <v>0.11697882019543</v>
      </c>
      <c r="BX91">
        <v>0.115945941609551</v>
      </c>
      <c r="BY91">
        <v>0.114918679258875</v>
      </c>
      <c r="BZ91">
        <v>0.113897253690166</v>
      </c>
      <c r="CA91">
        <v>0.11288186304985499</v>
      </c>
      <c r="CB91">
        <v>0.111872684852792</v>
      </c>
      <c r="CC91">
        <v>0.110869877616128</v>
      </c>
      <c r="CD91">
        <v>0.109873582368225</v>
      </c>
      <c r="CE91">
        <v>0.108883924041831</v>
      </c>
      <c r="CF91">
        <v>0.10790101276011101</v>
      </c>
      <c r="CG91">
        <v>0.10692494502354299</v>
      </c>
      <c r="CH91">
        <v>0.105955804805106</v>
      </c>
      <c r="CI91">
        <v>0.10499366456067601</v>
      </c>
      <c r="CJ91">
        <v>0.10403858616104</v>
      </c>
      <c r="CK91">
        <v>0.103090621751481</v>
      </c>
      <c r="CL91">
        <v>0.102149814544441</v>
      </c>
      <c r="CM91">
        <v>0.101216199550392</v>
      </c>
      <c r="CN91">
        <v>0.10028980425162699</v>
      </c>
      <c r="CO91">
        <v>9.937064922338E-2</v>
      </c>
      <c r="CP91">
        <v>9.8458748706313201E-2</v>
      </c>
      <c r="CQ91">
        <v>9.75541111341304E-2</v>
      </c>
      <c r="CR91">
        <v>9.6656739619791404E-2</v>
      </c>
      <c r="CS91">
        <v>9.5766632403531698E-2</v>
      </c>
      <c r="CT91">
        <v>9.4883783265652499E-2</v>
      </c>
      <c r="CU91">
        <v>9.4008181906822405E-2</v>
      </c>
      <c r="CV91">
        <v>9.3139814298419693E-2</v>
      </c>
      <c r="CW91">
        <v>9.2278663005251907E-2</v>
      </c>
      <c r="CX91">
        <v>9.1424707482809994E-2</v>
      </c>
      <c r="CY91">
        <v>9.0577924351047806E-2</v>
      </c>
      <c r="CZ91">
        <v>8.9738287646525097E-2</v>
      </c>
      <c r="DA91">
        <v>8.8905769054606607E-2</v>
      </c>
      <c r="DB91">
        <v>8.8080338123284502E-2</v>
      </c>
      <c r="DC91">
        <v>8.7261962460064901E-2</v>
      </c>
      <c r="DD91">
        <v>8.6450607913247393E-2</v>
      </c>
      <c r="DE91">
        <v>8.5646238738826902E-2</v>
      </c>
      <c r="DF91">
        <v>8.4848817754147002E-2</v>
      </c>
      <c r="DG91">
        <v>8.4058306479346506E-2</v>
      </c>
      <c r="DH91">
        <v>8.3274665267563594E-2</v>
      </c>
      <c r="DI91">
        <v>8.2497853424778E-2</v>
      </c>
      <c r="DJ91">
        <v>8.1727829320113105E-2</v>
      </c>
      <c r="DK91">
        <v>8.0964550487345396E-2</v>
      </c>
      <c r="DL91">
        <v>8.0207973718317699E-2</v>
      </c>
      <c r="DM91">
        <v>7.9458055148892398E-2</v>
      </c>
      <c r="DN91">
        <v>7.8714750338034295E-2</v>
      </c>
      <c r="DO91">
        <v>7.7978014340565796E-2</v>
      </c>
      <c r="DP91">
        <v>7.7247801774090505E-2</v>
      </c>
      <c r="DQ91">
        <v>7.6524066880548705E-2</v>
      </c>
      <c r="DR91">
        <v>7.5806763582827105E-2</v>
      </c>
      <c r="DS91">
        <v>7.5095845536811298E-2</v>
      </c>
      <c r="DT91">
        <v>7.4391266179242896E-2</v>
      </c>
      <c r="DU91">
        <v>7.3692978771711104E-2</v>
      </c>
      <c r="DV91">
        <v>7.3000936441082298E-2</v>
      </c>
      <c r="DW91">
        <v>7.2315092216650695E-2</v>
      </c>
      <c r="DX91">
        <v>7.1635399064267094E-2</v>
      </c>
      <c r="DY91">
        <v>7.0961809917683194E-2</v>
      </c>
      <c r="DZ91">
        <v>7.0294277707333E-2</v>
      </c>
      <c r="EA91">
        <v>6.9632755386749595E-2</v>
      </c>
      <c r="EB91">
        <v>6.8977195956807E-2</v>
      </c>
      <c r="EC91">
        <v>6.8327552487955495E-2</v>
      </c>
      <c r="ED91">
        <v>6.76837781406089E-2</v>
      </c>
      <c r="EE91">
        <v>6.7045826183829399E-2</v>
      </c>
      <c r="EF91">
        <v>6.6413650012442801E-2</v>
      </c>
      <c r="EG91">
        <v>6.5787203162707697E-2</v>
      </c>
      <c r="EH91">
        <v>6.5166439326652004E-2</v>
      </c>
      <c r="EI91">
        <v>6.4551312365180094E-2</v>
      </c>
      <c r="EJ91">
        <v>6.3941776320048896E-2</v>
      </c>
      <c r="EK91">
        <v>6.3337785424798995E-2</v>
      </c>
      <c r="EL91">
        <v>6.2739294114723204E-2</v>
      </c>
      <c r="EM91">
        <v>6.2146257035949101E-2</v>
      </c>
      <c r="EN91">
        <v>6.15586290537012E-2</v>
      </c>
      <c r="EO91">
        <v>6.0976365259810601E-2</v>
      </c>
      <c r="EP91">
        <v>6.0399420979527801E-2</v>
      </c>
      <c r="EQ91">
        <v>5.9827751777692499E-2</v>
      </c>
      <c r="ER91">
        <v>5.9261313464313702E-2</v>
      </c>
      <c r="ES91">
        <v>5.8700062099601297E-2</v>
      </c>
      <c r="ET91">
        <v>5.8143953998494403E-2</v>
      </c>
      <c r="EU91">
        <v>5.7592945734724399E-2</v>
      </c>
      <c r="EV91">
        <v>5.7046994144448797E-2</v>
      </c>
      <c r="EW91">
        <v>5.6506056329488602E-2</v>
      </c>
      <c r="EX91">
        <v>5.5970089660199597E-2</v>
      </c>
      <c r="EY91">
        <v>5.5439051778006301E-2</v>
      </c>
      <c r="EZ91">
        <v>5.49129005976235E-2</v>
      </c>
      <c r="FA91">
        <v>5.4391594308990099E-2</v>
      </c>
      <c r="FB91">
        <v>5.3875091378936001E-2</v>
      </c>
      <c r="FC91">
        <v>5.3363350552604299E-2</v>
      </c>
      <c r="FD91">
        <v>5.2856330854645903E-2</v>
      </c>
      <c r="FE91">
        <v>5.2353991590203201E-2</v>
      </c>
      <c r="FF91">
        <v>5.18562923457008E-2</v>
      </c>
      <c r="FG91">
        <v>5.13631929894574E-2</v>
      </c>
      <c r="FH91">
        <v>5.08746536721294E-2</v>
      </c>
      <c r="FI91">
        <v>5.03906348270046E-2</v>
      </c>
      <c r="FJ91">
        <v>4.9911097170150902E-2</v>
      </c>
      <c r="FK91">
        <v>4.9436001700435599E-2</v>
      </c>
      <c r="FL91">
        <v>4.8965309699423698E-2</v>
      </c>
      <c r="FM91">
        <v>4.8498982731162203E-2</v>
      </c>
      <c r="FN91">
        <v>4.8036982641861799E-2</v>
      </c>
      <c r="FO91">
        <v>4.7579271559483403E-2</v>
      </c>
      <c r="FP91">
        <v>4.71258118932327E-2</v>
      </c>
      <c r="FQ91">
        <v>4.6676566332976198E-2</v>
      </c>
      <c r="FR91">
        <v>4.6231497848577802E-2</v>
      </c>
      <c r="FS91">
        <v>4.57905696891674E-2</v>
      </c>
      <c r="FT91">
        <v>4.5353745382341999E-2</v>
      </c>
      <c r="FU91">
        <v>4.49209887333087E-2</v>
      </c>
      <c r="FV91">
        <v>4.4492263823970001E-2</v>
      </c>
      <c r="FW91">
        <v>4.4067535011957801E-2</v>
      </c>
      <c r="FX91">
        <v>4.3646766929620898E-2</v>
      </c>
      <c r="FY91">
        <v>4.3229924482965802E-2</v>
      </c>
      <c r="FZ91">
        <v>4.2816972850558702E-2</v>
      </c>
      <c r="GA91">
        <v>4.2407877482388702E-2</v>
      </c>
      <c r="GB91">
        <v>4.2002604098696099E-2</v>
      </c>
      <c r="GC91">
        <v>4.1601118688767702E-2</v>
      </c>
      <c r="GD91">
        <v>4.1203387509704301E-2</v>
      </c>
      <c r="GE91">
        <v>4.0809377085157701E-2</v>
      </c>
      <c r="GF91">
        <v>4.04190542040452E-2</v>
      </c>
      <c r="GG91">
        <v>4.0032385919237898E-2</v>
      </c>
      <c r="GH91">
        <v>3.9649339546229997E-2</v>
      </c>
      <c r="GI91">
        <v>3.9269882661785903E-2</v>
      </c>
      <c r="GJ91">
        <v>3.8893983102571202E-2</v>
      </c>
      <c r="GK91">
        <v>3.8521608963765303E-2</v>
      </c>
      <c r="GL91">
        <v>3.81527285976591E-2</v>
      </c>
      <c r="GM91">
        <v>3.7787310612239201E-2</v>
      </c>
      <c r="GN91">
        <v>3.7425323869758699E-2</v>
      </c>
      <c r="GO91">
        <v>3.7066737485296902E-2</v>
      </c>
      <c r="GP91">
        <v>3.6711520825307001E-2</v>
      </c>
      <c r="GQ91">
        <v>3.6359643506156503E-2</v>
      </c>
      <c r="GR91">
        <v>3.6011075392656897E-2</v>
      </c>
      <c r="GS91">
        <v>3.5665786596586598E-2</v>
      </c>
      <c r="GT91">
        <v>3.5323747475206502E-2</v>
      </c>
      <c r="GU91">
        <v>3.4984928629769901E-2</v>
      </c>
      <c r="GV91">
        <v>3.4649300904026299E-2</v>
      </c>
      <c r="GW91">
        <v>3.4316835382720998E-2</v>
      </c>
      <c r="GX91">
        <v>3.3987503390090497E-2</v>
      </c>
      <c r="GY91">
        <v>3.3661276488353799E-2</v>
      </c>
      <c r="GZ91">
        <v>3.3338126476201997E-2</v>
      </c>
      <c r="HA91">
        <v>3.3018025387284301E-2</v>
      </c>
      <c r="HB91">
        <v>3.2700945488692602E-2</v>
      </c>
      <c r="HC91">
        <v>3.2386822502765103E-2</v>
      </c>
      <c r="HD91">
        <v>3.2075702880826097E-2</v>
      </c>
      <c r="HE91">
        <v>3.1767522636186103E-2</v>
      </c>
      <c r="HF91">
        <v>3.14622549545149E-2</v>
      </c>
      <c r="HG91">
        <v>3.11598732473365E-2</v>
      </c>
      <c r="HH91">
        <v>3.0860351150511899E-2</v>
      </c>
      <c r="HI91">
        <v>3.0563662522723401E-2</v>
      </c>
      <c r="HJ91">
        <v>3.02697814439589E-2</v>
      </c>
      <c r="HK91">
        <v>2.9978682213999401E-2</v>
      </c>
    </row>
    <row r="92" spans="1:219">
      <c r="A92" t="s">
        <v>309</v>
      </c>
      <c r="B92">
        <v>0.209610067293551</v>
      </c>
      <c r="C92">
        <v>0.213009837254898</v>
      </c>
      <c r="D92">
        <v>0.214314204455478</v>
      </c>
      <c r="E92">
        <v>0.217314147114544</v>
      </c>
      <c r="F92">
        <v>0.21268319006835801</v>
      </c>
      <c r="G92">
        <v>0.21532349178708901</v>
      </c>
      <c r="H92">
        <v>0.22150427130630401</v>
      </c>
      <c r="I92">
        <v>0.218423865686796</v>
      </c>
      <c r="J92">
        <v>0.21770987662517899</v>
      </c>
      <c r="K92">
        <v>0.217528822427832</v>
      </c>
      <c r="L92">
        <v>0.22918751270745699</v>
      </c>
      <c r="M92">
        <v>0.219643546167753</v>
      </c>
      <c r="N92">
        <v>0.22366805963273201</v>
      </c>
      <c r="O92">
        <v>0.22682824124801801</v>
      </c>
      <c r="P92">
        <v>0.22122854361007999</v>
      </c>
      <c r="Q92">
        <v>0.22305802945883799</v>
      </c>
      <c r="R92">
        <v>0.224046235663346</v>
      </c>
      <c r="S92">
        <v>0.22429527900853</v>
      </c>
      <c r="T92">
        <v>0.222262910069951</v>
      </c>
      <c r="U92">
        <v>0.223157794267834</v>
      </c>
      <c r="V92">
        <v>0.22026143262459899</v>
      </c>
      <c r="W92">
        <v>0.21053550847202401</v>
      </c>
      <c r="X92">
        <v>0.21012939352954099</v>
      </c>
      <c r="Y92">
        <v>0.20343965872405201</v>
      </c>
      <c r="Z92">
        <v>0.19809960330547499</v>
      </c>
      <c r="AA92">
        <v>0.19303740008492101</v>
      </c>
      <c r="AB92">
        <v>0.18949124892098901</v>
      </c>
      <c r="AC92">
        <v>0.18632001231811199</v>
      </c>
      <c r="AD92">
        <v>0.18294042032211599</v>
      </c>
      <c r="AE92">
        <v>0.18470160391781901</v>
      </c>
      <c r="AF92">
        <v>0.179504927866183</v>
      </c>
      <c r="AG92">
        <v>0.17341921754610101</v>
      </c>
      <c r="AH92">
        <v>0.177019266869063</v>
      </c>
      <c r="AI92">
        <v>0.17622782523786801</v>
      </c>
      <c r="AJ92">
        <v>0.17343183014895999</v>
      </c>
      <c r="AK92">
        <v>0.17165630880515501</v>
      </c>
      <c r="AL92">
        <v>0.16908569898037401</v>
      </c>
      <c r="AM92">
        <v>0.16869516851159799</v>
      </c>
      <c r="AN92">
        <v>0.16823330572077899</v>
      </c>
      <c r="AO92">
        <v>0.16770583535755501</v>
      </c>
      <c r="AP92">
        <v>0.167118122895976</v>
      </c>
      <c r="AQ92">
        <v>0.166475189712771</v>
      </c>
      <c r="AR92">
        <v>0.16578172882439099</v>
      </c>
      <c r="AS92">
        <v>0.16504212091134901</v>
      </c>
      <c r="AT92">
        <v>0.164260450407756</v>
      </c>
      <c r="AU92">
        <v>0.16344052147639401</v>
      </c>
      <c r="AV92">
        <v>0.16258587372584499</v>
      </c>
      <c r="AW92">
        <v>0.16169979755698499</v>
      </c>
      <c r="AX92">
        <v>0.16078534905214001</v>
      </c>
      <c r="AY92">
        <v>0.15984536434211799</v>
      </c>
      <c r="AZ92">
        <v>0.15888247340457101</v>
      </c>
      <c r="BA92">
        <v>0.157899113262395</v>
      </c>
      <c r="BB92">
        <v>0.15689754056338001</v>
      </c>
      <c r="BC92">
        <v>0.15587984353260001</v>
      </c>
      <c r="BD92">
        <v>0.15484795329737</v>
      </c>
      <c r="BE92">
        <v>0.15380365459124001</v>
      </c>
      <c r="BF92">
        <v>0.152748595848791</v>
      </c>
      <c r="BG92">
        <v>0.15168429870710101</v>
      </c>
      <c r="BH92">
        <v>0.15061216693284099</v>
      </c>
      <c r="BI92">
        <v>0.14953349479624201</v>
      </c>
      <c r="BJ92">
        <v>0.14844947491480401</v>
      </c>
      <c r="BK92">
        <v>0.147361205590612</v>
      </c>
      <c r="BL92">
        <v>0.14626969766572301</v>
      </c>
      <c r="BM92">
        <v>0.14517588092025899</v>
      </c>
      <c r="BN92">
        <v>0.14408061003775499</v>
      </c>
      <c r="BO92">
        <v>0.14298467016194299</v>
      </c>
      <c r="BP92">
        <v>0.14188878206862399</v>
      </c>
      <c r="BQ92">
        <v>0.14079360697558299</v>
      </c>
      <c r="BR92">
        <v>0.13969975101274201</v>
      </c>
      <c r="BS92">
        <v>0.13860776937384101</v>
      </c>
      <c r="BT92">
        <v>0.13751817017004</v>
      </c>
      <c r="BU92">
        <v>0.13643141800487499</v>
      </c>
      <c r="BV92">
        <v>0.13534793728903499</v>
      </c>
      <c r="BW92">
        <v>0.134268115312453</v>
      </c>
      <c r="BX92">
        <v>0.13319230509025301</v>
      </c>
      <c r="BY92">
        <v>0.13212082799813801</v>
      </c>
      <c r="BZ92">
        <v>0.13105397621190401</v>
      </c>
      <c r="CA92">
        <v>0.12999201496485899</v>
      </c>
      <c r="CB92">
        <v>0.12893518463608999</v>
      </c>
      <c r="CC92">
        <v>0.12788370268166199</v>
      </c>
      <c r="CD92">
        <v>0.12683776542010999</v>
      </c>
      <c r="CE92">
        <v>0.12579754968277601</v>
      </c>
      <c r="CF92">
        <v>0.12476321433887499</v>
      </c>
      <c r="CG92">
        <v>0.12373490170450401</v>
      </c>
      <c r="CH92">
        <v>0.122712738844138</v>
      </c>
      <c r="CI92">
        <v>0.121696838772631</v>
      </c>
      <c r="CJ92">
        <v>0.12068730156509599</v>
      </c>
      <c r="CK92">
        <v>0.119684215381597</v>
      </c>
      <c r="CL92">
        <v>0.118687657413018</v>
      </c>
      <c r="CM92">
        <v>0.117697694754084</v>
      </c>
      <c r="CN92">
        <v>0.11671438520901101</v>
      </c>
      <c r="CO92">
        <v>0.11573777803492399</v>
      </c>
      <c r="CP92">
        <v>0.114767914627752</v>
      </c>
      <c r="CQ92">
        <v>0.11380482915500401</v>
      </c>
      <c r="CR92">
        <v>0.112848549139472</v>
      </c>
      <c r="CS92">
        <v>0.111899095997629</v>
      </c>
      <c r="CT92">
        <v>0.110956485536192</v>
      </c>
      <c r="CU92">
        <v>0.110020728410074</v>
      </c>
      <c r="CV92">
        <v>0.109091830544687</v>
      </c>
      <c r="CW92">
        <v>0.10816979352535699</v>
      </c>
      <c r="CX92">
        <v>0.10725461495638899</v>
      </c>
      <c r="CY92">
        <v>0.106346288792122</v>
      </c>
      <c r="CZ92">
        <v>0.105444805642154</v>
      </c>
      <c r="DA92">
        <v>0.10455015305273101</v>
      </c>
      <c r="DB92">
        <v>0.103662315766157</v>
      </c>
      <c r="DC92">
        <v>0.10278127595992601</v>
      </c>
      <c r="DD92">
        <v>0.10190701346716199</v>
      </c>
      <c r="DE92">
        <v>0.101039505979807</v>
      </c>
      <c r="DF92">
        <v>0.100178729235918</v>
      </c>
      <c r="DG92">
        <v>9.9324657192297494E-2</v>
      </c>
      <c r="DH92">
        <v>9.8477262183610498E-2</v>
      </c>
      <c r="DI92">
        <v>9.7636515069033397E-2</v>
      </c>
      <c r="DJ92">
        <v>9.6802385367417698E-2</v>
      </c>
      <c r="DK92">
        <v>9.5974841381859299E-2</v>
      </c>
      <c r="DL92">
        <v>9.5153850314500701E-2</v>
      </c>
      <c r="DM92">
        <v>9.4339378372334096E-2</v>
      </c>
      <c r="DN92">
        <v>9.3531390864702593E-2</v>
      </c>
      <c r="DO92">
        <v>9.2729852293155196E-2</v>
      </c>
      <c r="DP92">
        <v>9.1934726434246702E-2</v>
      </c>
      <c r="DQ92">
        <v>9.1145976415839505E-2</v>
      </c>
      <c r="DR92">
        <v>9.0363564787413406E-2</v>
      </c>
      <c r="DS92">
        <v>8.9587453584851304E-2</v>
      </c>
      <c r="DT92">
        <v>8.88176043901346E-2</v>
      </c>
      <c r="DU92">
        <v>8.8053978386344198E-2</v>
      </c>
      <c r="DV92">
        <v>8.7296536408336498E-2</v>
      </c>
      <c r="DW92">
        <v>8.6545238989430603E-2</v>
      </c>
      <c r="DX92">
        <v>8.5800046404419003E-2</v>
      </c>
      <c r="DY92">
        <v>8.5060918709189706E-2</v>
      </c>
      <c r="DZ92">
        <v>8.4327815777223702E-2</v>
      </c>
      <c r="EA92">
        <v>8.3600697333211099E-2</v>
      </c>
      <c r="EB92">
        <v>8.2879522984012702E-2</v>
      </c>
      <c r="EC92">
        <v>8.2164252247172498E-2</v>
      </c>
      <c r="ED92">
        <v>8.14548445771721E-2</v>
      </c>
      <c r="EE92">
        <v>8.0751259389604299E-2</v>
      </c>
      <c r="EF92">
        <v>8.0053456083424998E-2</v>
      </c>
      <c r="EG92">
        <v>7.9361394061437496E-2</v>
      </c>
      <c r="EH92">
        <v>7.8675032749141796E-2</v>
      </c>
      <c r="EI92">
        <v>7.7994331612078693E-2</v>
      </c>
      <c r="EJ92">
        <v>7.7319250171784606E-2</v>
      </c>
      <c r="EK92">
        <v>7.6649748020465605E-2</v>
      </c>
      <c r="EL92">
        <v>7.5985784834488604E-2</v>
      </c>
      <c r="EM92">
        <v>7.5327320386781596E-2</v>
      </c>
      <c r="EN92">
        <v>7.4674314558228302E-2</v>
      </c>
      <c r="EO92">
        <v>7.4026727348133106E-2</v>
      </c>
      <c r="EP92">
        <v>7.3384518883829006E-2</v>
      </c>
      <c r="EQ92">
        <v>7.2747649429494493E-2</v>
      </c>
      <c r="ER92">
        <v>7.2116079394239502E-2</v>
      </c>
      <c r="ES92">
        <v>7.1489769339516299E-2</v>
      </c>
      <c r="ET92">
        <v>7.0868679985909303E-2</v>
      </c>
      <c r="EU92">
        <v>7.0252772219346907E-2</v>
      </c>
      <c r="EV92">
        <v>6.9642007096784503E-2</v>
      </c>
      <c r="EW92">
        <v>6.9036345851394093E-2</v>
      </c>
      <c r="EX92">
        <v>6.8435749897301806E-2</v>
      </c>
      <c r="EY92">
        <v>6.7840180833906E-2</v>
      </c>
      <c r="EZ92">
        <v>6.7249600449805796E-2</v>
      </c>
      <c r="FA92">
        <v>6.6663970726373395E-2</v>
      </c>
      <c r="FB92">
        <v>6.6083253840994297E-2</v>
      </c>
      <c r="FC92">
        <v>6.5507412169999196E-2</v>
      </c>
      <c r="FD92">
        <v>6.4936408291314501E-2</v>
      </c>
      <c r="FE92">
        <v>6.4370204986848603E-2</v>
      </c>
      <c r="FF92">
        <v>6.3808765244635399E-2</v>
      </c>
      <c r="FG92">
        <v>6.3252052260753394E-2</v>
      </c>
      <c r="FH92">
        <v>6.2700029441035005E-2</v>
      </c>
      <c r="FI92">
        <v>6.2152660402583701E-2</v>
      </c>
      <c r="FJ92">
        <v>6.16099089751121E-2</v>
      </c>
      <c r="FK92">
        <v>6.1071739202112799E-2</v>
      </c>
      <c r="FL92">
        <v>6.0538115341877398E-2</v>
      </c>
      <c r="FM92">
        <v>6.0009001868370299E-2</v>
      </c>
      <c r="FN92">
        <v>5.9484363471972397E-2</v>
      </c>
      <c r="FO92">
        <v>5.8964165060099799E-2</v>
      </c>
      <c r="FP92">
        <v>5.8448371757709602E-2</v>
      </c>
      <c r="FQ92">
        <v>5.7936948907698398E-2</v>
      </c>
      <c r="FR92">
        <v>5.7429862071203999E-2</v>
      </c>
      <c r="FS92">
        <v>5.69270770278133E-2</v>
      </c>
      <c r="FT92">
        <v>5.64285597756864E-2</v>
      </c>
      <c r="FU92">
        <v>5.5934276531600997E-2</v>
      </c>
      <c r="FV92">
        <v>5.5444193730922797E-2</v>
      </c>
      <c r="FW92">
        <v>5.4958278027507503E-2</v>
      </c>
      <c r="FX92">
        <v>5.4476496293538297E-2</v>
      </c>
      <c r="FY92">
        <v>5.3998815619304502E-2</v>
      </c>
      <c r="FZ92">
        <v>5.3525203312923701E-2</v>
      </c>
      <c r="GA92">
        <v>5.3055626900012497E-2</v>
      </c>
      <c r="GB92">
        <v>5.2590054123309297E-2</v>
      </c>
      <c r="GC92">
        <v>5.2128452942250901E-2</v>
      </c>
      <c r="GD92">
        <v>5.1670791532508198E-2</v>
      </c>
      <c r="GE92">
        <v>5.1217038285481298E-2</v>
      </c>
      <c r="GF92">
        <v>5.07671618077589E-2</v>
      </c>
      <c r="GG92">
        <v>5.0321130920542599E-2</v>
      </c>
      <c r="GH92">
        <v>4.9878914659039597E-2</v>
      </c>
      <c r="GI92">
        <v>4.94404822718248E-2</v>
      </c>
      <c r="GJ92">
        <v>4.9005803220175802E-2</v>
      </c>
      <c r="GK92">
        <v>4.8574847177379803E-2</v>
      </c>
      <c r="GL92">
        <v>4.8147584028017998E-2</v>
      </c>
      <c r="GM92">
        <v>4.7723983867225699E-2</v>
      </c>
      <c r="GN92">
        <v>4.7304016999930601E-2</v>
      </c>
      <c r="GO92">
        <v>4.6887653940072403E-2</v>
      </c>
      <c r="GP92">
        <v>4.6474865409801801E-2</v>
      </c>
      <c r="GQ92">
        <v>4.6065622338662397E-2</v>
      </c>
      <c r="GR92">
        <v>4.5659895862756601E-2</v>
      </c>
      <c r="GS92">
        <v>4.5257657323895202E-2</v>
      </c>
      <c r="GT92">
        <v>4.4858878268732701E-2</v>
      </c>
      <c r="GU92">
        <v>4.4463530447888901E-2</v>
      </c>
      <c r="GV92">
        <v>4.4071585815058302E-2</v>
      </c>
      <c r="GW92">
        <v>4.3683016526106601E-2</v>
      </c>
      <c r="GX92">
        <v>4.32977949381569E-2</v>
      </c>
      <c r="GY92">
        <v>4.29158936086649E-2</v>
      </c>
      <c r="GZ92">
        <v>4.25372852944845E-2</v>
      </c>
      <c r="HA92">
        <v>4.2161942950924798E-2</v>
      </c>
      <c r="HB92">
        <v>4.17898397307978E-2</v>
      </c>
      <c r="HC92">
        <v>4.1420904557599399E-2</v>
      </c>
      <c r="HD92">
        <v>4.1055200001425603E-2</v>
      </c>
      <c r="HE92">
        <v>4.06926552029723E-2</v>
      </c>
      <c r="HF92">
        <v>4.0333244095372103E-2</v>
      </c>
      <c r="HG92">
        <v>3.99769408043925E-2</v>
      </c>
      <c r="HH92">
        <v>3.96237196474446E-2</v>
      </c>
      <c r="HI92">
        <v>3.9273555132585798E-2</v>
      </c>
      <c r="HJ92">
        <v>3.8926421957518297E-2</v>
      </c>
      <c r="HK92">
        <v>3.8582295008583199E-2</v>
      </c>
    </row>
    <row r="93" spans="1:219">
      <c r="A93" t="s">
        <v>310</v>
      </c>
      <c r="B93">
        <v>0.23131853501441901</v>
      </c>
      <c r="C93">
        <v>0.234065241583402</v>
      </c>
      <c r="D93">
        <v>0.235296425497731</v>
      </c>
      <c r="E93">
        <v>0.23779088104686499</v>
      </c>
      <c r="F93">
        <v>0.233111181110388</v>
      </c>
      <c r="G93">
        <v>0.23532350906122801</v>
      </c>
      <c r="H93">
        <v>0.24082466999774599</v>
      </c>
      <c r="I93">
        <v>0.238022797916697</v>
      </c>
      <c r="J93">
        <v>0.237148158104522</v>
      </c>
      <c r="K93">
        <v>0.236651393494375</v>
      </c>
      <c r="L93">
        <v>0.247272707345672</v>
      </c>
      <c r="M93">
        <v>0.23811158005077901</v>
      </c>
      <c r="N93">
        <v>0.241742651225265</v>
      </c>
      <c r="O93">
        <v>0.244330924187808</v>
      </c>
      <c r="P93">
        <v>0.238853702661005</v>
      </c>
      <c r="Q93">
        <v>0.24028157727802801</v>
      </c>
      <c r="R93">
        <v>0.24094139870505599</v>
      </c>
      <c r="S93">
        <v>0.24077358979912</v>
      </c>
      <c r="T93">
        <v>0.23857093872632401</v>
      </c>
      <c r="U93">
        <v>0.23919420651946599</v>
      </c>
      <c r="V93">
        <v>0.23642345353931199</v>
      </c>
      <c r="W93">
        <v>0.226940050792349</v>
      </c>
      <c r="X93">
        <v>0.22637419531748099</v>
      </c>
      <c r="Y93">
        <v>0.21989852495318701</v>
      </c>
      <c r="Z93">
        <v>0.21480228139295601</v>
      </c>
      <c r="AA93">
        <v>0.20996578276278899</v>
      </c>
      <c r="AB93">
        <v>0.20647885138178701</v>
      </c>
      <c r="AC93">
        <v>0.20332933072197901</v>
      </c>
      <c r="AD93">
        <v>0.19983157749083899</v>
      </c>
      <c r="AE93">
        <v>0.20135170599622501</v>
      </c>
      <c r="AF93">
        <v>0.19644532299272699</v>
      </c>
      <c r="AG93">
        <v>0.19040894189994301</v>
      </c>
      <c r="AH93">
        <v>0.19393172804950901</v>
      </c>
      <c r="AI93">
        <v>0.19293652727419699</v>
      </c>
      <c r="AJ93">
        <v>0.19023097527385899</v>
      </c>
      <c r="AK93">
        <v>0.18853879410048299</v>
      </c>
      <c r="AL93">
        <v>0.185857919424924</v>
      </c>
      <c r="AM93">
        <v>0.18531609205191599</v>
      </c>
      <c r="AN93">
        <v>0.18470900358703801</v>
      </c>
      <c r="AO93">
        <v>0.18404202867662001</v>
      </c>
      <c r="AP93">
        <v>0.18332019056143301</v>
      </c>
      <c r="AQ93">
        <v>0.182548178478845</v>
      </c>
      <c r="AR93">
        <v>0.18173036506961401</v>
      </c>
      <c r="AS93">
        <v>0.18087082360815099</v>
      </c>
      <c r="AT93">
        <v>0.17997334491238001</v>
      </c>
      <c r="AU93">
        <v>0.17904145382091</v>
      </c>
      <c r="AV93">
        <v>0.17807842515189501</v>
      </c>
      <c r="AW93">
        <v>0.177087299080285</v>
      </c>
      <c r="AX93">
        <v>0.176070895888819</v>
      </c>
      <c r="AY93">
        <v>0.17503183006353301</v>
      </c>
      <c r="AZ93">
        <v>0.17397252371725999</v>
      </c>
      <c r="BA93">
        <v>0.172895219334956</v>
      </c>
      <c r="BB93">
        <v>0.17180199184306499</v>
      </c>
      <c r="BC93">
        <v>0.17069476001178299</v>
      </c>
      <c r="BD93">
        <v>0.16957529720438</v>
      </c>
      <c r="BE93">
        <v>0.168445241491748</v>
      </c>
      <c r="BF93">
        <v>0.167306105153428</v>
      </c>
      <c r="BG93">
        <v>0.166159283588554</v>
      </c>
      <c r="BH93">
        <v>0.16500606366169401</v>
      </c>
      <c r="BI93">
        <v>0.16384763150949899</v>
      </c>
      <c r="BJ93">
        <v>0.16268507983456701</v>
      </c>
      <c r="BK93">
        <v>0.161519414713028</v>
      </c>
      <c r="BL93">
        <v>0.16035156194214401</v>
      </c>
      <c r="BM93">
        <v>0.15918237295381299</v>
      </c>
      <c r="BN93">
        <v>0.15801263031919999</v>
      </c>
      <c r="BO93">
        <v>0.15684305286898101</v>
      </c>
      <c r="BP93">
        <v>0.15567430045280001</v>
      </c>
      <c r="BQ93">
        <v>0.154506978360584</v>
      </c>
      <c r="BR93">
        <v>0.15334164142738299</v>
      </c>
      <c r="BS93">
        <v>0.15217879784235799</v>
      </c>
      <c r="BT93">
        <v>0.15101891268150799</v>
      </c>
      <c r="BU93">
        <v>0.149862411182694</v>
      </c>
      <c r="BV93">
        <v>0.14870968178048799</v>
      </c>
      <c r="BW93">
        <v>0.147561078917373</v>
      </c>
      <c r="BX93">
        <v>0.146416925646848</v>
      </c>
      <c r="BY93">
        <v>0.14527751604304701</v>
      </c>
      <c r="BZ93">
        <v>0.14414311743056499</v>
      </c>
      <c r="CA93">
        <v>0.143013972447328</v>
      </c>
      <c r="CB93">
        <v>0.14189030095250799</v>
      </c>
      <c r="CC93">
        <v>0.14077230179068601</v>
      </c>
      <c r="CD93">
        <v>0.13966015442273899</v>
      </c>
      <c r="CE93">
        <v>0.13855402043319401</v>
      </c>
      <c r="CF93">
        <v>0.137454044923143</v>
      </c>
      <c r="CG93">
        <v>0.136360357797181</v>
      </c>
      <c r="CH93">
        <v>0.13527307495222601</v>
      </c>
      <c r="CI93">
        <v>0.13419229937553301</v>
      </c>
      <c r="CJ93">
        <v>0.133118122158707</v>
      </c>
      <c r="CK93">
        <v>0.13205062343400001</v>
      </c>
      <c r="CL93">
        <v>0.13098987323876399</v>
      </c>
      <c r="CM93">
        <v>0.12993593231346301</v>
      </c>
      <c r="CN93">
        <v>0.12888885283829599</v>
      </c>
      <c r="CO93">
        <v>0.12784867911307299</v>
      </c>
      <c r="CP93">
        <v>0.126815448184667</v>
      </c>
      <c r="CQ93">
        <v>0.125789190426042</v>
      </c>
      <c r="CR93">
        <v>0.124769930070548</v>
      </c>
      <c r="CS93">
        <v>0.12375768570491399</v>
      </c>
      <c r="CT93">
        <v>0.12275247072409801</v>
      </c>
      <c r="CU93">
        <v>0.121754293750923</v>
      </c>
      <c r="CV93">
        <v>0.120763159023214</v>
      </c>
      <c r="CW93">
        <v>0.11977906675092399</v>
      </c>
      <c r="CX93">
        <v>0.11880201344557299</v>
      </c>
      <c r="CY93">
        <v>0.117831992224137</v>
      </c>
      <c r="CZ93">
        <v>0.11686899308934701</v>
      </c>
      <c r="DA93">
        <v>0.11591300318824101</v>
      </c>
      <c r="DB93">
        <v>0.114964007050635</v>
      </c>
      <c r="DC93">
        <v>0.11402198680907499</v>
      </c>
      <c r="DD93">
        <v>0.113086922401713</v>
      </c>
      <c r="DE93">
        <v>0.112158791759413</v>
      </c>
      <c r="DF93">
        <v>0.11123757097832999</v>
      </c>
      <c r="DG93">
        <v>0.110323234479072</v>
      </c>
      <c r="DH93">
        <v>0.109415755153508</v>
      </c>
      <c r="DI93">
        <v>0.108515104500153</v>
      </c>
      <c r="DJ93">
        <v>0.107621252749056</v>
      </c>
      <c r="DK93">
        <v>0.106734168976964</v>
      </c>
      <c r="DL93">
        <v>0.105853821213559</v>
      </c>
      <c r="DM93">
        <v>0.10498017653943099</v>
      </c>
      <c r="DN93">
        <v>0.104113201176449</v>
      </c>
      <c r="DO93">
        <v>0.10325286057111301</v>
      </c>
      <c r="DP93">
        <v>0.102399119471435</v>
      </c>
      <c r="DQ93">
        <v>0.101551941997853</v>
      </c>
      <c r="DR93">
        <v>0.100711291708643</v>
      </c>
      <c r="DS93">
        <v>9.9877131660252194E-2</v>
      </c>
      <c r="DT93">
        <v>9.9049424462958405E-2</v>
      </c>
      <c r="DU93">
        <v>9.82281323322058E-2</v>
      </c>
      <c r="DV93">
        <v>9.7413217135965097E-2</v>
      </c>
      <c r="DW93">
        <v>9.6604640438419306E-2</v>
      </c>
      <c r="DX93">
        <v>9.5802363540265098E-2</v>
      </c>
      <c r="DY93">
        <v>9.5006347515889503E-2</v>
      </c>
      <c r="DZ93">
        <v>9.4216553247666299E-2</v>
      </c>
      <c r="EA93">
        <v>9.3432941457594801E-2</v>
      </c>
      <c r="EB93">
        <v>9.2655472736486805E-2</v>
      </c>
      <c r="EC93">
        <v>9.1884107570892298E-2</v>
      </c>
      <c r="ED93">
        <v>9.1118806367938496E-2</v>
      </c>
      <c r="EE93">
        <v>9.0359529478243397E-2</v>
      </c>
      <c r="EF93">
        <v>8.96062372170532E-2</v>
      </c>
      <c r="EG93">
        <v>8.8858889883740105E-2</v>
      </c>
      <c r="EH93">
        <v>8.8117447779787306E-2</v>
      </c>
      <c r="EI93">
        <v>8.7381871225377203E-2</v>
      </c>
      <c r="EJ93">
        <v>8.6652120574691502E-2</v>
      </c>
      <c r="EK93">
        <v>8.5928156230019606E-2</v>
      </c>
      <c r="EL93">
        <v>8.5209938654770195E-2</v>
      </c>
      <c r="EM93">
        <v>8.4497428385466603E-2</v>
      </c>
      <c r="EN93">
        <v>8.3790586042806398E-2</v>
      </c>
      <c r="EO93">
        <v>8.3089372341854498E-2</v>
      </c>
      <c r="EP93">
        <v>8.2393748101437195E-2</v>
      </c>
      <c r="EQ93">
        <v>8.1703674252797204E-2</v>
      </c>
      <c r="ER93">
        <v>8.1019111847566494E-2</v>
      </c>
      <c r="ES93">
        <v>8.0340022065107597E-2</v>
      </c>
      <c r="ET93">
        <v>7.9666366219270895E-2</v>
      </c>
      <c r="EU93">
        <v>7.8998105764614204E-2</v>
      </c>
      <c r="EV93">
        <v>7.8335202302122001E-2</v>
      </c>
      <c r="EW93">
        <v>7.7677617584463093E-2</v>
      </c>
      <c r="EX93">
        <v>7.7025313520822897E-2</v>
      </c>
      <c r="EY93">
        <v>7.6378252181337994E-2</v>
      </c>
      <c r="EZ93">
        <v>7.5736395801166798E-2</v>
      </c>
      <c r="FA93">
        <v>7.5099706784220399E-2</v>
      </c>
      <c r="FB93">
        <v>7.4468147706579793E-2</v>
      </c>
      <c r="FC93">
        <v>7.3841681319622404E-2</v>
      </c>
      <c r="FD93">
        <v>7.3220270552878497E-2</v>
      </c>
      <c r="FE93">
        <v>7.2603878516638298E-2</v>
      </c>
      <c r="FF93">
        <v>7.1992468504326598E-2</v>
      </c>
      <c r="FG93">
        <v>7.1386003994663397E-2</v>
      </c>
      <c r="FH93">
        <v>7.0784448653623197E-2</v>
      </c>
      <c r="FI93">
        <v>7.0187766336210405E-2</v>
      </c>
      <c r="FJ93">
        <v>6.9595921088061702E-2</v>
      </c>
      <c r="FK93">
        <v>6.90088771468884E-2</v>
      </c>
      <c r="FL93">
        <v>6.8426598943770497E-2</v>
      </c>
      <c r="FM93">
        <v>6.7849051104311595E-2</v>
      </c>
      <c r="FN93">
        <v>6.7276198449665495E-2</v>
      </c>
      <c r="FO93">
        <v>6.6708005997442296E-2</v>
      </c>
      <c r="FP93">
        <v>6.6144438962503799E-2</v>
      </c>
      <c r="FQ93">
        <v>6.5585462757653298E-2</v>
      </c>
      <c r="FR93">
        <v>6.5031042994230001E-2</v>
      </c>
      <c r="FS93">
        <v>6.4481145482610996E-2</v>
      </c>
      <c r="FT93">
        <v>6.39357362326302E-2</v>
      </c>
      <c r="FU93">
        <v>6.3394781453917207E-2</v>
      </c>
      <c r="FV93">
        <v>6.2858247556163302E-2</v>
      </c>
      <c r="FW93">
        <v>6.2326101149317699E-2</v>
      </c>
      <c r="FX93">
        <v>6.1798309043719003E-2</v>
      </c>
      <c r="FY93">
        <v>6.1274838250167198E-2</v>
      </c>
      <c r="FZ93">
        <v>6.07556559799384E-2</v>
      </c>
      <c r="GA93">
        <v>6.0240729644745597E-2</v>
      </c>
      <c r="GB93">
        <v>5.9730026856651901E-2</v>
      </c>
      <c r="GC93">
        <v>5.9223515427934102E-2</v>
      </c>
      <c r="GD93">
        <v>5.8721163370905501E-2</v>
      </c>
      <c r="GE93">
        <v>5.8222938897694497E-2</v>
      </c>
      <c r="GF93">
        <v>5.7728810419986502E-2</v>
      </c>
      <c r="GG93">
        <v>5.7238746548728403E-2</v>
      </c>
      <c r="GH93">
        <v>5.6752716093799199E-2</v>
      </c>
      <c r="GI93">
        <v>5.6270688063647802E-2</v>
      </c>
      <c r="GJ93">
        <v>5.5792631664900699E-2</v>
      </c>
      <c r="GK93">
        <v>5.5318516301940603E-2</v>
      </c>
      <c r="GL93">
        <v>5.4848311576458302E-2</v>
      </c>
      <c r="GM93">
        <v>5.4381987286979003E-2</v>
      </c>
      <c r="GN93">
        <v>5.3919513428363403E-2</v>
      </c>
      <c r="GO93">
        <v>5.3460860191288199E-2</v>
      </c>
      <c r="GP93">
        <v>5.3005997961701599E-2</v>
      </c>
      <c r="GQ93">
        <v>5.2554897320262299E-2</v>
      </c>
      <c r="GR93">
        <v>5.2107529041756098E-2</v>
      </c>
      <c r="GS93">
        <v>5.1663864094495603E-2</v>
      </c>
      <c r="GT93">
        <v>5.1223873639702398E-2</v>
      </c>
      <c r="GU93">
        <v>5.0787529030872199E-2</v>
      </c>
      <c r="GV93">
        <v>5.0354801813126002E-2</v>
      </c>
      <c r="GW93">
        <v>4.9925663722544401E-2</v>
      </c>
      <c r="GX93">
        <v>4.9500086685489698E-2</v>
      </c>
      <c r="GY93">
        <v>4.9078042817913503E-2</v>
      </c>
      <c r="GZ93">
        <v>4.8659504424653201E-2</v>
      </c>
      <c r="HA93">
        <v>4.8244443998714401E-2</v>
      </c>
      <c r="HB93">
        <v>4.78328342205444E-2</v>
      </c>
      <c r="HC93">
        <v>4.7424599842604498E-2</v>
      </c>
      <c r="HD93">
        <v>4.7019810314991001E-2</v>
      </c>
      <c r="HE93">
        <v>4.6618390594420897E-2</v>
      </c>
      <c r="HF93">
        <v>4.62203141035996E-2</v>
      </c>
      <c r="HG93">
        <v>4.5825554448886099E-2</v>
      </c>
      <c r="HH93">
        <v>4.5434085419507997E-2</v>
      </c>
      <c r="HI93">
        <v>4.5045880986770002E-2</v>
      </c>
      <c r="HJ93">
        <v>4.4660915303254403E-2</v>
      </c>
      <c r="HK93">
        <v>4.4279162702015297E-2</v>
      </c>
    </row>
    <row r="94" spans="1:219">
      <c r="A94" t="s">
        <v>311</v>
      </c>
      <c r="B94">
        <v>0.24787850315922599</v>
      </c>
      <c r="C94">
        <v>0.25116848104443901</v>
      </c>
      <c r="D94">
        <v>0.25248281280336099</v>
      </c>
      <c r="E94">
        <v>0.25539991248633198</v>
      </c>
      <c r="F94">
        <v>0.25064319089377801</v>
      </c>
      <c r="G94">
        <v>0.25321819788538602</v>
      </c>
      <c r="H94">
        <v>0.25932941263500198</v>
      </c>
      <c r="I94">
        <v>0.25626791998741</v>
      </c>
      <c r="J94">
        <v>0.25548911068785801</v>
      </c>
      <c r="K94">
        <v>0.25520788324107102</v>
      </c>
      <c r="L94">
        <v>0.26677965313867802</v>
      </c>
      <c r="M94">
        <v>0.25717003560643698</v>
      </c>
      <c r="N94">
        <v>0.261157306045189</v>
      </c>
      <c r="O94">
        <v>0.26420220793760801</v>
      </c>
      <c r="P94">
        <v>0.25853152253129902</v>
      </c>
      <c r="Q94">
        <v>0.26027559285755802</v>
      </c>
      <c r="R94">
        <v>0.26118286787587602</v>
      </c>
      <c r="S94">
        <v>0.26130926087144501</v>
      </c>
      <c r="T94">
        <v>0.25918444203505903</v>
      </c>
      <c r="U94">
        <v>0.26001416830409502</v>
      </c>
      <c r="V94">
        <v>0.25709635083410098</v>
      </c>
      <c r="W94">
        <v>0.24721057616301301</v>
      </c>
      <c r="X94">
        <v>0.24674445702860001</v>
      </c>
      <c r="Y94">
        <v>0.239927354049944</v>
      </c>
      <c r="Z94">
        <v>0.234489684443215</v>
      </c>
      <c r="AA94">
        <v>0.22931776654966499</v>
      </c>
      <c r="AB94">
        <v>0.225655030038246</v>
      </c>
      <c r="AC94">
        <v>0.222363279705454</v>
      </c>
      <c r="AD94">
        <v>0.2188045584892</v>
      </c>
      <c r="AE94">
        <v>0.22056644532056899</v>
      </c>
      <c r="AF94">
        <v>0.21523175316506701</v>
      </c>
      <c r="AG94">
        <v>0.20887194390357799</v>
      </c>
      <c r="AH94">
        <v>0.21262223645730299</v>
      </c>
      <c r="AI94">
        <v>0.21173010009082299</v>
      </c>
      <c r="AJ94">
        <v>0.208826088754864</v>
      </c>
      <c r="AK94">
        <v>0.206987267729868</v>
      </c>
      <c r="AL94">
        <v>0.20424949620758401</v>
      </c>
      <c r="AM94">
        <v>0.20379135879728499</v>
      </c>
      <c r="AN94">
        <v>0.203259839458314</v>
      </c>
      <c r="AO94">
        <v>0.20266079173266199</v>
      </c>
      <c r="AP94">
        <v>0.20199969146917801</v>
      </c>
      <c r="AQ94">
        <v>0.20128165513633001</v>
      </c>
      <c r="AR94">
        <v>0.20051145820340799</v>
      </c>
      <c r="AS94">
        <v>0.199693553387084</v>
      </c>
      <c r="AT94">
        <v>0.19883208860144999</v>
      </c>
      <c r="AU94">
        <v>0.19793092448459401</v>
      </c>
      <c r="AV94">
        <v>0.19699365140421901</v>
      </c>
      <c r="AW94">
        <v>0.19602360586950399</v>
      </c>
      <c r="AX94">
        <v>0.19502388629706999</v>
      </c>
      <c r="AY94">
        <v>0.19399736809596199</v>
      </c>
      <c r="AZ94">
        <v>0.19294671805070701</v>
      </c>
      <c r="BA94">
        <v>0.191874407992984</v>
      </c>
      <c r="BB94">
        <v>0.190782727761798</v>
      </c>
      <c r="BC94">
        <v>0.1896737974595</v>
      </c>
      <c r="BD94">
        <v>0.188549579016934</v>
      </c>
      <c r="BE94">
        <v>0.18741188708553599</v>
      </c>
      <c r="BF94">
        <v>0.18626239927772001</v>
      </c>
      <c r="BG94">
        <v>0.18510266577943599</v>
      </c>
      <c r="BH94">
        <v>0.183934118360571</v>
      </c>
      <c r="BI94">
        <v>0.18275807881002501</v>
      </c>
      <c r="BJ94">
        <v>0.18157576682295301</v>
      </c>
      <c r="BK94">
        <v>0.18038830736787201</v>
      </c>
      <c r="BL94">
        <v>0.17919673756123</v>
      </c>
      <c r="BM94">
        <v>0.17800201307663699</v>
      </c>
      <c r="BN94">
        <v>0.17680501411539401</v>
      </c>
      <c r="BO94">
        <v>0.175606550964168</v>
      </c>
      <c r="BP94">
        <v>0.174407369164812</v>
      </c>
      <c r="BQ94">
        <v>0.173208154320354</v>
      </c>
      <c r="BR94">
        <v>0.172009536560152</v>
      </c>
      <c r="BS94">
        <v>0.170812094686178</v>
      </c>
      <c r="BT94">
        <v>0.169616360021274</v>
      </c>
      <c r="BU94">
        <v>0.168422819979202</v>
      </c>
      <c r="BV94">
        <v>0.16723192137517401</v>
      </c>
      <c r="BW94">
        <v>0.16604407349455499</v>
      </c>
      <c r="BX94">
        <v>0.16485965093636601</v>
      </c>
      <c r="BY94">
        <v>0.163678996247244</v>
      </c>
      <c r="BZ94">
        <v>0.16250242236054299</v>
      </c>
      <c r="CA94">
        <v>0.16133021485434701</v>
      </c>
      <c r="CB94">
        <v>0.16016263404129799</v>
      </c>
      <c r="CC94">
        <v>0.158999916902275</v>
      </c>
      <c r="CD94">
        <v>0.157842278875203</v>
      </c>
      <c r="CE94">
        <v>0.15668991550948799</v>
      </c>
      <c r="CF94">
        <v>0.155543003995878</v>
      </c>
      <c r="CG94">
        <v>0.15440170458088101</v>
      </c>
      <c r="CH94">
        <v>0.15326616187422401</v>
      </c>
      <c r="CI94">
        <v>0.152136506057264</v>
      </c>
      <c r="CJ94">
        <v>0.151012853999692</v>
      </c>
      <c r="CK94">
        <v>0.149895310291357</v>
      </c>
      <c r="CL94">
        <v>0.14878396819554199</v>
      </c>
      <c r="CM94">
        <v>0.14767891052957699</v>
      </c>
      <c r="CN94">
        <v>0.14658021047824901</v>
      </c>
      <c r="CO94">
        <v>0.145487932345056</v>
      </c>
      <c r="CP94">
        <v>0.14440213224600301</v>
      </c>
      <c r="CQ94">
        <v>0.143322858750284</v>
      </c>
      <c r="CR94">
        <v>0.142250153471871</v>
      </c>
      <c r="CS94">
        <v>0.14118405161574099</v>
      </c>
      <c r="CT94">
        <v>0.14012458248218601</v>
      </c>
      <c r="CU94">
        <v>0.139071769932397</v>
      </c>
      <c r="CV94">
        <v>0.138025632818286</v>
      </c>
      <c r="CW94">
        <v>0.13698618537926199</v>
      </c>
      <c r="CX94">
        <v>0.13595343760850601</v>
      </c>
      <c r="CY94">
        <v>0.13492739559106301</v>
      </c>
      <c r="CZ94">
        <v>0.13390806181592099</v>
      </c>
      <c r="DA94">
        <v>0.13289543546407701</v>
      </c>
      <c r="DB94">
        <v>0.13188951267441801</v>
      </c>
      <c r="DC94">
        <v>0.130890286789142</v>
      </c>
      <c r="DD94">
        <v>0.129897748580281</v>
      </c>
      <c r="DE94">
        <v>0.12891188645877499</v>
      </c>
      <c r="DF94">
        <v>0.12793268666746399</v>
      </c>
      <c r="DG94">
        <v>0.12696013345920601</v>
      </c>
      <c r="DH94">
        <v>0.12599420926129801</v>
      </c>
      <c r="DI94">
        <v>0.12503489482723701</v>
      </c>
      <c r="DJ94">
        <v>0.124082169376802</v>
      </c>
      <c r="DK94">
        <v>0.12313601072536801</v>
      </c>
      <c r="DL94">
        <v>0.122196395403268</v>
      </c>
      <c r="DM94">
        <v>0.12126329876599</v>
      </c>
      <c r="DN94">
        <v>0.12033669509589701</v>
      </c>
      <c r="DO94">
        <v>0.119416557696144</v>
      </c>
      <c r="DP94">
        <v>0.118502858977382</v>
      </c>
      <c r="DQ94">
        <v>0.117595570537816</v>
      </c>
      <c r="DR94">
        <v>0.116694663237116</v>
      </c>
      <c r="DS94">
        <v>0.115800107264678</v>
      </c>
      <c r="DT94">
        <v>0.114911872202652</v>
      </c>
      <c r="DU94">
        <v>0.114029927084149</v>
      </c>
      <c r="DV94">
        <v>0.11315424044700501</v>
      </c>
      <c r="DW94">
        <v>0.112284780383431</v>
      </c>
      <c r="DX94">
        <v>0.11142151458588399</v>
      </c>
      <c r="DY94">
        <v>0.110564410389434</v>
      </c>
      <c r="DZ94">
        <v>0.109713434810911</v>
      </c>
      <c r="EA94">
        <v>0.108868554585072</v>
      </c>
      <c r="EB94">
        <v>0.108029736198022</v>
      </c>
      <c r="EC94">
        <v>0.10719694591809401</v>
      </c>
      <c r="ED94">
        <v>0.10637014982439499</v>
      </c>
      <c r="EE94">
        <v>0.105549313833187</v>
      </c>
      <c r="EF94">
        <v>0.104734403722273</v>
      </c>
      <c r="EG94">
        <v>0.10392538515354401</v>
      </c>
      <c r="EH94">
        <v>0.103122223693826</v>
      </c>
      <c r="EI94">
        <v>0.10232488483415</v>
      </c>
      <c r="EJ94">
        <v>0.101533334007585</v>
      </c>
      <c r="EK94">
        <v>0.100747536605721</v>
      </c>
      <c r="EL94">
        <v>9.9967457993917694E-2</v>
      </c>
      <c r="EM94">
        <v>9.9193063525418707E-2</v>
      </c>
      <c r="EN94">
        <v>9.8424318554398801E-2</v>
      </c>
      <c r="EO94">
        <v>9.7661188448044195E-2</v>
      </c>
      <c r="EP94">
        <v>9.69036385977292E-2</v>
      </c>
      <c r="EQ94">
        <v>9.6151634429359797E-2</v>
      </c>
      <c r="ER94">
        <v>9.5405141412948202E-2</v>
      </c>
      <c r="ES94">
        <v>9.4664125071474994E-2</v>
      </c>
      <c r="ET94">
        <v>9.3928550989093099E-2</v>
      </c>
      <c r="EU94">
        <v>9.3198384818724E-2</v>
      </c>
      <c r="EV94">
        <v>9.2473592289089204E-2</v>
      </c>
      <c r="EW94">
        <v>9.1754139211222302E-2</v>
      </c>
      <c r="EX94">
        <v>9.1039991484497207E-2</v>
      </c>
      <c r="EY94">
        <v>9.0331115102210896E-2</v>
      </c>
      <c r="EZ94">
        <v>8.9627476156752997E-2</v>
      </c>
      <c r="FA94">
        <v>8.8929040844391294E-2</v>
      </c>
      <c r="FB94">
        <v>8.8235775469703501E-2</v>
      </c>
      <c r="FC94">
        <v>8.7547646449679606E-2</v>
      </c>
      <c r="FD94">
        <v>8.6864620317519597E-2</v>
      </c>
      <c r="FE94">
        <v>8.6186663726148999E-2</v>
      </c>
      <c r="FF94">
        <v>8.5513743451471197E-2</v>
      </c>
      <c r="FG94">
        <v>8.4845826395376495E-2</v>
      </c>
      <c r="FH94">
        <v>8.4182879588526396E-2</v>
      </c>
      <c r="FI94">
        <v>8.3524870192926107E-2</v>
      </c>
      <c r="FJ94">
        <v>8.2871765504303196E-2</v>
      </c>
      <c r="FK94">
        <v>8.2223532954304707E-2</v>
      </c>
      <c r="FL94">
        <v>8.1580140112525804E-2</v>
      </c>
      <c r="FM94">
        <v>8.0941554688380005E-2</v>
      </c>
      <c r="FN94">
        <v>8.0307744532826297E-2</v>
      </c>
      <c r="FO94">
        <v>7.9678677639956397E-2</v>
      </c>
      <c r="FP94">
        <v>7.9054322148458395E-2</v>
      </c>
      <c r="FQ94">
        <v>7.8434646342959893E-2</v>
      </c>
      <c r="FR94">
        <v>7.7819618655262393E-2</v>
      </c>
      <c r="FS94">
        <v>7.7209207665470903E-2</v>
      </c>
      <c r="FT94">
        <v>7.6603382103028902E-2</v>
      </c>
      <c r="FU94">
        <v>7.6002110847661702E-2</v>
      </c>
      <c r="FV94">
        <v>7.5405362930237696E-2</v>
      </c>
      <c r="FW94">
        <v>7.4813107533548001E-2</v>
      </c>
      <c r="FX94">
        <v>7.4225313993014394E-2</v>
      </c>
      <c r="FY94">
        <v>7.3641951797327604E-2</v>
      </c>
      <c r="FZ94">
        <v>7.3062990589019799E-2</v>
      </c>
      <c r="GA94">
        <v>7.2488400164976596E-2</v>
      </c>
      <c r="GB94">
        <v>7.1918150476892304E-2</v>
      </c>
      <c r="GC94">
        <v>7.1352211631670298E-2</v>
      </c>
      <c r="GD94">
        <v>7.0790553891773106E-2</v>
      </c>
      <c r="GE94">
        <v>7.0233147675525395E-2</v>
      </c>
      <c r="GF94">
        <v>6.9679963557370106E-2</v>
      </c>
      <c r="GG94">
        <v>6.9130972268084498E-2</v>
      </c>
      <c r="GH94">
        <v>6.8586144694954304E-2</v>
      </c>
      <c r="GI94">
        <v>6.8045451881910399E-2</v>
      </c>
      <c r="GJ94">
        <v>6.7508865029630494E-2</v>
      </c>
      <c r="GK94">
        <v>6.6976355495605502E-2</v>
      </c>
      <c r="GL94">
        <v>6.6447894794175205E-2</v>
      </c>
      <c r="GM94">
        <v>6.5923454596532302E-2</v>
      </c>
      <c r="GN94">
        <v>6.5403006730698002E-2</v>
      </c>
      <c r="GO94">
        <v>6.4886523181471006E-2</v>
      </c>
      <c r="GP94">
        <v>6.4373976090348797E-2</v>
      </c>
      <c r="GQ94">
        <v>6.3865337755425203E-2</v>
      </c>
      <c r="GR94">
        <v>6.3360580631264901E-2</v>
      </c>
      <c r="GS94">
        <v>6.2859677328753596E-2</v>
      </c>
      <c r="GT94">
        <v>6.2362600614928598E-2</v>
      </c>
      <c r="GU94">
        <v>6.1869323412788502E-2</v>
      </c>
      <c r="GV94">
        <v>6.13798188010823E-2</v>
      </c>
      <c r="GW94">
        <v>6.0894060014081701E-2</v>
      </c>
      <c r="GX94">
        <v>6.0412020441334299E-2</v>
      </c>
      <c r="GY94">
        <v>5.9933673627399799E-2</v>
      </c>
      <c r="GZ94">
        <v>5.9458993271571003E-2</v>
      </c>
      <c r="HA94">
        <v>5.89879532275778E-2</v>
      </c>
      <c r="HB94">
        <v>5.8520527503277499E-2</v>
      </c>
      <c r="HC94">
        <v>5.8056634739019099E-2</v>
      </c>
      <c r="HD94">
        <v>5.75963604542837E-2</v>
      </c>
      <c r="HE94">
        <v>5.7139623435273797E-2</v>
      </c>
      <c r="HF94">
        <v>5.6686398302950303E-2</v>
      </c>
      <c r="HG94">
        <v>5.6236659830646997E-2</v>
      </c>
      <c r="HH94">
        <v>5.5790382943682798E-2</v>
      </c>
      <c r="HI94">
        <v>5.5347542718963201E-2</v>
      </c>
      <c r="HJ94">
        <v>5.4908114384569898E-2</v>
      </c>
      <c r="HK94">
        <v>5.4472073319340897E-2</v>
      </c>
    </row>
    <row r="95" spans="1:219">
      <c r="A95" t="s">
        <v>312</v>
      </c>
      <c r="B95">
        <v>0.26510070976927902</v>
      </c>
      <c r="C95">
        <v>0.26894364969484702</v>
      </c>
      <c r="D95">
        <v>0.270340585205115</v>
      </c>
      <c r="E95">
        <v>0.273686875596443</v>
      </c>
      <c r="F95">
        <v>0.26886340564640898</v>
      </c>
      <c r="G95">
        <v>0.27180709677798398</v>
      </c>
      <c r="H95">
        <v>0.27853268008919502</v>
      </c>
      <c r="I95">
        <v>0.27521126008021202</v>
      </c>
      <c r="J95">
        <v>0.274534359802306</v>
      </c>
      <c r="K95">
        <v>0.27447812298240398</v>
      </c>
      <c r="L95">
        <v>0.28699890361928798</v>
      </c>
      <c r="M95">
        <v>0.27695638370124998</v>
      </c>
      <c r="N95">
        <v>0.28130062491725699</v>
      </c>
      <c r="O95">
        <v>0.28481032189535199</v>
      </c>
      <c r="P95">
        <v>0.27895955434397701</v>
      </c>
      <c r="Q95">
        <v>0.28102750523838599</v>
      </c>
      <c r="R95">
        <v>0.28219019205009699</v>
      </c>
      <c r="S95">
        <v>0.28262460059073602</v>
      </c>
      <c r="T95">
        <v>0.280591091829277</v>
      </c>
      <c r="U95">
        <v>0.28163422521500298</v>
      </c>
      <c r="V95">
        <v>0.27857518569987899</v>
      </c>
      <c r="W95">
        <v>0.26831170398507498</v>
      </c>
      <c r="X95">
        <v>0.26795348757382698</v>
      </c>
      <c r="Y95">
        <v>0.26080828415853802</v>
      </c>
      <c r="Z95">
        <v>0.25503509194348301</v>
      </c>
      <c r="AA95">
        <v>0.249532183788513</v>
      </c>
      <c r="AB95">
        <v>0.24570064621524099</v>
      </c>
      <c r="AC95">
        <v>0.242274009486039</v>
      </c>
      <c r="AD95">
        <v>0.23866894843080499</v>
      </c>
      <c r="AE95">
        <v>0.240680483874603</v>
      </c>
      <c r="AF95">
        <v>0.234915419224312</v>
      </c>
      <c r="AG95">
        <v>0.22824305229344899</v>
      </c>
      <c r="AH95">
        <v>0.23221723546425099</v>
      </c>
      <c r="AI95">
        <v>0.23144110509295401</v>
      </c>
      <c r="AJ95">
        <v>0.228339863802204</v>
      </c>
      <c r="AK95">
        <v>0.22635344211546801</v>
      </c>
      <c r="AL95">
        <v>0.22357018964591999</v>
      </c>
      <c r="AM95">
        <v>0.22320534143887799</v>
      </c>
      <c r="AN95">
        <v>0.22275892713728501</v>
      </c>
      <c r="AO95">
        <v>0.22223728071413401</v>
      </c>
      <c r="AP95">
        <v>0.22164633170902201</v>
      </c>
      <c r="AQ95">
        <v>0.22099162453735699</v>
      </c>
      <c r="AR95">
        <v>0.22027833791911799</v>
      </c>
      <c r="AS95">
        <v>0.21951130420356099</v>
      </c>
      <c r="AT95">
        <v>0.21869502841133401</v>
      </c>
      <c r="AU95">
        <v>0.21783370685363301</v>
      </c>
      <c r="AV95">
        <v>0.21693124522016199</v>
      </c>
      <c r="AW95">
        <v>0.215991276054673</v>
      </c>
      <c r="AX95">
        <v>0.21501717555934499</v>
      </c>
      <c r="AY95">
        <v>0.214012079687948</v>
      </c>
      <c r="AZ95">
        <v>0.21297889950312099</v>
      </c>
      <c r="BA95">
        <v>0.211920335785689</v>
      </c>
      <c r="BB95">
        <v>0.21083889289414401</v>
      </c>
      <c r="BC95">
        <v>0.209736891880618</v>
      </c>
      <c r="BD95">
        <v>0.208616482876157</v>
      </c>
      <c r="BE95">
        <v>0.20747965676315799</v>
      </c>
      <c r="BF95">
        <v>0.206328256156699</v>
      </c>
      <c r="BG95">
        <v>0.20516398571933001</v>
      </c>
      <c r="BH95">
        <v>0.203988421835926</v>
      </c>
      <c r="BI95">
        <v>0.20280302167654701</v>
      </c>
      <c r="BJ95">
        <v>0.201609131676</v>
      </c>
      <c r="BK95">
        <v>0.20040799545915</v>
      </c>
      <c r="BL95">
        <v>0.19920076124094699</v>
      </c>
      <c r="BM95">
        <v>0.19798848872981201</v>
      </c>
      <c r="BN95">
        <v>0.196772155562425</v>
      </c>
      <c r="BO95">
        <v>0.195552663297243</v>
      </c>
      <c r="BP95">
        <v>0.19433084299313499</v>
      </c>
      <c r="BQ95">
        <v>0.19310746039857901</v>
      </c>
      <c r="BR95">
        <v>0.19188322077579101</v>
      </c>
      <c r="BS95">
        <v>0.190658773383059</v>
      </c>
      <c r="BT95">
        <v>0.189434715637427</v>
      </c>
      <c r="BU95">
        <v>0.18821159697878101</v>
      </c>
      <c r="BV95">
        <v>0.18698992245521601</v>
      </c>
      <c r="BW95">
        <v>0.18577015604851499</v>
      </c>
      <c r="BX95">
        <v>0.184552723757445</v>
      </c>
      <c r="BY95">
        <v>0.18333801645557599</v>
      </c>
      <c r="BZ95">
        <v>0.18212639253927501</v>
      </c>
      <c r="CA95">
        <v>0.18091818038059301</v>
      </c>
      <c r="CB95">
        <v>0.17971368059881301</v>
      </c>
      <c r="CC95">
        <v>0.178513168163555</v>
      </c>
      <c r="CD95">
        <v>0.17731689434148201</v>
      </c>
      <c r="CE95">
        <v>0.17612508849786601</v>
      </c>
      <c r="CF95">
        <v>0.17493795976349999</v>
      </c>
      <c r="CG95">
        <v>0.17375569857675299</v>
      </c>
      <c r="CH95">
        <v>0.172578478109883</v>
      </c>
      <c r="CI95">
        <v>0.17140645558808101</v>
      </c>
      <c r="CJ95">
        <v>0.17023977350914901</v>
      </c>
      <c r="CK95">
        <v>0.16907856077115099</v>
      </c>
      <c r="CL95">
        <v>0.16792293371483999</v>
      </c>
      <c r="CM95">
        <v>0.16677299708722099</v>
      </c>
      <c r="CN95">
        <v>0.16562884493208699</v>
      </c>
      <c r="CO95">
        <v>0.16449056141302901</v>
      </c>
      <c r="CP95">
        <v>0.16335822157393201</v>
      </c>
      <c r="CQ95">
        <v>0.162231892041687</v>
      </c>
      <c r="CR95">
        <v>0.16111163167543699</v>
      </c>
      <c r="CS95">
        <v>0.159997492166398</v>
      </c>
      <c r="CT95">
        <v>0.15888951859198699</v>
      </c>
      <c r="CU95">
        <v>0.157787749927706</v>
      </c>
      <c r="CV95">
        <v>0.156692219519981</v>
      </c>
      <c r="CW95">
        <v>0.155602955522919</v>
      </c>
      <c r="CX95">
        <v>0.15451998130172701</v>
      </c>
      <c r="CY95">
        <v>0.15344331580531401</v>
      </c>
      <c r="CZ95">
        <v>0.15237297391044</v>
      </c>
      <c r="DA95">
        <v>0.15130896673955799</v>
      </c>
      <c r="DB95">
        <v>0.150251301954372</v>
      </c>
      <c r="DC95">
        <v>0.14919998402696399</v>
      </c>
      <c r="DD95">
        <v>0.148155014490188</v>
      </c>
      <c r="DE95">
        <v>0.14711639216893299</v>
      </c>
      <c r="DF95">
        <v>0.146084113393709</v>
      </c>
      <c r="DG95">
        <v>0.145058172197914</v>
      </c>
      <c r="DH95">
        <v>0.144038560500028</v>
      </c>
      <c r="DI95">
        <v>0.14302526827189099</v>
      </c>
      <c r="DJ95">
        <v>0.142018283694128</v>
      </c>
      <c r="DK95">
        <v>0.14101759329972099</v>
      </c>
      <c r="DL95">
        <v>0.14002318210661399</v>
      </c>
      <c r="DM95">
        <v>0.13903503374021101</v>
      </c>
      <c r="DN95">
        <v>0.138053130546541</v>
      </c>
      <c r="DO95">
        <v>0.137077453696797</v>
      </c>
      <c r="DP95">
        <v>0.13610798328391999</v>
      </c>
      <c r="DQ95">
        <v>0.13514469841183799</v>
      </c>
      <c r="DR95">
        <v>0.13418757727791999</v>
      </c>
      <c r="DS95">
        <v>0.133236597249171</v>
      </c>
      <c r="DT95">
        <v>0.13229173493264601</v>
      </c>
      <c r="DU95">
        <v>0.131352966240529</v>
      </c>
      <c r="DV95">
        <v>0.13042026645028601</v>
      </c>
      <c r="DW95">
        <v>0.12949361026026701</v>
      </c>
      <c r="DX95">
        <v>0.12857297184111299</v>
      </c>
      <c r="DY95">
        <v>0.12765832488328699</v>
      </c>
      <c r="DZ95">
        <v>0.12674964264102001</v>
      </c>
      <c r="EA95">
        <v>0.125846897972965</v>
      </c>
      <c r="EB95">
        <v>0.124950063379784</v>
      </c>
      <c r="EC95">
        <v>0.12405911103893601</v>
      </c>
      <c r="ED95">
        <v>0.12317401283684599</v>
      </c>
      <c r="EE95">
        <v>0.122294740398686</v>
      </c>
      <c r="EF95">
        <v>0.121421265115933</v>
      </c>
      <c r="EG95">
        <v>0.12055355817187501</v>
      </c>
      <c r="EH95">
        <v>0.11969159056523</v>
      </c>
      <c r="EI95">
        <v>0.118835333132017</v>
      </c>
      <c r="EJ95">
        <v>0.11798475656580899</v>
      </c>
      <c r="EK95">
        <v>0.117139831436499</v>
      </c>
      <c r="EL95">
        <v>0.11630052820768801</v>
      </c>
      <c r="EM95">
        <v>0.11546681725279601</v>
      </c>
      <c r="EN95">
        <v>0.114638668870001</v>
      </c>
      <c r="EO95">
        <v>0.11381605329609</v>
      </c>
      <c r="EP95">
        <v>0.112998940719304</v>
      </c>
      <c r="EQ95">
        <v>0.11218730129125599</v>
      </c>
      <c r="ER95">
        <v>0.111381105137987</v>
      </c>
      <c r="ES95">
        <v>0.11058032237023201</v>
      </c>
      <c r="ET95">
        <v>0.109784923092949</v>
      </c>
      <c r="EU95">
        <v>0.10899487741417201</v>
      </c>
      <c r="EV95">
        <v>0.10821015545323</v>
      </c>
      <c r="EW95">
        <v>0.107430727348389</v>
      </c>
      <c r="EX95">
        <v>0.10665656326395299</v>
      </c>
      <c r="EY95">
        <v>0.105887633396875</v>
      </c>
      <c r="EZ95">
        <v>0.10512390798288899</v>
      </c>
      <c r="FA95">
        <v>0.10436535730223601</v>
      </c>
      <c r="FB95">
        <v>0.10361195168498</v>
      </c>
      <c r="FC95">
        <v>0.10286366151595799</v>
      </c>
      <c r="FD95">
        <v>0.102120457239401</v>
      </c>
      <c r="FE95">
        <v>0.101382309363223</v>
      </c>
      <c r="FF95">
        <v>0.100649188463034</v>
      </c>
      <c r="FG95">
        <v>9.9921065185869101E-2</v>
      </c>
      <c r="FH95">
        <v>9.9197910253675095E-2</v>
      </c>
      <c r="FI95">
        <v>9.8479694466555107E-2</v>
      </c>
      <c r="FJ95">
        <v>9.7766388705801996E-2</v>
      </c>
      <c r="FK95">
        <v>9.7057963936726804E-2</v>
      </c>
      <c r="FL95">
        <v>9.6354391211300697E-2</v>
      </c>
      <c r="FM95">
        <v>9.56556416706216E-2</v>
      </c>
      <c r="FN95">
        <v>9.4961686547218593E-2</v>
      </c>
      <c r="FO95">
        <v>9.4272497167204997E-2</v>
      </c>
      <c r="FP95">
        <v>9.3588044952290103E-2</v>
      </c>
      <c r="FQ95">
        <v>9.2908301421660303E-2</v>
      </c>
      <c r="FR95">
        <v>9.2233238193735495E-2</v>
      </c>
      <c r="FS95">
        <v>9.1562826987814594E-2</v>
      </c>
      <c r="FT95">
        <v>9.0897039625610201E-2</v>
      </c>
      <c r="FU95">
        <v>9.0235848032686403E-2</v>
      </c>
      <c r="FV95">
        <v>8.9579224239801206E-2</v>
      </c>
      <c r="FW95">
        <v>8.89271403841633E-2</v>
      </c>
      <c r="FX95">
        <v>8.8279568710604703E-2</v>
      </c>
      <c r="FY95">
        <v>8.7636481572679004E-2</v>
      </c>
      <c r="FZ95">
        <v>8.6997851433685797E-2</v>
      </c>
      <c r="GA95">
        <v>8.6363650867628303E-2</v>
      </c>
      <c r="GB95">
        <v>8.5733852560108098E-2</v>
      </c>
      <c r="GC95">
        <v>8.5108429309158698E-2</v>
      </c>
      <c r="GD95">
        <v>8.4487354026023795E-2</v>
      </c>
      <c r="GE95">
        <v>8.3870599735882997E-2</v>
      </c>
      <c r="GF95">
        <v>8.3258139578526305E-2</v>
      </c>
      <c r="GG95">
        <v>8.2649946808983202E-2</v>
      </c>
      <c r="GH95">
        <v>8.2045994798105704E-2</v>
      </c>
      <c r="GI95">
        <v>8.1446257033110397E-2</v>
      </c>
      <c r="GJ95">
        <v>8.0850707118079998E-2</v>
      </c>
      <c r="GK95">
        <v>8.0259318774427796E-2</v>
      </c>
      <c r="GL95">
        <v>7.9672065841326106E-2</v>
      </c>
      <c r="GM95">
        <v>7.9088922276100398E-2</v>
      </c>
      <c r="GN95">
        <v>7.8509862154592006E-2</v>
      </c>
      <c r="GO95">
        <v>7.7934859671489498E-2</v>
      </c>
      <c r="GP95">
        <v>7.7363889140631303E-2</v>
      </c>
      <c r="GQ95">
        <v>7.6796924995280305E-2</v>
      </c>
      <c r="GR95">
        <v>7.62339417883727E-2</v>
      </c>
      <c r="GS95">
        <v>7.5674914192740098E-2</v>
      </c>
      <c r="GT95">
        <v>7.51198170013085E-2</v>
      </c>
      <c r="GU95">
        <v>7.4568625127274704E-2</v>
      </c>
      <c r="GV95">
        <v>7.4021313604259495E-2</v>
      </c>
      <c r="GW95">
        <v>7.3477857586440001E-2</v>
      </c>
      <c r="GX95">
        <v>7.2938232348662299E-2</v>
      </c>
      <c r="GY95">
        <v>7.2402413286534101E-2</v>
      </c>
      <c r="GZ95">
        <v>7.1870375916498405E-2</v>
      </c>
      <c r="HA95">
        <v>7.1342095875890202E-2</v>
      </c>
      <c r="HB95">
        <v>7.0817548922975301E-2</v>
      </c>
      <c r="HC95">
        <v>7.0296647589609906E-2</v>
      </c>
      <c r="HD95">
        <v>6.9779494721359497E-2</v>
      </c>
      <c r="HE95">
        <v>6.9266002942633104E-2</v>
      </c>
      <c r="HF95">
        <v>6.87561484954584E-2</v>
      </c>
      <c r="HG95">
        <v>6.8249907742751303E-2</v>
      </c>
      <c r="HH95">
        <v>6.7747257168263603E-2</v>
      </c>
      <c r="HI95">
        <v>6.7248173376516895E-2</v>
      </c>
      <c r="HJ95">
        <v>6.6752633092724903E-2</v>
      </c>
      <c r="HK95">
        <v>6.6260613162702195E-2</v>
      </c>
    </row>
    <row r="96" spans="1:219">
      <c r="A96" t="s">
        <v>313</v>
      </c>
      <c r="B96">
        <v>0.282888646769486</v>
      </c>
      <c r="C96">
        <v>0.28728478401664798</v>
      </c>
      <c r="D96">
        <v>0.28876207929985998</v>
      </c>
      <c r="E96">
        <v>0.29253642118413198</v>
      </c>
      <c r="F96">
        <v>0.28765902157089401</v>
      </c>
      <c r="G96">
        <v>0.29097065360380198</v>
      </c>
      <c r="H96">
        <v>0.29830284371141202</v>
      </c>
      <c r="I96">
        <v>0.294726485639761</v>
      </c>
      <c r="J96">
        <v>0.294156098112627</v>
      </c>
      <c r="K96">
        <v>0.29433057121871697</v>
      </c>
      <c r="L96">
        <v>0.30777889995276903</v>
      </c>
      <c r="M96">
        <v>0.29732955579896297</v>
      </c>
      <c r="N96">
        <v>0.30202405349653699</v>
      </c>
      <c r="O96">
        <v>0.30599739859276298</v>
      </c>
      <c r="P96">
        <v>0.299984809105655</v>
      </c>
      <c r="Q96">
        <v>0.30237786293535601</v>
      </c>
      <c r="R96">
        <v>0.30379887681152801</v>
      </c>
      <c r="S96">
        <v>0.30454919711987399</v>
      </c>
      <c r="T96">
        <v>0.30261924961141101</v>
      </c>
      <c r="U96">
        <v>0.30387836250009898</v>
      </c>
      <c r="V96">
        <v>0.300687428804226</v>
      </c>
      <c r="W96">
        <v>0.29008057560337303</v>
      </c>
      <c r="X96">
        <v>0.28983643973977002</v>
      </c>
      <c r="Y96">
        <v>0.28238430561482503</v>
      </c>
      <c r="Z96">
        <v>0.276289044024564</v>
      </c>
      <c r="AA96">
        <v>0.27046685891720801</v>
      </c>
      <c r="AB96">
        <v>0.266477391408802</v>
      </c>
      <c r="AC96">
        <v>0.26292634024431299</v>
      </c>
      <c r="AD96">
        <v>0.25929108005275397</v>
      </c>
      <c r="AE96">
        <v>0.26155518827879098</v>
      </c>
      <c r="AF96">
        <v>0.25536662030683899</v>
      </c>
      <c r="AG96">
        <v>0.248399351328705</v>
      </c>
      <c r="AH96">
        <v>0.25258910114037703</v>
      </c>
      <c r="AI96">
        <v>0.25193993921463398</v>
      </c>
      <c r="AJ96">
        <v>0.248646797503453</v>
      </c>
      <c r="AK96">
        <v>0.24651480004936299</v>
      </c>
      <c r="AL96">
        <v>0.24369874471427999</v>
      </c>
      <c r="AM96">
        <v>0.24343516370324</v>
      </c>
      <c r="AN96">
        <v>0.24308192108382401</v>
      </c>
      <c r="AO96">
        <v>0.24264582502816101</v>
      </c>
      <c r="AP96">
        <v>0.24213325234260899</v>
      </c>
      <c r="AQ96">
        <v>0.24155016887741099</v>
      </c>
      <c r="AR96">
        <v>0.24090215008854499</v>
      </c>
      <c r="AS96">
        <v>0.240194401509954</v>
      </c>
      <c r="AT96">
        <v>0.23943177894311399</v>
      </c>
      <c r="AU96">
        <v>0.23861880821204201</v>
      </c>
      <c r="AV96">
        <v>0.237759704366584</v>
      </c>
      <c r="AW96">
        <v>0.236858390245827</v>
      </c>
      <c r="AX96">
        <v>0.235918514337739</v>
      </c>
      <c r="AY96">
        <v>0.23494346789119</v>
      </c>
      <c r="AZ96">
        <v>0.233936401253062</v>
      </c>
      <c r="BA96">
        <v>0.232900239416657</v>
      </c>
      <c r="BB96">
        <v>0.231837696778595</v>
      </c>
      <c r="BC96">
        <v>0.23075129111016701</v>
      </c>
      <c r="BD96">
        <v>0.229643356756106</v>
      </c>
      <c r="BE96">
        <v>0.22851605707915301</v>
      </c>
      <c r="BF96">
        <v>0.22737139617295901</v>
      </c>
      <c r="BG96">
        <v>0.226211229868932</v>
      </c>
      <c r="BH96">
        <v>0.22503727606486901</v>
      </c>
      <c r="BI96">
        <v>0.22385112440461499</v>
      </c>
      <c r="BJ96">
        <v>0.22265424533891601</v>
      </c>
      <c r="BK96">
        <v>0.22144799859795</v>
      </c>
      <c r="BL96">
        <v>0.22023364110604801</v>
      </c>
      <c r="BM96">
        <v>0.21901233436873799</v>
      </c>
      <c r="BN96">
        <v>0.21778515136170001</v>
      </c>
      <c r="BO96">
        <v>0.21655308295040901</v>
      </c>
      <c r="BP96">
        <v>0.21531704386836001</v>
      </c>
      <c r="BQ96">
        <v>0.21407787828071401</v>
      </c>
      <c r="BR96">
        <v>0.212836364959129</v>
      </c>
      <c r="BS96">
        <v>0.21159322209237699</v>
      </c>
      <c r="BT96">
        <v>0.21034911175618501</v>
      </c>
      <c r="BU96">
        <v>0.209104644064561</v>
      </c>
      <c r="BV96">
        <v>0.20786038102368301</v>
      </c>
      <c r="BW96">
        <v>0.20661684010828499</v>
      </c>
      <c r="BX96">
        <v>0.20537449757932799</v>
      </c>
      <c r="BY96">
        <v>0.204133791560654</v>
      </c>
      <c r="BZ96">
        <v>0.20289512489126901</v>
      </c>
      <c r="CA96">
        <v>0.20165886776884501</v>
      </c>
      <c r="CB96">
        <v>0.200425360199109</v>
      </c>
      <c r="CC96">
        <v>0.19919491426479599</v>
      </c>
      <c r="CD96">
        <v>0.197967816226997</v>
      </c>
      <c r="CE96">
        <v>0.196744328470872</v>
      </c>
      <c r="CF96">
        <v>0.19552469130691</v>
      </c>
      <c r="CG96">
        <v>0.194309124638153</v>
      </c>
      <c r="CH96">
        <v>0.19309782950311599</v>
      </c>
      <c r="CI96">
        <v>0.191890989503436</v>
      </c>
      <c r="CJ96">
        <v>0.19068877212468099</v>
      </c>
      <c r="CK96">
        <v>0.18949132995816201</v>
      </c>
      <c r="CL96">
        <v>0.188298801831013</v>
      </c>
      <c r="CM96">
        <v>0.18711131385132501</v>
      </c>
      <c r="CN96">
        <v>0.185928980374613</v>
      </c>
      <c r="CO96">
        <v>0.184751904897451</v>
      </c>
      <c r="CP96">
        <v>0.18358018088370001</v>
      </c>
      <c r="CQ96">
        <v>0.18241389252833901</v>
      </c>
      <c r="CR96">
        <v>0.181253115463579</v>
      </c>
      <c r="CS96">
        <v>0.18009791741155901</v>
      </c>
      <c r="CT96">
        <v>0.17894835878764501</v>
      </c>
      <c r="CU96">
        <v>0.17780449325802899</v>
      </c>
      <c r="CV96">
        <v>0.17666636825508</v>
      </c>
      <c r="CW96">
        <v>0.17553402545361099</v>
      </c>
      <c r="CX96">
        <v>0.174407501211022</v>
      </c>
      <c r="CY96">
        <v>0.17328682697404699</v>
      </c>
      <c r="CZ96">
        <v>0.172172029654622</v>
      </c>
      <c r="DA96">
        <v>0.17106313197721601</v>
      </c>
      <c r="DB96">
        <v>0.16996015279978999</v>
      </c>
      <c r="DC96">
        <v>0.168863107410372</v>
      </c>
      <c r="DD96">
        <v>0.16777200780111601</v>
      </c>
      <c r="DE96">
        <v>0.166686862921539</v>
      </c>
      <c r="DF96">
        <v>0.16560767891252301</v>
      </c>
      <c r="DG96">
        <v>0.164534459322555</v>
      </c>
      <c r="DH96">
        <v>0.16346720530754</v>
      </c>
      <c r="DI96">
        <v>0.16240591581545399</v>
      </c>
      <c r="DJ96">
        <v>0.161350587756977</v>
      </c>
      <c r="DK96">
        <v>0.16030121616318499</v>
      </c>
      <c r="DL96">
        <v>0.15925779433129</v>
      </c>
      <c r="DM96">
        <v>0.15822031395932401</v>
      </c>
      <c r="DN96">
        <v>0.157188765270631</v>
      </c>
      <c r="DO96">
        <v>0.15616313712892499</v>
      </c>
      <c r="DP96">
        <v>0.15514341714465699</v>
      </c>
      <c r="DQ96">
        <v>0.154129591773328</v>
      </c>
      <c r="DR96">
        <v>0.15312164640638801</v>
      </c>
      <c r="DS96">
        <v>0.152119565455269</v>
      </c>
      <c r="DT96">
        <v>0.15112333242909001</v>
      </c>
      <c r="DU96">
        <v>0.15013293000650299</v>
      </c>
      <c r="DV96">
        <v>0.149148340102146</v>
      </c>
      <c r="DW96">
        <v>0.148169543928096</v>
      </c>
      <c r="DX96">
        <v>0.14719652205071901</v>
      </c>
      <c r="DY96">
        <v>0.14622925444325399</v>
      </c>
      <c r="DZ96">
        <v>0.145267720534481</v>
      </c>
      <c r="EA96">
        <v>0.144311899253734</v>
      </c>
      <c r="EB96">
        <v>0.14336176907258</v>
      </c>
      <c r="EC96">
        <v>0.14241730804338701</v>
      </c>
      <c r="ED96">
        <v>0.141478493835033</v>
      </c>
      <c r="EE96">
        <v>0.14054530376597299</v>
      </c>
      <c r="EF96">
        <v>0.13961771483485599</v>
      </c>
      <c r="EG96">
        <v>0.138695703748896</v>
      </c>
      <c r="EH96">
        <v>0.13777924695014801</v>
      </c>
      <c r="EI96">
        <v>0.13686832063986501</v>
      </c>
      <c r="EJ96">
        <v>0.13596290080106899</v>
      </c>
      <c r="EK96">
        <v>0.13506296321948699</v>
      </c>
      <c r="EL96">
        <v>0.13416848350295299</v>
      </c>
      <c r="EM96">
        <v>0.133279437099418</v>
      </c>
      <c r="EN96">
        <v>0.132395799313657</v>
      </c>
      <c r="EO96">
        <v>0.13151754532277601</v>
      </c>
      <c r="EP96">
        <v>0.130644650190611</v>
      </c>
      <c r="EQ96">
        <v>0.12977708888109599</v>
      </c>
      <c r="ER96">
        <v>0.128914836270695</v>
      </c>
      <c r="ES96">
        <v>0.128057867159943</v>
      </c>
      <c r="ET96">
        <v>0.12720615628418599</v>
      </c>
      <c r="EU96">
        <v>0.12635967832356601</v>
      </c>
      <c r="EV96">
        <v>0.125518407912315</v>
      </c>
      <c r="EW96">
        <v>0.124682319647406</v>
      </c>
      <c r="EX96">
        <v>0.123851388096604</v>
      </c>
      <c r="EY96">
        <v>0.12302558780598</v>
      </c>
      <c r="EZ96">
        <v>0.122204893306901</v>
      </c>
      <c r="FA96">
        <v>0.12138927912255799</v>
      </c>
      <c r="FB96">
        <v>0.120578719774058</v>
      </c>
      <c r="FC96">
        <v>0.11977318978610001</v>
      </c>
      <c r="FD96">
        <v>0.11897266369229299</v>
      </c>
      <c r="FE96">
        <v>0.118177116040109</v>
      </c>
      <c r="FF96">
        <v>0.11738652139553001</v>
      </c>
      <c r="FG96">
        <v>0.116600854347381</v>
      </c>
      <c r="FH96">
        <v>0.11582008951140001</v>
      </c>
      <c r="FI96">
        <v>0.11504420153403799</v>
      </c>
      <c r="FJ96">
        <v>0.114273165096027</v>
      </c>
      <c r="FK96">
        <v>0.113506954915729</v>
      </c>
      <c r="FL96">
        <v>0.112745545752268</v>
      </c>
      <c r="FM96">
        <v>0.11198891240848199</v>
      </c>
      <c r="FN96">
        <v>0.111237029733688</v>
      </c>
      <c r="FO96">
        <v>0.110489872626287</v>
      </c>
      <c r="FP96">
        <v>0.10974741603621201</v>
      </c>
      <c r="FQ96">
        <v>0.109009634967231</v>
      </c>
      <c r="FR96">
        <v>0.108276504479119</v>
      </c>
      <c r="FS96">
        <v>0.10754799968970399</v>
      </c>
      <c r="FT96">
        <v>0.106824095776792</v>
      </c>
      <c r="FU96">
        <v>0.10610476797999201</v>
      </c>
      <c r="FV96">
        <v>0.105389991602432</v>
      </c>
      <c r="FW96">
        <v>0.10467974201238001</v>
      </c>
      <c r="FX96">
        <v>0.10397399464478201</v>
      </c>
      <c r="FY96">
        <v>0.10327272500270999</v>
      </c>
      <c r="FZ96">
        <v>0.102575908658739</v>
      </c>
      <c r="GA96">
        <v>0.10188352125624001</v>
      </c>
      <c r="GB96">
        <v>0.10119553851061899</v>
      </c>
      <c r="GC96">
        <v>0.10051193621047699</v>
      </c>
      <c r="GD96">
        <v>9.98326902187191E-2</v>
      </c>
      <c r="GE96">
        <v>9.9157776473604201E-2</v>
      </c>
      <c r="GF96">
        <v>9.8487170989738498E-2</v>
      </c>
      <c r="GG96">
        <v>9.7820849859020204E-2</v>
      </c>
      <c r="GH96">
        <v>9.7158789251537397E-2</v>
      </c>
      <c r="GI96">
        <v>9.6500965416418796E-2</v>
      </c>
      <c r="GJ96">
        <v>9.5847354682643604E-2</v>
      </c>
      <c r="GK96">
        <v>9.5197933459809203E-2</v>
      </c>
      <c r="GL96">
        <v>9.4552678238862306E-2</v>
      </c>
      <c r="GM96">
        <v>9.3911565592792901E-2</v>
      </c>
      <c r="GN96">
        <v>9.3274572177293999E-2</v>
      </c>
      <c r="GO96">
        <v>9.2641674731388304E-2</v>
      </c>
      <c r="GP96">
        <v>9.2012850078024705E-2</v>
      </c>
      <c r="GQ96">
        <v>9.13880751246441E-2</v>
      </c>
      <c r="GR96">
        <v>9.0767326863717607E-2</v>
      </c>
      <c r="GS96">
        <v>9.0150582373257293E-2</v>
      </c>
      <c r="GT96">
        <v>8.9537818817301898E-2</v>
      </c>
      <c r="GU96">
        <v>8.8929013446377506E-2</v>
      </c>
      <c r="GV96">
        <v>8.8324143597934196E-2</v>
      </c>
      <c r="GW96">
        <v>8.7723186696760894E-2</v>
      </c>
      <c r="GX96">
        <v>8.7126120255378803E-2</v>
      </c>
      <c r="GY96">
        <v>8.6532921874412402E-2</v>
      </c>
      <c r="GZ96">
        <v>8.5943569242942594E-2</v>
      </c>
      <c r="HA96">
        <v>8.5358040138838701E-2</v>
      </c>
      <c r="HB96">
        <v>8.4776312429074102E-2</v>
      </c>
      <c r="HC96">
        <v>8.4198292610628403E-2</v>
      </c>
      <c r="HD96">
        <v>8.3624101782496504E-2</v>
      </c>
      <c r="HE96">
        <v>8.3053646488717395E-2</v>
      </c>
      <c r="HF96">
        <v>8.2486904955448706E-2</v>
      </c>
      <c r="HG96">
        <v>8.1923855499268505E-2</v>
      </c>
      <c r="HH96">
        <v>8.1364476527391899E-2</v>
      </c>
      <c r="HI96">
        <v>8.0808746537872705E-2</v>
      </c>
      <c r="HJ96">
        <v>8.0256644119791498E-2</v>
      </c>
      <c r="HK96">
        <v>7.9708147953429606E-2</v>
      </c>
    </row>
    <row r="97" spans="1:219">
      <c r="A97" t="s">
        <v>314</v>
      </c>
      <c r="B97">
        <v>0.30112977688366699</v>
      </c>
      <c r="C97">
        <v>0.306068611612488</v>
      </c>
      <c r="D97">
        <v>0.30762217204700598</v>
      </c>
      <c r="E97">
        <v>0.31181476755774501</v>
      </c>
      <c r="F97">
        <v>0.30689871416313902</v>
      </c>
      <c r="G97">
        <v>0.31056994366246998</v>
      </c>
      <c r="H97">
        <v>0.31848761665231301</v>
      </c>
      <c r="I97">
        <v>0.314667113369759</v>
      </c>
      <c r="J97">
        <v>0.31420603160296301</v>
      </c>
      <c r="K97">
        <v>0.31461254455313098</v>
      </c>
      <c r="L97">
        <v>0.32894517155056202</v>
      </c>
      <c r="M97">
        <v>0.31812600571035499</v>
      </c>
      <c r="N97">
        <v>0.32315585833868199</v>
      </c>
      <c r="O97">
        <v>0.32758130603096702</v>
      </c>
      <c r="P97">
        <v>0.321430027775918</v>
      </c>
      <c r="Q97">
        <v>0.32414212670743597</v>
      </c>
      <c r="R97">
        <v>0.325818643869906</v>
      </c>
      <c r="S97">
        <v>0.32688589645506799</v>
      </c>
      <c r="T97">
        <v>0.32506998732022102</v>
      </c>
      <c r="U97">
        <v>0.32654267594014302</v>
      </c>
      <c r="V97">
        <v>0.32323276403239998</v>
      </c>
      <c r="W97">
        <v>0.31232658285002801</v>
      </c>
      <c r="X97">
        <v>0.31220027189614002</v>
      </c>
      <c r="Y97">
        <v>0.30447049041736701</v>
      </c>
      <c r="Z97">
        <v>0.298074677892739</v>
      </c>
      <c r="AA97">
        <v>0.29195277177648099</v>
      </c>
      <c r="AB97">
        <v>0.28782026860904603</v>
      </c>
      <c r="AC97">
        <v>0.28415848134430199</v>
      </c>
      <c r="AD97">
        <v>0.28051036045479799</v>
      </c>
      <c r="AE97">
        <v>0.28302424474517701</v>
      </c>
      <c r="AF97">
        <v>0.276428948852873</v>
      </c>
      <c r="AG97">
        <v>0.26919157911481301</v>
      </c>
      <c r="AH97">
        <v>0.27358348555905998</v>
      </c>
      <c r="AI97">
        <v>0.27306965302737501</v>
      </c>
      <c r="AJ97">
        <v>0.26959442930195299</v>
      </c>
      <c r="AK97">
        <v>0.26732221309207199</v>
      </c>
      <c r="AL97">
        <v>0.26448706173202502</v>
      </c>
      <c r="AM97">
        <v>0.26433061974261701</v>
      </c>
      <c r="AN97">
        <v>0.26407667724752598</v>
      </c>
      <c r="AO97">
        <v>0.26373250168661</v>
      </c>
      <c r="AP97">
        <v>0.26330490233225001</v>
      </c>
      <c r="AQ97">
        <v>0.26280025191777001</v>
      </c>
      <c r="AR97">
        <v>0.26222450842650302</v>
      </c>
      <c r="AS97">
        <v>0.26158323678481898</v>
      </c>
      <c r="AT97">
        <v>0.26088163025449501</v>
      </c>
      <c r="AU97">
        <v>0.26012453136373098</v>
      </c>
      <c r="AV97">
        <v>0.25931645225301603</v>
      </c>
      <c r="AW97">
        <v>0.25846159434291999</v>
      </c>
      <c r="AX97">
        <v>0.25756386725654301</v>
      </c>
      <c r="AY97">
        <v>0.25662690695061602</v>
      </c>
      <c r="AZ97">
        <v>0.25565409302669301</v>
      </c>
      <c r="BA97">
        <v>0.25464856520814999</v>
      </c>
      <c r="BB97">
        <v>0.25361323898025601</v>
      </c>
      <c r="BC97">
        <v>0.25255082039980598</v>
      </c>
      <c r="BD97">
        <v>0.25146382008815699</v>
      </c>
      <c r="BE97">
        <v>0.25035456642718201</v>
      </c>
      <c r="BF97">
        <v>0.24922521798202399</v>
      </c>
      <c r="BG97">
        <v>0.248077775177732</v>
      </c>
      <c r="BH97">
        <v>0.24691409125917199</v>
      </c>
      <c r="BI97">
        <v>0.245735882565109</v>
      </c>
      <c r="BJ97">
        <v>0.24454473814824401</v>
      </c>
      <c r="BK97">
        <v>0.243342128773398</v>
      </c>
      <c r="BL97">
        <v>0.24212941532596</v>
      </c>
      <c r="BM97">
        <v>0.24090785666238199</v>
      </c>
      <c r="BN97">
        <v>0.239678616933896</v>
      </c>
      <c r="BO97">
        <v>0.23844277241376299</v>
      </c>
      <c r="BP97">
        <v>0.23720131785746101</v>
      </c>
      <c r="BQ97">
        <v>0.23595517242407099</v>
      </c>
      <c r="BR97">
        <v>0.23470518518602199</v>
      </c>
      <c r="BS97">
        <v>0.233452140253121</v>
      </c>
      <c r="BT97">
        <v>0.23219676153556101</v>
      </c>
      <c r="BU97">
        <v>0.23093971716938699</v>
      </c>
      <c r="BV97">
        <v>0.22968162362663899</v>
      </c>
      <c r="BW97">
        <v>0.228423049531188</v>
      </c>
      <c r="BX97">
        <v>0.227164519200099</v>
      </c>
      <c r="BY97">
        <v>0.225906515929196</v>
      </c>
      <c r="BZ97">
        <v>0.22464948504037499</v>
      </c>
      <c r="CA97">
        <v>0.22339383670717</v>
      </c>
      <c r="CB97">
        <v>0.222139948574017</v>
      </c>
      <c r="CC97">
        <v>0.22088816818370999</v>
      </c>
      <c r="CD97">
        <v>0.21963881522657899</v>
      </c>
      <c r="CE97">
        <v>0.21839218362407301</v>
      </c>
      <c r="CF97">
        <v>0.217148543458551</v>
      </c>
      <c r="CG97">
        <v>0.21590814276033901</v>
      </c>
      <c r="CH97">
        <v>0.214671209162315</v>
      </c>
      <c r="CI97">
        <v>0.213437951431624</v>
      </c>
      <c r="CJ97">
        <v>0.21220856088744799</v>
      </c>
      <c r="CK97">
        <v>0.210983212713128</v>
      </c>
      <c r="CL97">
        <v>0.20976206717036699</v>
      </c>
      <c r="CM97">
        <v>0.20854527072270301</v>
      </c>
      <c r="CN97">
        <v>0.207332957074915</v>
      </c>
      <c r="CO97">
        <v>0.20612524813456501</v>
      </c>
      <c r="CP97">
        <v>0.204922254901443</v>
      </c>
      <c r="CQ97">
        <v>0.20372407829022601</v>
      </c>
      <c r="CR97">
        <v>0.202530809891351</v>
      </c>
      <c r="CS97">
        <v>0.20134253267465599</v>
      </c>
      <c r="CT97">
        <v>0.20015932164008099</v>
      </c>
      <c r="CU97">
        <v>0.19898124441937401</v>
      </c>
      <c r="CV97">
        <v>0.19780836183245301</v>
      </c>
      <c r="CW97">
        <v>0.19664072840183</v>
      </c>
      <c r="CX97">
        <v>0.195478392828244</v>
      </c>
      <c r="CY97">
        <v>0.194321398430395</v>
      </c>
      <c r="CZ97">
        <v>0.1931697835515</v>
      </c>
      <c r="DA97">
        <v>0.19202358193514901</v>
      </c>
      <c r="DB97">
        <v>0.19088282307278001</v>
      </c>
      <c r="DC97">
        <v>0.189747532524914</v>
      </c>
      <c r="DD97">
        <v>0.18861773221812</v>
      </c>
      <c r="DE97">
        <v>0.18749344071955301</v>
      </c>
      <c r="DF97">
        <v>0.18637467349075501</v>
      </c>
      <c r="DG97">
        <v>0.18526144312228099</v>
      </c>
      <c r="DH97">
        <v>0.184153759550609</v>
      </c>
      <c r="DI97">
        <v>0.18305163025867299</v>
      </c>
      <c r="DJ97">
        <v>0.18195506046125701</v>
      </c>
      <c r="DK97">
        <v>0.18086405327639299</v>
      </c>
      <c r="DL97">
        <v>0.17977860988383901</v>
      </c>
      <c r="DM97">
        <v>0.178698729671598</v>
      </c>
      <c r="DN97">
        <v>0.17762441037139701</v>
      </c>
      <c r="DO97">
        <v>0.17655564818396299</v>
      </c>
      <c r="DP97">
        <v>0.17549243789486599</v>
      </c>
      <c r="DQ97">
        <v>0.174434772981651</v>
      </c>
      <c r="DR97">
        <v>0.17338264571291101</v>
      </c>
      <c r="DS97">
        <v>0.17233604723992901</v>
      </c>
      <c r="DT97">
        <v>0.17129496768143701</v>
      </c>
      <c r="DU97">
        <v>0.17025939620202399</v>
      </c>
      <c r="DV97">
        <v>0.169229321084678</v>
      </c>
      <c r="DW97">
        <v>0.16820472979789899</v>
      </c>
      <c r="DX97">
        <v>0.1671856090578</v>
      </c>
      <c r="DY97">
        <v>0.16617194488558501</v>
      </c>
      <c r="DZ97">
        <v>0.16516372266073601</v>
      </c>
      <c r="EA97">
        <v>0.16416092717026001</v>
      </c>
      <c r="EB97">
        <v>0.163163542654268</v>
      </c>
      <c r="EC97">
        <v>0.16217155284819301</v>
      </c>
      <c r="ED97">
        <v>0.161184941021875</v>
      </c>
      <c r="EE97">
        <v>0.160203690015775</v>
      </c>
      <c r="EF97">
        <v>0.15922778227451501</v>
      </c>
      <c r="EG97">
        <v>0.15825719987796599</v>
      </c>
      <c r="EH97">
        <v>0.157291924570053</v>
      </c>
      <c r="EI97">
        <v>0.15633193778546201</v>
      </c>
      <c r="EJ97">
        <v>0.15537722067440299</v>
      </c>
      <c r="EK97">
        <v>0.15442775412557899</v>
      </c>
      <c r="EL97">
        <v>0.15348351878748501</v>
      </c>
      <c r="EM97">
        <v>0.15254449508819201</v>
      </c>
      <c r="EN97">
        <v>0.15161066325368899</v>
      </c>
      <c r="EO97">
        <v>0.15068200332493201</v>
      </c>
      <c r="EP97">
        <v>0.14975849517367301</v>
      </c>
      <c r="EQ97">
        <v>0.148840118517166</v>
      </c>
      <c r="ER97">
        <v>0.14792685293184199</v>
      </c>
      <c r="ES97">
        <v>0.14701867786601799</v>
      </c>
      <c r="ET97">
        <v>0.146115572651727</v>
      </c>
      <c r="EU97">
        <v>0.14521751651572401</v>
      </c>
      <c r="EV97">
        <v>0.14432448858972899</v>
      </c>
      <c r="EW97">
        <v>0.14343646791997799</v>
      </c>
      <c r="EX97">
        <v>0.14255343347611299</v>
      </c>
      <c r="EY97">
        <v>0.14167536415947901</v>
      </c>
      <c r="EZ97">
        <v>0.14080223881086301</v>
      </c>
      <c r="FA97">
        <v>0.139934036217712</v>
      </c>
      <c r="FB97">
        <v>0.13907073512088</v>
      </c>
      <c r="FC97">
        <v>0.138212314220934</v>
      </c>
      <c r="FD97">
        <v>0.137358752184044</v>
      </c>
      <c r="FE97">
        <v>0.13651002764749601</v>
      </c>
      <c r="FF97">
        <v>0.13566611922486099</v>
      </c>
      <c r="FG97">
        <v>0.13482700551082799</v>
      </c>
      <c r="FH97">
        <v>0.13399266508573801</v>
      </c>
      <c r="FI97">
        <v>0.13316307651984</v>
      </c>
      <c r="FJ97">
        <v>0.13233821837728499</v>
      </c>
      <c r="FK97">
        <v>0.13151806921988099</v>
      </c>
      <c r="FL97">
        <v>0.130702607610619</v>
      </c>
      <c r="FM97">
        <v>0.12989181211699299</v>
      </c>
      <c r="FN97">
        <v>0.12908566131413299</v>
      </c>
      <c r="FO97">
        <v>0.128284133787747</v>
      </c>
      <c r="FP97">
        <v>0.12748720813690301</v>
      </c>
      <c r="FQ97">
        <v>0.126694862976653</v>
      </c>
      <c r="FR97">
        <v>0.12590707694051601</v>
      </c>
      <c r="FS97">
        <v>0.12512382868282099</v>
      </c>
      <c r="FT97">
        <v>0.124345096880926</v>
      </c>
      <c r="FU97">
        <v>0.12357086023732</v>
      </c>
      <c r="FV97">
        <v>0.12280109748162001</v>
      </c>
      <c r="FW97">
        <v>0.122035787372457</v>
      </c>
      <c r="FX97">
        <v>0.121274908699273</v>
      </c>
      <c r="FY97">
        <v>0.120518440284032</v>
      </c>
      <c r="FZ97">
        <v>0.11976636098283799</v>
      </c>
      <c r="GA97">
        <v>0.11901864968747999</v>
      </c>
      <c r="GB97">
        <v>0.11827528532691201</v>
      </c>
      <c r="GC97">
        <v>0.117536246868646</v>
      </c>
      <c r="GD97">
        <v>0.116801513320101</v>
      </c>
      <c r="GE97">
        <v>0.116071063729876</v>
      </c>
      <c r="GF97">
        <v>0.115344877188976</v>
      </c>
      <c r="GG97">
        <v>0.114622932831979</v>
      </c>
      <c r="GH97">
        <v>0.113905209838155</v>
      </c>
      <c r="GI97">
        <v>0.11319168743254</v>
      </c>
      <c r="GJ97">
        <v>0.11248234488695801</v>
      </c>
      <c r="GK97">
        <v>0.111777161521012</v>
      </c>
      <c r="GL97">
        <v>0.11107611670302001</v>
      </c>
      <c r="GM97">
        <v>0.11037918985093199</v>
      </c>
      <c r="GN97">
        <v>0.10968636043319099</v>
      </c>
      <c r="GO97">
        <v>0.108997607969579</v>
      </c>
      <c r="GP97">
        <v>0.108312912032015</v>
      </c>
      <c r="GQ97">
        <v>0.107632252245333</v>
      </c>
      <c r="GR97">
        <v>0.106955608288026</v>
      </c>
      <c r="GS97">
        <v>0.106282959892965</v>
      </c>
      <c r="GT97">
        <v>0.10561428684808399</v>
      </c>
      <c r="GU97">
        <v>0.104949568997054</v>
      </c>
      <c r="GV97">
        <v>0.104288786239919</v>
      </c>
      <c r="GW97">
        <v>0.10363191853371299</v>
      </c>
      <c r="GX97">
        <v>0.102978945893061</v>
      </c>
      <c r="GY97">
        <v>0.102329848390751</v>
      </c>
      <c r="GZ97">
        <v>0.101684606158288</v>
      </c>
      <c r="HA97">
        <v>0.101043199386428</v>
      </c>
      <c r="HB97">
        <v>0.100405608325698</v>
      </c>
      <c r="HC97">
        <v>9.9771733593575301E-2</v>
      </c>
      <c r="HD97">
        <v>9.9141715060437605E-2</v>
      </c>
      <c r="HE97">
        <v>9.8515453355369695E-2</v>
      </c>
      <c r="HF97">
        <v>9.7892928972750801E-2</v>
      </c>
      <c r="HG97">
        <v>9.7274122469048999E-2</v>
      </c>
      <c r="HH97">
        <v>9.6659014463236201E-2</v>
      </c>
      <c r="HI97">
        <v>9.6047585637190402E-2</v>
      </c>
      <c r="HJ97">
        <v>9.5439816736081998E-2</v>
      </c>
      <c r="HK97">
        <v>9.4835688568747398E-2</v>
      </c>
    </row>
    <row r="98" spans="1:219">
      <c r="A98" t="s">
        <v>315</v>
      </c>
      <c r="B98">
        <v>0.31969792955544102</v>
      </c>
      <c r="C98">
        <v>0.32515734287890502</v>
      </c>
      <c r="D98">
        <v>0.32678114457371998</v>
      </c>
      <c r="E98">
        <v>0.33137289959523197</v>
      </c>
      <c r="F98">
        <v>0.32643572735752402</v>
      </c>
      <c r="G98">
        <v>0.33045005794951798</v>
      </c>
      <c r="H98">
        <v>0.338917996558184</v>
      </c>
      <c r="I98">
        <v>0.33487020579343402</v>
      </c>
      <c r="J98">
        <v>0.33451914432461699</v>
      </c>
      <c r="K98">
        <v>0.33515415620039102</v>
      </c>
      <c r="L98">
        <v>0.350305246531603</v>
      </c>
      <c r="M98">
        <v>0.33916410160534499</v>
      </c>
      <c r="N98">
        <v>0.344505886487878</v>
      </c>
      <c r="O98">
        <v>0.34936087620821699</v>
      </c>
      <c r="P98">
        <v>0.34309866016295698</v>
      </c>
      <c r="Q98">
        <v>0.34611597654269399</v>
      </c>
      <c r="R98">
        <v>0.34803899824340401</v>
      </c>
      <c r="S98">
        <v>0.34941667913357599</v>
      </c>
      <c r="T98">
        <v>0.34772302687618001</v>
      </c>
      <c r="U98">
        <v>0.34940154519629502</v>
      </c>
      <c r="V98">
        <v>0.34598907305444898</v>
      </c>
      <c r="W98">
        <v>0.33483683465812702</v>
      </c>
      <c r="X98">
        <v>0.33482931651100301</v>
      </c>
      <c r="Y98">
        <v>0.32685914885582101</v>
      </c>
      <c r="Z98">
        <v>0.32019249817116002</v>
      </c>
      <c r="AA98">
        <v>0.31379846385126298</v>
      </c>
      <c r="AB98">
        <v>0.30954180659341002</v>
      </c>
      <c r="AC98">
        <v>0.30578609115878502</v>
      </c>
      <c r="AD98">
        <v>0.30214325158699901</v>
      </c>
      <c r="AE98">
        <v>0.304897875962448</v>
      </c>
      <c r="AF98">
        <v>0.297923079546419</v>
      </c>
      <c r="AG98">
        <v>0.29044759406856602</v>
      </c>
      <c r="AH98">
        <v>0.295023004286182</v>
      </c>
      <c r="AI98">
        <v>0.294649724981985</v>
      </c>
      <c r="AJ98">
        <v>0.29100692192997402</v>
      </c>
      <c r="AK98">
        <v>0.28860338453241302</v>
      </c>
      <c r="AL98">
        <v>0.28576357499787203</v>
      </c>
      <c r="AM98">
        <v>0.28571762224172098</v>
      </c>
      <c r="AN98">
        <v>0.285566764144775</v>
      </c>
      <c r="AO98">
        <v>0.28531870308097701</v>
      </c>
      <c r="AP98">
        <v>0.28498065697850999</v>
      </c>
      <c r="AQ98">
        <v>0.28455938229238598</v>
      </c>
      <c r="AR98">
        <v>0.28406119711688999</v>
      </c>
      <c r="AS98">
        <v>0.28349200417054798</v>
      </c>
      <c r="AT98">
        <v>0.28285731344127302</v>
      </c>
      <c r="AU98">
        <v>0.28216226432549102</v>
      </c>
      <c r="AV98">
        <v>0.28141164713384498</v>
      </c>
      <c r="AW98">
        <v>0.28060992386827499</v>
      </c>
      <c r="AX98">
        <v>0.27976124820214499</v>
      </c>
      <c r="AY98">
        <v>0.27886948461712802</v>
      </c>
      <c r="AZ98">
        <v>0.27793822666872903</v>
      </c>
      <c r="BA98">
        <v>0.27697081436707599</v>
      </c>
      <c r="BB98">
        <v>0.275970350671502</v>
      </c>
      <c r="BC98">
        <v>0.27493971710700499</v>
      </c>
      <c r="BD98">
        <v>0.273881588518126</v>
      </c>
      <c r="BE98">
        <v>0.27279844698163003</v>
      </c>
      <c r="BF98">
        <v>0.27169259490380598</v>
      </c>
      <c r="BG98">
        <v>0.27056616733142602</v>
      </c>
      <c r="BH98">
        <v>0.26942114350771601</v>
      </c>
      <c r="BI98">
        <v>0.26825935770617898</v>
      </c>
      <c r="BJ98">
        <v>0.267082509375974</v>
      </c>
      <c r="BK98">
        <v>0.26589217263285803</v>
      </c>
      <c r="BL98">
        <v>0.26468980512965901</v>
      </c>
      <c r="BM98">
        <v>0.26347675633974799</v>
      </c>
      <c r="BN98">
        <v>0.26225427528636802</v>
      </c>
      <c r="BO98">
        <v>0.261023517749712</v>
      </c>
      <c r="BP98">
        <v>0.25978555298267197</v>
      </c>
      <c r="BQ98">
        <v>0.25854136996496802</v>
      </c>
      <c r="BR98">
        <v>0.25729188322418101</v>
      </c>
      <c r="BS98">
        <v>0.25603793825091797</v>
      </c>
      <c r="BT98">
        <v>0.25478031653404098</v>
      </c>
      <c r="BU98">
        <v>0.25351974024059398</v>
      </c>
      <c r="BV98">
        <v>0.25225687656375501</v>
      </c>
      <c r="BW98">
        <v>0.25099234176086499</v>
      </c>
      <c r="BX98">
        <v>0.24972670490235799</v>
      </c>
      <c r="BY98">
        <v>0.24846049135116099</v>
      </c>
      <c r="BZ98">
        <v>0.247194185991025</v>
      </c>
      <c r="CA98">
        <v>0.24592823622106699</v>
      </c>
      <c r="CB98">
        <v>0.24466305473276301</v>
      </c>
      <c r="CC98">
        <v>0.24339902208459699</v>
      </c>
      <c r="CD98">
        <v>0.24213648908858901</v>
      </c>
      <c r="CE98">
        <v>0.240875779022</v>
      </c>
      <c r="CF98">
        <v>0.239617189676648</v>
      </c>
      <c r="CG98">
        <v>0.238360995257413</v>
      </c>
      <c r="CH98">
        <v>0.23710744814076801</v>
      </c>
      <c r="CI98">
        <v>0.23585678050339201</v>
      </c>
      <c r="CJ98">
        <v>0.23460920583026801</v>
      </c>
      <c r="CK98">
        <v>0.233364920311005</v>
      </c>
      <c r="CL98">
        <v>0.23212410413250101</v>
      </c>
      <c r="CM98">
        <v>0.23088692267553501</v>
      </c>
      <c r="CN98">
        <v>0.22965352762229299</v>
      </c>
      <c r="CO98">
        <v>0.228424057981369</v>
      </c>
      <c r="CP98">
        <v>0.22719864103631199</v>
      </c>
      <c r="CQ98">
        <v>0.225977393223353</v>
      </c>
      <c r="CR98">
        <v>0.224760420943524</v>
      </c>
      <c r="CS98">
        <v>0.22354782131404999</v>
      </c>
      <c r="CT98">
        <v>0.22233968286348299</v>
      </c>
      <c r="CU98">
        <v>0.22113608617477501</v>
      </c>
      <c r="CV98">
        <v>0.21993710448015899</v>
      </c>
      <c r="CW98">
        <v>0.21874280421140499</v>
      </c>
      <c r="CX98">
        <v>0.21755324550880401</v>
      </c>
      <c r="CY98">
        <v>0.21636848269194101</v>
      </c>
      <c r="CZ98">
        <v>0.21518856469512199</v>
      </c>
      <c r="DA98">
        <v>0.214013535470092</v>
      </c>
      <c r="DB98">
        <v>0.21284343435849901</v>
      </c>
      <c r="DC98">
        <v>0.21167829643636299</v>
      </c>
      <c r="DD98">
        <v>0.210518152832667</v>
      </c>
      <c r="DE98">
        <v>0.20936303102398299</v>
      </c>
      <c r="DF98">
        <v>0.208212955106968</v>
      </c>
      <c r="DG98">
        <v>0.20706794605036599</v>
      </c>
      <c r="DH98">
        <v>0.205928021928073</v>
      </c>
      <c r="DI98">
        <v>0.204793198134682</v>
      </c>
      <c r="DJ98">
        <v>0.20366348758483899</v>
      </c>
      <c r="DK98">
        <v>0.20253890089761001</v>
      </c>
      <c r="DL98">
        <v>0.20141944656701499</v>
      </c>
      <c r="DM98">
        <v>0.20030513111974901</v>
      </c>
      <c r="DN98">
        <v>0.19919595926106701</v>
      </c>
      <c r="DO98">
        <v>0.19809193400973199</v>
      </c>
      <c r="DP98">
        <v>0.19699305682284099</v>
      </c>
      <c r="DQ98">
        <v>0.19589932771129701</v>
      </c>
      <c r="DR98">
        <v>0.19481074534664</v>
      </c>
      <c r="DS98">
        <v>0.19372730715988201</v>
      </c>
      <c r="DT98">
        <v>0.19264900943294999</v>
      </c>
      <c r="DU98">
        <v>0.19157584738330799</v>
      </c>
      <c r="DV98">
        <v>0.19050781524225699</v>
      </c>
      <c r="DW98">
        <v>0.18944490632740099</v>
      </c>
      <c r="DX98">
        <v>0.188387113109723</v>
      </c>
      <c r="DY98">
        <v>0.18733442727567001</v>
      </c>
      <c r="DZ98">
        <v>0.18628683978462701</v>
      </c>
      <c r="EA98">
        <v>0.18524434092213299</v>
      </c>
      <c r="EB98">
        <v>0.184206920349161</v>
      </c>
      <c r="EC98">
        <v>0.18317456714774899</v>
      </c>
      <c r="ED98">
        <v>0.18214726986327801</v>
      </c>
      <c r="EE98">
        <v>0.18112501654362501</v>
      </c>
      <c r="EF98">
        <v>0.180107794775451</v>
      </c>
      <c r="EG98">
        <v>0.17909559171782699</v>
      </c>
      <c r="EH98">
        <v>0.178088394133401</v>
      </c>
      <c r="EI98">
        <v>0.17708618841729601</v>
      </c>
      <c r="EJ98">
        <v>0.176088960623906</v>
      </c>
      <c r="EK98">
        <v>0.175096696491751</v>
      </c>
      <c r="EL98">
        <v>0.17410938146653601</v>
      </c>
      <c r="EM98">
        <v>0.173127000722549</v>
      </c>
      <c r="EN98">
        <v>0.17214953918253201</v>
      </c>
      <c r="EO98">
        <v>0.17117698153611799</v>
      </c>
      <c r="EP98">
        <v>0.170209312256973</v>
      </c>
      <c r="EQ98">
        <v>0.16924651561871101</v>
      </c>
      <c r="ER98">
        <v>0.16828857570969499</v>
      </c>
      <c r="ES98">
        <v>0.167335476446793</v>
      </c>
      <c r="ET98">
        <v>0.16638720158818099</v>
      </c>
      <c r="EU98">
        <v>0.16544373474525401</v>
      </c>
      <c r="EV98">
        <v>0.16450505939371499</v>
      </c>
      <c r="EW98">
        <v>0.163571158883904</v>
      </c>
      <c r="EX98">
        <v>0.162642016450426</v>
      </c>
      <c r="EY98">
        <v>0.16171761522112499</v>
      </c>
      <c r="EZ98">
        <v>0.16079793822545799</v>
      </c>
      <c r="FA98">
        <v>0.15988296840230801</v>
      </c>
      <c r="FB98">
        <v>0.158972688607284</v>
      </c>
      <c r="FC98">
        <v>0.15806708161954</v>
      </c>
      <c r="FD98">
        <v>0.157166130148157</v>
      </c>
      <c r="FE98">
        <v>0.15626981683810401</v>
      </c>
      <c r="FF98">
        <v>0.155378124275834</v>
      </c>
      <c r="FG98">
        <v>0.154491034994511</v>
      </c>
      <c r="FH98">
        <v>0.153608531478928</v>
      </c>
      <c r="FI98">
        <v>0.15273059617010701</v>
      </c>
      <c r="FJ98">
        <v>0.15185721146962899</v>
      </c>
      <c r="FK98">
        <v>0.15098835974370101</v>
      </c>
      <c r="FL98">
        <v>0.15012402332697899</v>
      </c>
      <c r="FM98">
        <v>0.14926418452617199</v>
      </c>
      <c r="FN98">
        <v>0.14840882562343</v>
      </c>
      <c r="FO98">
        <v>0.14755792887955099</v>
      </c>
      <c r="FP98">
        <v>0.14671147653699601</v>
      </c>
      <c r="FQ98">
        <v>0.14586945082274599</v>
      </c>
      <c r="FR98">
        <v>0.145031833950999</v>
      </c>
      <c r="FS98">
        <v>0.14419860812572699</v>
      </c>
      <c r="FT98">
        <v>0.143369755543097</v>
      </c>
      <c r="FU98">
        <v>0.142545258393763</v>
      </c>
      <c r="FV98">
        <v>0.141725098865049</v>
      </c>
      <c r="FW98">
        <v>0.14090925914302099</v>
      </c>
      <c r="FX98">
        <v>0.14009772141445201</v>
      </c>
      <c r="FY98">
        <v>0.139290467868702</v>
      </c>
      <c r="FZ98">
        <v>0.138487480699506</v>
      </c>
      <c r="GA98">
        <v>0.13768874210667401</v>
      </c>
      <c r="GB98">
        <v>0.13689423429772599</v>
      </c>
      <c r="GC98">
        <v>0.13610393948944299</v>
      </c>
      <c r="GD98">
        <v>0.135317839909361</v>
      </c>
      <c r="GE98">
        <v>0.13453591779719201</v>
      </c>
      <c r="GF98">
        <v>0.13375815540619301</v>
      </c>
      <c r="GG98">
        <v>0.13298453500447899</v>
      </c>
      <c r="GH98">
        <v>0.132215038876278</v>
      </c>
      <c r="GI98">
        <v>0.13144964932314401</v>
      </c>
      <c r="GJ98">
        <v>0.130688348665119</v>
      </c>
      <c r="GK98">
        <v>0.12993111924185699</v>
      </c>
      <c r="GL98">
        <v>0.12917794341369501</v>
      </c>
      <c r="GM98">
        <v>0.128428803562703</v>
      </c>
      <c r="GN98">
        <v>0.127683682093681</v>
      </c>
      <c r="GO98">
        <v>0.12694256143513299</v>
      </c>
      <c r="GP98">
        <v>0.12620542404020099</v>
      </c>
      <c r="GQ98">
        <v>0.12547225238757001</v>
      </c>
      <c r="GR98">
        <v>0.124743028982346</v>
      </c>
      <c r="GS98">
        <v>0.124017736356905</v>
      </c>
      <c r="GT98">
        <v>0.12329635707170999</v>
      </c>
      <c r="GU98">
        <v>0.12257887371611099</v>
      </c>
      <c r="GV98">
        <v>0.121865268909118</v>
      </c>
      <c r="GW98">
        <v>0.12115552530014299</v>
      </c>
      <c r="GX98">
        <v>0.120449625569737</v>
      </c>
      <c r="GY98">
        <v>0.11974755243028599</v>
      </c>
      <c r="GZ98">
        <v>0.119049288626703</v>
      </c>
      <c r="HA98">
        <v>0.118354816937092</v>
      </c>
      <c r="HB98">
        <v>0.11766412017339301</v>
      </c>
      <c r="HC98">
        <v>0.116977093322544</v>
      </c>
      <c r="HD98">
        <v>0.116293895070082</v>
      </c>
      <c r="HE98">
        <v>0.115614420390698</v>
      </c>
      <c r="HF98">
        <v>0.114938652237793</v>
      </c>
      <c r="HG98">
        <v>0.114266573601585</v>
      </c>
      <c r="HH98">
        <v>0.113598167509665</v>
      </c>
      <c r="HI98">
        <v>0.112933417027528</v>
      </c>
      <c r="HJ98">
        <v>0.112272305259097</v>
      </c>
      <c r="HK98">
        <v>0.111614815347229</v>
      </c>
    </row>
    <row r="99" spans="1:219">
      <c r="A99" t="s">
        <v>316</v>
      </c>
      <c r="B99">
        <v>0.33845657124915601</v>
      </c>
      <c r="C99">
        <v>0.34440245003284697</v>
      </c>
      <c r="D99">
        <v>0.34608854896167701</v>
      </c>
      <c r="E99">
        <v>0.35105085918519702</v>
      </c>
      <c r="F99">
        <v>0.34611205020318703</v>
      </c>
      <c r="G99">
        <v>0.35044465725844298</v>
      </c>
      <c r="H99">
        <v>0.35941349898404601</v>
      </c>
      <c r="I99">
        <v>0.35516130750353297</v>
      </c>
      <c r="J99">
        <v>0.354918729878682</v>
      </c>
      <c r="K99">
        <v>0.35577357720854302</v>
      </c>
      <c r="L99">
        <v>0.37165506715883601</v>
      </c>
      <c r="M99">
        <v>0.36024996200308601</v>
      </c>
      <c r="N99">
        <v>0.36587184031900799</v>
      </c>
      <c r="O99">
        <v>0.37112275226819302</v>
      </c>
      <c r="P99">
        <v>0.36478144947725</v>
      </c>
      <c r="Q99">
        <v>0.36808230141938902</v>
      </c>
      <c r="R99">
        <v>0.37023654277838203</v>
      </c>
      <c r="S99">
        <v>0.37191037093262302</v>
      </c>
      <c r="T99">
        <v>0.37034455827726098</v>
      </c>
      <c r="U99">
        <v>0.37221574215804198</v>
      </c>
      <c r="V99">
        <v>0.36872033865236797</v>
      </c>
      <c r="W99">
        <v>0.35738351479200198</v>
      </c>
      <c r="X99">
        <v>0.35749277915014499</v>
      </c>
      <c r="Y99">
        <v>0.34932687399279599</v>
      </c>
      <c r="Z99">
        <v>0.34242697403531402</v>
      </c>
      <c r="AA99">
        <v>0.335796207127732</v>
      </c>
      <c r="AB99">
        <v>0.33143801297797798</v>
      </c>
      <c r="AC99">
        <v>0.32760805979058699</v>
      </c>
      <c r="AD99">
        <v>0.32398899215834898</v>
      </c>
      <c r="AE99">
        <v>0.326968872201986</v>
      </c>
      <c r="AF99">
        <v>0.31965227021938702</v>
      </c>
      <c r="AG99">
        <v>0.31197750357505799</v>
      </c>
      <c r="AH99">
        <v>0.316712630145709</v>
      </c>
      <c r="AI99">
        <v>0.316481595115846</v>
      </c>
      <c r="AJ99">
        <v>0.31269035884799201</v>
      </c>
      <c r="AK99">
        <v>0.31016797282214098</v>
      </c>
      <c r="AL99">
        <v>0.30733832491534802</v>
      </c>
      <c r="AM99">
        <v>0.30740338589706101</v>
      </c>
      <c r="AN99">
        <v>0.30735674968479898</v>
      </c>
      <c r="AO99">
        <v>0.30720651945664101</v>
      </c>
      <c r="AP99">
        <v>0.30696028865660802</v>
      </c>
      <c r="AQ99">
        <v>0.30662516543343499</v>
      </c>
      <c r="AR99">
        <v>0.30620779716519397</v>
      </c>
      <c r="AS99">
        <v>0.30571439479703</v>
      </c>
      <c r="AT99">
        <v>0.30515075677639503</v>
      </c>
      <c r="AU99">
        <v>0.304522292418133</v>
      </c>
      <c r="AV99">
        <v>0.30383404457175001</v>
      </c>
      <c r="AW99">
        <v>0.30309071149646499</v>
      </c>
      <c r="AX99">
        <v>0.302296667877126</v>
      </c>
      <c r="AY99">
        <v>0.30145598493667602</v>
      </c>
      <c r="AZ99">
        <v>0.30057244961933199</v>
      </c>
      <c r="BA99">
        <v>0.299649582833591</v>
      </c>
      <c r="BB99">
        <v>0.29869065675624001</v>
      </c>
      <c r="BC99">
        <v>0.29769871120809199</v>
      </c>
      <c r="BD99">
        <v>0.29667656911969298</v>
      </c>
      <c r="BE99">
        <v>0.29562685111098902</v>
      </c>
      <c r="BF99">
        <v>0.29455198921334402</v>
      </c>
      <c r="BG99">
        <v>0.29345423976541901</v>
      </c>
      <c r="BH99">
        <v>0.29233569551663402</v>
      </c>
      <c r="BI99">
        <v>0.291198296973325</v>
      </c>
      <c r="BJ99">
        <v>0.29004384302344599</v>
      </c>
      <c r="BK99">
        <v>0.28887400087588599</v>
      </c>
      <c r="BL99">
        <v>0.28769031535026601</v>
      </c>
      <c r="BM99">
        <v>0.28649421755254401</v>
      </c>
      <c r="BN99">
        <v>0.28528703297095898</v>
      </c>
      <c r="BO99">
        <v>0.28406998902587899</v>
      </c>
      <c r="BP99">
        <v>0.28284422210592303</v>
      </c>
      <c r="BQ99">
        <v>0.28161078412155299</v>
      </c>
      <c r="BR99">
        <v>0.28037064860595701</v>
      </c>
      <c r="BS99">
        <v>0.27912471639173098</v>
      </c>
      <c r="BT99">
        <v>0.27787382089044799</v>
      </c>
      <c r="BU99">
        <v>0.27661873300087497</v>
      </c>
      <c r="BV99">
        <v>0.27536016567017102</v>
      </c>
      <c r="BW99">
        <v>0.27409877813111699</v>
      </c>
      <c r="BX99">
        <v>0.272835179837077</v>
      </c>
      <c r="BY99">
        <v>0.27156993411515101</v>
      </c>
      <c r="BZ99">
        <v>0.27030356155672303</v>
      </c>
      <c r="CA99">
        <v>0.26903654316348702</v>
      </c>
      <c r="CB99">
        <v>0.26776932326585001</v>
      </c>
      <c r="CC99">
        <v>0.26650231222958398</v>
      </c>
      <c r="CD99">
        <v>0.26523588896556299</v>
      </c>
      <c r="CE99">
        <v>0.26397040325646498</v>
      </c>
      <c r="CF99">
        <v>0.26270617791338302</v>
      </c>
      <c r="CG99">
        <v>0.26144351077446398</v>
      </c>
      <c r="CH99">
        <v>0.26018267655684502</v>
      </c>
      <c r="CI99">
        <v>0.25892392857241098</v>
      </c>
      <c r="CJ99">
        <v>0.257667500317178</v>
      </c>
      <c r="CK99">
        <v>0.25641360694341903</v>
      </c>
      <c r="CL99">
        <v>0.255162446623033</v>
      </c>
      <c r="CM99">
        <v>0.25391420181005098</v>
      </c>
      <c r="CN99">
        <v>0.25266904040962801</v>
      </c>
      <c r="CO99">
        <v>0.25142711686034602</v>
      </c>
      <c r="CP99">
        <v>0.25018857313616899</v>
      </c>
      <c r="CQ99">
        <v>0.24895353967395101</v>
      </c>
      <c r="CR99">
        <v>0.24772213623195399</v>
      </c>
      <c r="CS99">
        <v>0.246494472684466</v>
      </c>
      <c r="CT99">
        <v>0.24527064975721899</v>
      </c>
      <c r="CU99">
        <v>0.24405075970799001</v>
      </c>
      <c r="CV99">
        <v>0.24283488695643399</v>
      </c>
      <c r="CW99">
        <v>0.24162310866690401</v>
      </c>
      <c r="CX99">
        <v>0.24041549528776199</v>
      </c>
      <c r="CY99">
        <v>0.23921211105038301</v>
      </c>
      <c r="CZ99">
        <v>0.23801301443087999</v>
      </c>
      <c r="DA99">
        <v>0.23681825857730099</v>
      </c>
      <c r="DB99">
        <v>0.235627891704878</v>
      </c>
      <c r="DC99">
        <v>0.23444195746170901</v>
      </c>
      <c r="DD99">
        <v>0.233260495267086</v>
      </c>
      <c r="DE99">
        <v>0.23208354062449599</v>
      </c>
      <c r="DF99">
        <v>0.23091112541120401</v>
      </c>
      <c r="DG99">
        <v>0.22974327814616199</v>
      </c>
      <c r="DH99">
        <v>0.228580024237864</v>
      </c>
      <c r="DI99">
        <v>0.22742138621365601</v>
      </c>
      <c r="DJ99">
        <v>0.22626738393187801</v>
      </c>
      <c r="DK99">
        <v>0.22511803477814499</v>
      </c>
      <c r="DL99">
        <v>0.22397335384693501</v>
      </c>
      <c r="DM99">
        <v>0.22283335410959901</v>
      </c>
      <c r="DN99">
        <v>0.22169804656981201</v>
      </c>
      <c r="DO99">
        <v>0.220567440407405</v>
      </c>
      <c r="DP99">
        <v>0.21944154311144701</v>
      </c>
      <c r="DQ99">
        <v>0.21832036060339899</v>
      </c>
      <c r="DR99">
        <v>0.21720389735106799</v>
      </c>
      <c r="DS99">
        <v>0.21609215647406699</v>
      </c>
      <c r="DT99">
        <v>0.21498513984141401</v>
      </c>
      <c r="DU99">
        <v>0.21388284816186301</v>
      </c>
      <c r="DV99">
        <v>0.21278528106750899</v>
      </c>
      <c r="DW99">
        <v>0.211692437191184</v>
      </c>
      <c r="DX99">
        <v>0.210604314238098</v>
      </c>
      <c r="DY99">
        <v>0.20952090905217299</v>
      </c>
      <c r="DZ99">
        <v>0.20844221767745399</v>
      </c>
      <c r="EA99">
        <v>0.20736823541497901</v>
      </c>
      <c r="EB99">
        <v>0.206298956875446</v>
      </c>
      <c r="EC99">
        <v>0.20523437602799499</v>
      </c>
      <c r="ED99">
        <v>0.204174486245396</v>
      </c>
      <c r="EE99">
        <v>0.20311928034591001</v>
      </c>
      <c r="EF99">
        <v>0.20206875063208199</v>
      </c>
      <c r="EG99">
        <v>0.20102288892669501</v>
      </c>
      <c r="EH99">
        <v>0.19998168660608701</v>
      </c>
      <c r="EI99">
        <v>0.19894513463105001</v>
      </c>
      <c r="EJ99">
        <v>0.19791322357546901</v>
      </c>
      <c r="EK99">
        <v>0.19688594365289999</v>
      </c>
      <c r="EL99">
        <v>0.19586328474120701</v>
      </c>
      <c r="EM99">
        <v>0.19484523640543999</v>
      </c>
      <c r="EN99">
        <v>0.193831787919057</v>
      </c>
      <c r="EO99">
        <v>0.19282292828362901</v>
      </c>
      <c r="EP99">
        <v>0.19181864624714801</v>
      </c>
      <c r="EQ99">
        <v>0.19081893032101699</v>
      </c>
      <c r="ER99">
        <v>0.18982376879585799</v>
      </c>
      <c r="ES99">
        <v>0.18883314975618701</v>
      </c>
      <c r="ET99">
        <v>0.18784706109407801</v>
      </c>
      <c r="EU99">
        <v>0.18686549052186099</v>
      </c>
      <c r="EV99">
        <v>0.18588842558395</v>
      </c>
      <c r="EW99">
        <v>0.18491585366784399</v>
      </c>
      <c r="EX99">
        <v>0.18394776201438801</v>
      </c>
      <c r="EY99">
        <v>0.18298413772732</v>
      </c>
      <c r="EZ99">
        <v>0.18202496778218999</v>
      </c>
      <c r="FA99">
        <v>0.18107023903466399</v>
      </c>
      <c r="FB99">
        <v>0.18011993822828801</v>
      </c>
      <c r="FC99">
        <v>0.17917405200172901</v>
      </c>
      <c r="FD99">
        <v>0.178232566895552</v>
      </c>
      <c r="FE99">
        <v>0.17729546935854801</v>
      </c>
      <c r="FF99">
        <v>0.17636274575366201</v>
      </c>
      <c r="FG99">
        <v>0.175434382363543</v>
      </c>
      <c r="FH99">
        <v>0.174510365395739</v>
      </c>
      <c r="FI99">
        <v>0.17359068098757899</v>
      </c>
      <c r="FJ99">
        <v>0.172675315210746</v>
      </c>
      <c r="FK99">
        <v>0.171764254075575</v>
      </c>
      <c r="FL99">
        <v>0.170857483535097</v>
      </c>
      <c r="FM99">
        <v>0.169954989488837</v>
      </c>
      <c r="FN99">
        <v>0.169056757786399</v>
      </c>
      <c r="FO99">
        <v>0.168162774230835</v>
      </c>
      <c r="FP99">
        <v>0.16727302458183399</v>
      </c>
      <c r="FQ99">
        <v>0.16638749455872301</v>
      </c>
      <c r="FR99">
        <v>0.16550616984331601</v>
      </c>
      <c r="FS99">
        <v>0.16462903608259499</v>
      </c>
      <c r="FT99">
        <v>0.16375607889126201</v>
      </c>
      <c r="FU99">
        <v>0.16288728385415199</v>
      </c>
      <c r="FV99">
        <v>0.162022636528527</v>
      </c>
      <c r="FW99">
        <v>0.161162122446249</v>
      </c>
      <c r="FX99">
        <v>0.160305727115854</v>
      </c>
      <c r="FY99">
        <v>0.159453436024526</v>
      </c>
      <c r="FZ99">
        <v>0.158605234639971</v>
      </c>
      <c r="GA99">
        <v>0.157761108412213</v>
      </c>
      <c r="GB99">
        <v>0.15692104277530999</v>
      </c>
      <c r="GC99">
        <v>0.15608502314898401</v>
      </c>
      <c r="GD99">
        <v>0.15525303494019799</v>
      </c>
      <c r="GE99">
        <v>0.15442506354465199</v>
      </c>
      <c r="GF99">
        <v>0.153601094348223</v>
      </c>
      <c r="GG99">
        <v>0.15278111272835601</v>
      </c>
      <c r="GH99">
        <v>0.15196510405538399</v>
      </c>
      <c r="GI99">
        <v>0.15115305369381599</v>
      </c>
      <c r="GJ99">
        <v>0.15034494700356199</v>
      </c>
      <c r="GK99">
        <v>0.14954076934112701</v>
      </c>
      <c r="GL99">
        <v>0.14874050606075101</v>
      </c>
      <c r="GM99">
        <v>0.14794414251551999</v>
      </c>
      <c r="GN99">
        <v>0.14715166405843499</v>
      </c>
      <c r="GO99">
        <v>0.14636305604344399</v>
      </c>
      <c r="GP99">
        <v>0.14557830382644599</v>
      </c>
      <c r="GQ99">
        <v>0.144797392766261</v>
      </c>
      <c r="GR99">
        <v>0.14402030822557399</v>
      </c>
      <c r="GS99">
        <v>0.14324703557184301</v>
      </c>
      <c r="GT99">
        <v>0.14247756017819199</v>
      </c>
      <c r="GU99">
        <v>0.141711867424268</v>
      </c>
      <c r="GV99">
        <v>0.140949942697082</v>
      </c>
      <c r="GW99">
        <v>0.14019177139182601</v>
      </c>
      <c r="GX99">
        <v>0.139437338912661</v>
      </c>
      <c r="GY99">
        <v>0.13868663067349801</v>
      </c>
      <c r="GZ99">
        <v>0.13793963209874699</v>
      </c>
      <c r="HA99">
        <v>0.13719632862405401</v>
      </c>
      <c r="HB99">
        <v>0.13645670569701501</v>
      </c>
      <c r="HC99">
        <v>0.13572065302708999</v>
      </c>
      <c r="HD99">
        <v>0.13498834764283199</v>
      </c>
      <c r="HE99">
        <v>0.13425967922995199</v>
      </c>
      <c r="HF99">
        <v>0.133534633290673</v>
      </c>
      <c r="HG99">
        <v>0.13281319534250999</v>
      </c>
      <c r="HH99">
        <v>0.13209535091889801</v>
      </c>
      <c r="HI99">
        <v>0.131381085569796</v>
      </c>
      <c r="HJ99">
        <v>0.13067038486228599</v>
      </c>
      <c r="HK99">
        <v>0.129963234381161</v>
      </c>
    </row>
    <row r="100" spans="1:219">
      <c r="A100" t="s">
        <v>317</v>
      </c>
      <c r="B100">
        <v>0.35726279499875602</v>
      </c>
      <c r="C100">
        <v>0.36364924277516097</v>
      </c>
      <c r="D100">
        <v>0.36538788062635702</v>
      </c>
      <c r="E100">
        <v>0.37068289790723002</v>
      </c>
      <c r="F100">
        <v>0.36576346235594598</v>
      </c>
      <c r="G100">
        <v>0.37038144438518</v>
      </c>
      <c r="H100">
        <v>0.37978837796112302</v>
      </c>
      <c r="I100">
        <v>0.37536034260826001</v>
      </c>
      <c r="J100">
        <v>0.37522240409708701</v>
      </c>
      <c r="K100">
        <v>0.37628331683209598</v>
      </c>
      <c r="L100">
        <v>0.39278650319956998</v>
      </c>
      <c r="M100">
        <v>0.38118438415619599</v>
      </c>
      <c r="N100">
        <v>0.38704667636879603</v>
      </c>
      <c r="O100">
        <v>0.39264941069001202</v>
      </c>
      <c r="P100">
        <v>0.38626420610458301</v>
      </c>
      <c r="Q100">
        <v>0.389819418244708</v>
      </c>
      <c r="R100">
        <v>0.39218355629338503</v>
      </c>
      <c r="S100">
        <v>0.39413166711311298</v>
      </c>
      <c r="T100">
        <v>0.392696407482864</v>
      </c>
      <c r="U100">
        <v>0.39474191743746101</v>
      </c>
      <c r="V100">
        <v>0.39118593180671202</v>
      </c>
      <c r="W100">
        <v>0.37973265420966201</v>
      </c>
      <c r="X100">
        <v>0.37995367912342798</v>
      </c>
      <c r="Y100">
        <v>0.37164303151145001</v>
      </c>
      <c r="Z100">
        <v>0.36455456372551498</v>
      </c>
      <c r="AA100">
        <v>0.35772957596993898</v>
      </c>
      <c r="AB100">
        <v>0.35329572682785199</v>
      </c>
      <c r="AC100">
        <v>0.34941369165493302</v>
      </c>
      <c r="AD100">
        <v>0.34583674564859601</v>
      </c>
      <c r="AE100">
        <v>0.34902009558492098</v>
      </c>
      <c r="AF100">
        <v>0.34140927933322801</v>
      </c>
      <c r="AG100">
        <v>0.33358019237610498</v>
      </c>
      <c r="AH100">
        <v>0.338446508144362</v>
      </c>
      <c r="AI100">
        <v>0.338355663448696</v>
      </c>
      <c r="AJ100">
        <v>0.33443948351615999</v>
      </c>
      <c r="AK100">
        <v>0.33181413504605201</v>
      </c>
      <c r="AL100">
        <v>0.329009469288223</v>
      </c>
      <c r="AM100">
        <v>0.32918308445406902</v>
      </c>
      <c r="AN100">
        <v>0.32923899503765203</v>
      </c>
      <c r="AO100">
        <v>0.32918566107951203</v>
      </c>
      <c r="AP100">
        <v>0.32903100912546501</v>
      </c>
      <c r="AQ100">
        <v>0.32878245823684399</v>
      </c>
      <c r="AR100">
        <v>0.32844694599726298</v>
      </c>
      <c r="AS100">
        <v>0.32803095424359902</v>
      </c>
      <c r="AT100">
        <v>0.32754053430750601</v>
      </c>
      <c r="AU100">
        <v>0.326981331602686</v>
      </c>
      <c r="AV100">
        <v>0.32635860943387002</v>
      </c>
      <c r="AW100">
        <v>0.32567727193705598</v>
      </c>
      <c r="AX100">
        <v>0.32494188608834601</v>
      </c>
      <c r="AY100">
        <v>0.32415670274132002</v>
      </c>
      <c r="AZ100">
        <v>0.32332567667138901</v>
      </c>
      <c r="BA100">
        <v>0.32245248562040502</v>
      </c>
      <c r="BB100">
        <v>0.32154054834670098</v>
      </c>
      <c r="BC100">
        <v>0.320593041695104</v>
      </c>
      <c r="BD100">
        <v>0.319612916708786</v>
      </c>
      <c r="BE100">
        <v>0.31860291381033901</v>
      </c>
      <c r="BF100">
        <v>0.31756557708364502</v>
      </c>
      <c r="BG100">
        <v>0.316503267691015</v>
      </c>
      <c r="BH100">
        <v>0.31541817646209702</v>
      </c>
      <c r="BI100">
        <v>0.31431233569221101</v>
      </c>
      <c r="BJ100">
        <v>0.313187630188342</v>
      </c>
      <c r="BK100">
        <v>0.31204580760107098</v>
      </c>
      <c r="BL100">
        <v>0.31088848808032599</v>
      </c>
      <c r="BM100">
        <v>0.30971717329218401</v>
      </c>
      <c r="BN100">
        <v>0.30853325483298799</v>
      </c>
      <c r="BO100">
        <v>0.30733802207594302</v>
      </c>
      <c r="BP100">
        <v>0.30613266948408502</v>
      </c>
      <c r="BQ100">
        <v>0.30491830342214998</v>
      </c>
      <c r="BR100">
        <v>0.30369594849849701</v>
      </c>
      <c r="BS100">
        <v>0.30246655346672102</v>
      </c>
      <c r="BT100">
        <v>0.30123099671518599</v>
      </c>
      <c r="BU100">
        <v>0.29999009137122801</v>
      </c>
      <c r="BV100">
        <v>0.298744590045319</v>
      </c>
      <c r="BW100">
        <v>0.297495189239113</v>
      </c>
      <c r="BX100">
        <v>0.29624253343989698</v>
      </c>
      <c r="BY100">
        <v>0.29498721892264201</v>
      </c>
      <c r="BZ100">
        <v>0.29372979727960202</v>
      </c>
      <c r="CA100">
        <v>0.29247077869616001</v>
      </c>
      <c r="CB100">
        <v>0.29121063499044902</v>
      </c>
      <c r="CC100">
        <v>0.28994980243319701</v>
      </c>
      <c r="CD100">
        <v>0.28868868436314499</v>
      </c>
      <c r="CE100">
        <v>0.28742765361242001</v>
      </c>
      <c r="CF100">
        <v>0.28616705475527998</v>
      </c>
      <c r="CG100">
        <v>0.28490720619276</v>
      </c>
      <c r="CH100">
        <v>0.283648402084902</v>
      </c>
      <c r="CI100">
        <v>0.28239091414147499</v>
      </c>
      <c r="CJ100">
        <v>0.28113499328132502</v>
      </c>
      <c r="CK100">
        <v>0.27988087116981097</v>
      </c>
      <c r="CL100">
        <v>0.278628761643122</v>
      </c>
      <c r="CM100">
        <v>0.27737886202767498</v>
      </c>
      <c r="CN100">
        <v>0.276131354362188</v>
      </c>
      <c r="CO100">
        <v>0.27488640652951002</v>
      </c>
      <c r="CP100">
        <v>0.27364417330480001</v>
      </c>
      <c r="CQ100">
        <v>0.27240479732613798</v>
      </c>
      <c r="CR100">
        <v>0.27116840999326902</v>
      </c>
      <c r="CS100">
        <v>0.26993513229972799</v>
      </c>
      <c r="CT100">
        <v>0.26870507560325202</v>
      </c>
      <c r="CU100">
        <v>0.26747834233900097</v>
      </c>
      <c r="CV100">
        <v>0.26625502667981699</v>
      </c>
      <c r="CW100">
        <v>0.26503521514741302</v>
      </c>
      <c r="CX100">
        <v>0.26381898717811803</v>
      </c>
      <c r="CY100">
        <v>0.26260641564653803</v>
      </c>
      <c r="CZ100">
        <v>0.26139756735024999</v>
      </c>
      <c r="DA100">
        <v>0.26019250345841</v>
      </c>
      <c r="DB100">
        <v>0.25899127992694998</v>
      </c>
      <c r="DC100">
        <v>0.25779394788284998</v>
      </c>
      <c r="DD100">
        <v>0.25660055397977499</v>
      </c>
      <c r="DE100">
        <v>0.255411140727209</v>
      </c>
      <c r="DF100">
        <v>0.25422574679505799</v>
      </c>
      <c r="DG100">
        <v>0.25304440729554201</v>
      </c>
      <c r="DH100">
        <v>0.251867154044078</v>
      </c>
      <c r="DI100">
        <v>0.25069401580070599</v>
      </c>
      <c r="DJ100">
        <v>0.24952501849352701</v>
      </c>
      <c r="DK100">
        <v>0.248360185425476</v>
      </c>
      <c r="DL100">
        <v>0.24719953746568701</v>
      </c>
      <c r="DM100">
        <v>0.24604309322659501</v>
      </c>
      <c r="DN100">
        <v>0.244890869227844</v>
      </c>
      <c r="DO100">
        <v>0.243742880047987</v>
      </c>
      <c r="DP100">
        <v>0.24259913846488099</v>
      </c>
      <c r="DQ100">
        <v>0.241459655585643</v>
      </c>
      <c r="DR100">
        <v>0.24032444096692901</v>
      </c>
      <c r="DS100">
        <v>0.23919350272626499</v>
      </c>
      <c r="DT100">
        <v>0.23806684764511299</v>
      </c>
      <c r="DU100">
        <v>0.23694448126426601</v>
      </c>
      <c r="DV100">
        <v>0.23582640797217599</v>
      </c>
      <c r="DW100">
        <v>0.234712631086717</v>
      </c>
      <c r="DX100">
        <v>0.23360315293089301</v>
      </c>
      <c r="DY100">
        <v>0.23249797490294399</v>
      </c>
      <c r="DZ100">
        <v>0.23139709754125301</v>
      </c>
      <c r="EA100">
        <v>0.23030052058446901</v>
      </c>
      <c r="EB100">
        <v>0.22920824302718401</v>
      </c>
      <c r="EC100">
        <v>0.22812026317150799</v>
      </c>
      <c r="ED100">
        <v>0.227036578674845</v>
      </c>
      <c r="EE100">
        <v>0.22595718659415601</v>
      </c>
      <c r="EF100">
        <v>0.22488208342697999</v>
      </c>
      <c r="EG100">
        <v>0.22381126514944</v>
      </c>
      <c r="EH100">
        <v>0.22274472725147501</v>
      </c>
      <c r="EI100">
        <v>0.22168246476949799</v>
      </c>
      <c r="EJ100">
        <v>0.22062447231667801</v>
      </c>
      <c r="EK100">
        <v>0.21957074411101801</v>
      </c>
      <c r="EL100">
        <v>0.21852127400140101</v>
      </c>
      <c r="EM100">
        <v>0.21747605549175</v>
      </c>
      <c r="EN100">
        <v>0.216435081763453</v>
      </c>
      <c r="EO100">
        <v>0.21539834569616501</v>
      </c>
      <c r="EP100">
        <v>0.21436583988713101</v>
      </c>
      <c r="EQ100">
        <v>0.21333755666912399</v>
      </c>
      <c r="ER100">
        <v>0.21231348812710801</v>
      </c>
      <c r="ES100">
        <v>0.21129362611372501</v>
      </c>
      <c r="ET100">
        <v>0.21027796226368001</v>
      </c>
      <c r="EU100">
        <v>0.20926648800712699</v>
      </c>
      <c r="EV100">
        <v>0.208259194582115</v>
      </c>
      <c r="EW100">
        <v>0.207256073046166</v>
      </c>
      <c r="EX100">
        <v>0.20625711428705801</v>
      </c>
      <c r="EY100">
        <v>0.20526230903286499</v>
      </c>
      <c r="EZ100">
        <v>0.204271647861307</v>
      </c>
      <c r="FA100">
        <v>0.203285121208478</v>
      </c>
      <c r="FB100">
        <v>0.202302719376968</v>
      </c>
      <c r="FC100">
        <v>0.201324432543457</v>
      </c>
      <c r="FD100">
        <v>0.20035025076580201</v>
      </c>
      <c r="FE100">
        <v>0.19938016398965</v>
      </c>
      <c r="FF100">
        <v>0.198414162054629</v>
      </c>
      <c r="FG100">
        <v>0.19745223470013501</v>
      </c>
      <c r="FH100">
        <v>0.196494371570751</v>
      </c>
      <c r="FI100">
        <v>0.19554056222131799</v>
      </c>
      <c r="FJ100">
        <v>0.194590796121696</v>
      </c>
      <c r="FK100">
        <v>0.193645062661224</v>
      </c>
      <c r="FL100">
        <v>0.19270335115291001</v>
      </c>
      <c r="FM100">
        <v>0.19176565083737199</v>
      </c>
      <c r="FN100">
        <v>0.19083195088653401</v>
      </c>
      <c r="FO100">
        <v>0.18990224040711901</v>
      </c>
      <c r="FP100">
        <v>0.18897650844392699</v>
      </c>
      <c r="FQ100">
        <v>0.18805474398293301</v>
      </c>
      <c r="FR100">
        <v>0.18713693595421499</v>
      </c>
      <c r="FS100">
        <v>0.18622307323471199</v>
      </c>
      <c r="FT100">
        <v>0.18531314465083501</v>
      </c>
      <c r="FU100">
        <v>0.18440713898094999</v>
      </c>
      <c r="FV100">
        <v>0.183505044957713</v>
      </c>
      <c r="FW100">
        <v>0.18260685127030199</v>
      </c>
      <c r="FX100">
        <v>0.18171254656652999</v>
      </c>
      <c r="FY100">
        <v>0.18082211945485199</v>
      </c>
      <c r="FZ100">
        <v>0.17993555850628401</v>
      </c>
      <c r="GA100">
        <v>0.179052852256223</v>
      </c>
      <c r="GB100">
        <v>0.17817398920619101</v>
      </c>
      <c r="GC100">
        <v>0.17729895782549701</v>
      </c>
      <c r="GD100">
        <v>0.17642774655282401</v>
      </c>
      <c r="GE100">
        <v>0.17556034379775801</v>
      </c>
      <c r="GF100">
        <v>0.174696737942244</v>
      </c>
      <c r="GG100">
        <v>0.173836917341984</v>
      </c>
      <c r="GH100">
        <v>0.172980870327788</v>
      </c>
      <c r="GI100">
        <v>0.172128585206866</v>
      </c>
      <c r="GJ100">
        <v>0.17128005026407001</v>
      </c>
      <c r="GK100">
        <v>0.17043525376310201</v>
      </c>
      <c r="GL100">
        <v>0.16959418394766401</v>
      </c>
      <c r="GM100">
        <v>0.16875682904258399</v>
      </c>
      <c r="GN100">
        <v>0.167923177254894</v>
      </c>
      <c r="GO100">
        <v>0.16709321677487499</v>
      </c>
      <c r="GP100">
        <v>0.16626693577707299</v>
      </c>
      <c r="GQ100">
        <v>0.16544432242128199</v>
      </c>
      <c r="GR100">
        <v>0.16462536485349599</v>
      </c>
      <c r="GS100">
        <v>0.16381005120683301</v>
      </c>
      <c r="GT100">
        <v>0.16299836960243999</v>
      </c>
      <c r="GU100">
        <v>0.162190308150364</v>
      </c>
      <c r="GV100">
        <v>0.161385854950404</v>
      </c>
      <c r="GW100">
        <v>0.16058499809294399</v>
      </c>
      <c r="GX100">
        <v>0.15978772565976099</v>
      </c>
      <c r="GY100">
        <v>0.158994025724813</v>
      </c>
      <c r="GZ100">
        <v>0.15820388635501001</v>
      </c>
      <c r="HA100">
        <v>0.15741729561096601</v>
      </c>
      <c r="HB100">
        <v>0.156634241547738</v>
      </c>
      <c r="HC100">
        <v>0.15585460906196599</v>
      </c>
      <c r="HD100">
        <v>0.155078592524764</v>
      </c>
      <c r="HE100">
        <v>0.15430607680974401</v>
      </c>
      <c r="HF100">
        <v>0.153537049956739</v>
      </c>
      <c r="HG100">
        <v>0.15277150000346801</v>
      </c>
      <c r="HH100">
        <v>0.15200941498618301</v>
      </c>
      <c r="HI100">
        <v>0.151250782940307</v>
      </c>
      <c r="HJ100">
        <v>0.150495591901049</v>
      </c>
      <c r="HK100">
        <v>0.14974382990402199</v>
      </c>
    </row>
    <row r="101" spans="1:219">
      <c r="A101" t="s">
        <v>318</v>
      </c>
      <c r="B101">
        <v>0.37597179439230899</v>
      </c>
      <c r="C101">
        <v>0.38274195550298701</v>
      </c>
      <c r="D101">
        <v>0.38452176243685798</v>
      </c>
      <c r="E101">
        <v>0.390103154782663</v>
      </c>
      <c r="F101">
        <v>0.38522512239289303</v>
      </c>
      <c r="G101">
        <v>0.39008818911855497</v>
      </c>
      <c r="H101">
        <v>0.39985839610201201</v>
      </c>
      <c r="I101">
        <v>0.39528806756374402</v>
      </c>
      <c r="J101">
        <v>0.39524868257794499</v>
      </c>
      <c r="K101">
        <v>0.396497080394208</v>
      </c>
      <c r="L101">
        <v>0.41349539430046001</v>
      </c>
      <c r="M101">
        <v>0.40177035925168397</v>
      </c>
      <c r="N101">
        <v>0.40782657359701602</v>
      </c>
      <c r="O101">
        <v>0.413727738298725</v>
      </c>
      <c r="P101">
        <v>0.40733617901355001</v>
      </c>
      <c r="Q101">
        <v>0.41110988120282999</v>
      </c>
      <c r="R101">
        <v>0.41365715808973302</v>
      </c>
      <c r="S101">
        <v>0.41585074492711299</v>
      </c>
      <c r="T101">
        <v>0.41454581446285099</v>
      </c>
      <c r="U101">
        <v>0.41674268999553599</v>
      </c>
      <c r="V101">
        <v>0.41315053119327699</v>
      </c>
      <c r="W101">
        <v>0.401653628140203</v>
      </c>
      <c r="X101">
        <v>0.401978524190158</v>
      </c>
      <c r="Y101">
        <v>0.39357903913519998</v>
      </c>
      <c r="Z101">
        <v>0.38635256193381701</v>
      </c>
      <c r="AA101">
        <v>0.379381866142738</v>
      </c>
      <c r="AB101">
        <v>0.37490083870154101</v>
      </c>
      <c r="AC101">
        <v>0.37099077424346599</v>
      </c>
      <c r="AD101">
        <v>0.36747366603683601</v>
      </c>
      <c r="AE101">
        <v>0.37083291324933298</v>
      </c>
      <c r="AF101">
        <v>0.36298421580815499</v>
      </c>
      <c r="AG101">
        <v>0.35505080661738198</v>
      </c>
      <c r="AH101">
        <v>0.36001571851085401</v>
      </c>
      <c r="AI101">
        <v>0.36005926302257901</v>
      </c>
      <c r="AJ101">
        <v>0.35604541668100298</v>
      </c>
      <c r="AK101">
        <v>0.35333604595706303</v>
      </c>
      <c r="AL101">
        <v>0.350570793795556</v>
      </c>
      <c r="AM101">
        <v>0.35084752800756602</v>
      </c>
      <c r="AN101">
        <v>0.35100148973948703</v>
      </c>
      <c r="AO101">
        <v>0.35104144255544001</v>
      </c>
      <c r="AP101">
        <v>0.35097559488875602</v>
      </c>
      <c r="AQ101">
        <v>0.35081162769736202</v>
      </c>
      <c r="AR101">
        <v>0.35055672199104598</v>
      </c>
      <c r="AS101">
        <v>0.35021758596513802</v>
      </c>
      <c r="AT101">
        <v>0.34980048153426802</v>
      </c>
      <c r="AU101">
        <v>0.34931125010901898</v>
      </c>
      <c r="AV101">
        <v>0.34875533749891102</v>
      </c>
      <c r="AW101">
        <v>0.34813781785863601</v>
      </c>
      <c r="AX101">
        <v>0.34746341662185898</v>
      </c>
      <c r="AY101">
        <v>0.34673653238920299</v>
      </c>
      <c r="AZ101">
        <v>0.34596125775504899</v>
      </c>
      <c r="BA101">
        <v>0.34514139907223201</v>
      </c>
      <c r="BB101">
        <v>0.34428049516512199</v>
      </c>
      <c r="BC101">
        <v>0.34338183501057601</v>
      </c>
      <c r="BD101">
        <v>0.34244847441307202</v>
      </c>
      <c r="BE101">
        <v>0.34148325170558103</v>
      </c>
      <c r="BF101">
        <v>0.340488802511416</v>
      </c>
      <c r="BG101">
        <v>0.33946757360499102</v>
      </c>
      <c r="BH101">
        <v>0.33842183591103903</v>
      </c>
      <c r="BI101">
        <v>0.33735369668276</v>
      </c>
      <c r="BJ101">
        <v>0.33626511089967698</v>
      </c>
      <c r="BK101">
        <v>0.335157891925775</v>
      </c>
      <c r="BL101">
        <v>0.334033721467898</v>
      </c>
      <c r="BM101">
        <v>0.33289415887353102</v>
      </c>
      <c r="BN101">
        <v>0.33174064980596302</v>
      </c>
      <c r="BO101">
        <v>0.330574534333541</v>
      </c>
      <c r="BP101">
        <v>0.32939705446835299</v>
      </c>
      <c r="BQ101">
        <v>0.32820936118816002</v>
      </c>
      <c r="BR101">
        <v>0.32701252097390099</v>
      </c>
      <c r="BS101">
        <v>0.32580752189350498</v>
      </c>
      <c r="BT101">
        <v>0.324595279261224</v>
      </c>
      <c r="BU101">
        <v>0.32337664090012402</v>
      </c>
      <c r="BV101">
        <v>0.32215239203389001</v>
      </c>
      <c r="BW101">
        <v>0.32092325983258502</v>
      </c>
      <c r="BX101">
        <v>0.31968991763561899</v>
      </c>
      <c r="BY101">
        <v>0.318452988873758</v>
      </c>
      <c r="BZ101">
        <v>0.31721305071070599</v>
      </c>
      <c r="CA101">
        <v>0.315970637423519</v>
      </c>
      <c r="CB101">
        <v>0.31472624353988099</v>
      </c>
      <c r="CC101">
        <v>0.31348032674916299</v>
      </c>
      <c r="CD101">
        <v>0.31223331060304699</v>
      </c>
      <c r="CE101">
        <v>0.310985587020493</v>
      </c>
      <c r="CF101">
        <v>0.30973751861085902</v>
      </c>
      <c r="CG101">
        <v>0.30848944082802499</v>
      </c>
      <c r="CH101">
        <v>0.30724166396755198</v>
      </c>
      <c r="CI101">
        <v>0.30599447501806198</v>
      </c>
      <c r="CJ101">
        <v>0.30474813937727202</v>
      </c>
      <c r="CK101">
        <v>0.30350290244239098</v>
      </c>
      <c r="CL101">
        <v>0.302258991083933</v>
      </c>
      <c r="CM101">
        <v>0.30101661501134303</v>
      </c>
      <c r="CN101">
        <v>0.299775968038271</v>
      </c>
      <c r="CO101">
        <v>0.298537229254769</v>
      </c>
      <c r="CP101">
        <v>0.29730056411316402</v>
      </c>
      <c r="CQ101">
        <v>0.29606612543389399</v>
      </c>
      <c r="CR101">
        <v>0.29483405433715199</v>
      </c>
      <c r="CS101">
        <v>0.29360448110573001</v>
      </c>
      <c r="CT101">
        <v>0.29237752598413402</v>
      </c>
      <c r="CU101">
        <v>0.29115329991859401</v>
      </c>
      <c r="CV101">
        <v>0.28993190524235102</v>
      </c>
      <c r="CW101">
        <v>0.28871343631019603</v>
      </c>
      <c r="CX101">
        <v>0.28749798008603</v>
      </c>
      <c r="CY101">
        <v>0.28628561668687602</v>
      </c>
      <c r="CZ101">
        <v>0.28507641988657101</v>
      </c>
      <c r="DA101">
        <v>0.283870457582096</v>
      </c>
      <c r="DB101">
        <v>0.28266779222532401</v>
      </c>
      <c r="DC101">
        <v>0.28146848122271501</v>
      </c>
      <c r="DD101">
        <v>0.28027257730535199</v>
      </c>
      <c r="DE101">
        <v>0.27908012887150002</v>
      </c>
      <c r="DF101">
        <v>0.27789118030372501</v>
      </c>
      <c r="DG101">
        <v>0.27670577226246601</v>
      </c>
      <c r="DH101">
        <v>0.27552394195779201</v>
      </c>
      <c r="DI101">
        <v>0.27434572340098101</v>
      </c>
      <c r="DJ101">
        <v>0.27317114763740002</v>
      </c>
      <c r="DK101">
        <v>0.27200024296209302</v>
      </c>
      <c r="DL101">
        <v>0.27083303511934698</v>
      </c>
      <c r="DM101">
        <v>0.26966954748743999</v>
      </c>
      <c r="DN101">
        <v>0.268509801249664</v>
      </c>
      <c r="DO101">
        <v>0.26735381555264898</v>
      </c>
      <c r="DP101">
        <v>0.266201607652929</v>
      </c>
      <c r="DQ101">
        <v>0.26505319305264002</v>
      </c>
      <c r="DR101">
        <v>0.26390858562513198</v>
      </c>
      <c r="DS101">
        <v>0.26276779773127901</v>
      </c>
      <c r="DT101">
        <v>0.261630840327157</v>
      </c>
      <c r="DU101">
        <v>0.26049772306374203</v>
      </c>
      <c r="DV101">
        <v>0.25936845437922201</v>
      </c>
      <c r="DW101">
        <v>0.25824304158448302</v>
      </c>
      <c r="DX101">
        <v>0.257121490942257</v>
      </c>
      <c r="DY101">
        <v>0.25600380774042603</v>
      </c>
      <c r="DZ101">
        <v>0.254889996359914</v>
      </c>
      <c r="EA101">
        <v>0.25378006033755801</v>
      </c>
      <c r="EB101">
        <v>0.25267400242434801</v>
      </c>
      <c r="EC101">
        <v>0.25157182463937799</v>
      </c>
      <c r="ED101">
        <v>0.250473528319821</v>
      </c>
      <c r="EE101">
        <v>0.24937911416723901</v>
      </c>
      <c r="EF101">
        <v>0.24828858229048101</v>
      </c>
      <c r="EG101">
        <v>0.24720193224545001</v>
      </c>
      <c r="EH101">
        <v>0.246119163071949</v>
      </c>
      <c r="EI101">
        <v>0.24504027332784301</v>
      </c>
      <c r="EJ101">
        <v>0.24396526112071901</v>
      </c>
      <c r="EK101">
        <v>0.24289412413725101</v>
      </c>
      <c r="EL101">
        <v>0.241826859670424</v>
      </c>
      <c r="EM101">
        <v>0.24076346464478901</v>
      </c>
      <c r="EN101">
        <v>0.23970393563989101</v>
      </c>
      <c r="EO101">
        <v>0.238648268912003</v>
      </c>
      <c r="EP101">
        <v>0.23759646041429799</v>
      </c>
      <c r="EQ101">
        <v>0.23654850581558301</v>
      </c>
      <c r="ER101">
        <v>0.23550440051767599</v>
      </c>
      <c r="ES101">
        <v>0.23446413967155999</v>
      </c>
      <c r="ET101">
        <v>0.23342771819238201</v>
      </c>
      <c r="EU101">
        <v>0.23239513077339699</v>
      </c>
      <c r="EV101">
        <v>0.23136637189892001</v>
      </c>
      <c r="EW101">
        <v>0.230341435856383</v>
      </c>
      <c r="EX101">
        <v>0.229320316747536</v>
      </c>
      <c r="EY101">
        <v>0.22830300849888499</v>
      </c>
      <c r="EZ101">
        <v>0.22728950487139499</v>
      </c>
      <c r="FA101">
        <v>0.226279799469537</v>
      </c>
      <c r="FB101">
        <v>0.22527388574971299</v>
      </c>
      <c r="FC101">
        <v>0.224271757028107</v>
      </c>
      <c r="FD101">
        <v>0.223273406488015</v>
      </c>
      <c r="FE101">
        <v>0.22227882718667899</v>
      </c>
      <c r="FF101">
        <v>0.22128801206166601</v>
      </c>
      <c r="FG101">
        <v>0.22030095393683499</v>
      </c>
      <c r="FH101">
        <v>0.219317645527906</v>
      </c>
      <c r="FI101">
        <v>0.218338079447677</v>
      </c>
      <c r="FJ101">
        <v>0.217362248210901</v>
      </c>
      <c r="FK101">
        <v>0.216390144238858</v>
      </c>
      <c r="FL101">
        <v>0.21542175986364101</v>
      </c>
      <c r="FM101">
        <v>0.214457087332173</v>
      </c>
      <c r="FN101">
        <v>0.21349611880998401</v>
      </c>
      <c r="FO101">
        <v>0.21253884638475401</v>
      </c>
      <c r="FP101">
        <v>0.211585262069651</v>
      </c>
      <c r="FQ101">
        <v>0.210635357806468</v>
      </c>
      <c r="FR101">
        <v>0.20968912546858201</v>
      </c>
      <c r="FS101">
        <v>0.20874655686374399</v>
      </c>
      <c r="FT101">
        <v>0.20780764373671301</v>
      </c>
      <c r="FU101">
        <v>0.206872377771744</v>
      </c>
      <c r="FV101">
        <v>0.20594075059494199</v>
      </c>
      <c r="FW101">
        <v>0.205012753776492</v>
      </c>
      <c r="FX101">
        <v>0.204088378832776</v>
      </c>
      <c r="FY101">
        <v>0.20316761722837301</v>
      </c>
      <c r="FZ101">
        <v>0.20225046037796901</v>
      </c>
      <c r="GA101">
        <v>0.201336899648173</v>
      </c>
      <c r="GB101">
        <v>0.20042692635923701</v>
      </c>
      <c r="GC101">
        <v>0.19952053178671</v>
      </c>
      <c r="GD101">
        <v>0.198617707163003</v>
      </c>
      <c r="GE101">
        <v>0.19771844367889799</v>
      </c>
      <c r="GF101">
        <v>0.196822732484981</v>
      </c>
      <c r="GG101">
        <v>0.195930564693019</v>
      </c>
      <c r="GH101">
        <v>0.19504193137728401</v>
      </c>
      <c r="GI101">
        <v>0.19415682357581901</v>
      </c>
      <c r="GJ101">
        <v>0.193275232291657</v>
      </c>
      <c r="GK101">
        <v>0.192397148493996</v>
      </c>
      <c r="GL101">
        <v>0.191522563119329</v>
      </c>
      <c r="GM101">
        <v>0.190651467072536</v>
      </c>
      <c r="GN101">
        <v>0.18978385122793501</v>
      </c>
      <c r="GO101">
        <v>0.18891970643030201</v>
      </c>
      <c r="GP101">
        <v>0.18805902349585699</v>
      </c>
      <c r="GQ101">
        <v>0.187201793213219</v>
      </c>
      <c r="GR101">
        <v>0.18634800634432799</v>
      </c>
      <c r="GS101">
        <v>0.18549765362535101</v>
      </c>
      <c r="GT101">
        <v>0.18465072576754701</v>
      </c>
      <c r="GU101">
        <v>0.18380721345812301</v>
      </c>
      <c r="GV101">
        <v>0.18296710736105501</v>
      </c>
      <c r="GW101">
        <v>0.182130398117899</v>
      </c>
      <c r="GX101">
        <v>0.18129707634856801</v>
      </c>
      <c r="GY101">
        <v>0.18046713265210601</v>
      </c>
      <c r="GZ101">
        <v>0.179640557607432</v>
      </c>
      <c r="HA101">
        <v>0.17881734177406799</v>
      </c>
      <c r="HB101">
        <v>0.17799747569285901</v>
      </c>
      <c r="HC101">
        <v>0.177180840026579</v>
      </c>
      <c r="HD101">
        <v>0.17636764498066401</v>
      </c>
      <c r="HE101">
        <v>0.17555777120681801</v>
      </c>
      <c r="HF101">
        <v>0.174751209177996</v>
      </c>
      <c r="HG101">
        <v>0.173947949351828</v>
      </c>
      <c r="HH101">
        <v>0.17314798217125099</v>
      </c>
      <c r="HI101">
        <v>0.172351298065131</v>
      </c>
      <c r="HJ101">
        <v>0.17155788744887299</v>
      </c>
      <c r="HK101">
        <v>0.17076774072501799</v>
      </c>
    </row>
    <row r="102" spans="1:219">
      <c r="A102" t="s">
        <v>319</v>
      </c>
      <c r="B102">
        <v>0.39444152905444402</v>
      </c>
      <c r="C102">
        <v>0.40152899440949702</v>
      </c>
      <c r="D102">
        <v>0.40333727921739299</v>
      </c>
      <c r="E102">
        <v>0.40915144860800501</v>
      </c>
      <c r="F102">
        <v>0.40433729870955498</v>
      </c>
      <c r="G102">
        <v>0.40939886152281202</v>
      </c>
      <c r="H102">
        <v>0.41944762145390002</v>
      </c>
      <c r="I102">
        <v>0.414772590433924</v>
      </c>
      <c r="J102">
        <v>0.41482362153309199</v>
      </c>
      <c r="K102">
        <v>0.416236674086091</v>
      </c>
      <c r="L102">
        <v>0.43358945983710001</v>
      </c>
      <c r="M102">
        <v>0.42182057361553299</v>
      </c>
      <c r="N102">
        <v>0.42801881976699502</v>
      </c>
      <c r="O102">
        <v>0.43415744439827703</v>
      </c>
      <c r="P102">
        <v>0.42779833017643398</v>
      </c>
      <c r="Q102">
        <v>0.43174913736435999</v>
      </c>
      <c r="R102">
        <v>0.43444827416824899</v>
      </c>
      <c r="S102">
        <v>0.436852628388672</v>
      </c>
      <c r="T102">
        <v>0.43567496721063398</v>
      </c>
      <c r="U102">
        <v>0.43799644908823798</v>
      </c>
      <c r="V102">
        <v>0.43439380540495198</v>
      </c>
      <c r="W102">
        <v>0.42292856124322997</v>
      </c>
      <c r="X102">
        <v>0.42334688252853497</v>
      </c>
      <c r="Y102">
        <v>0.414917646931726</v>
      </c>
      <c r="Z102">
        <v>0.407608032265042</v>
      </c>
      <c r="AA102">
        <v>0.40054467269788901</v>
      </c>
      <c r="AB102">
        <v>0.39604671305735201</v>
      </c>
      <c r="AC102">
        <v>0.39213388570726598</v>
      </c>
      <c r="AD102">
        <v>0.38869323562473601</v>
      </c>
      <c r="AE102">
        <v>0.39219587317008497</v>
      </c>
      <c r="AF102">
        <v>0.38417270016768701</v>
      </c>
      <c r="AG102">
        <v>0.37618861373395801</v>
      </c>
      <c r="AH102">
        <v>0.38121637708965</v>
      </c>
      <c r="AI102">
        <v>0.38138497475501798</v>
      </c>
      <c r="AJ102">
        <v>0.37730374725740701</v>
      </c>
      <c r="AK102">
        <v>0.374531809797163</v>
      </c>
      <c r="AL102">
        <v>0.37181964081772101</v>
      </c>
      <c r="AM102">
        <v>0.37219126235231098</v>
      </c>
      <c r="AN102">
        <v>0.37243611332063098</v>
      </c>
      <c r="AO102">
        <v>0.37256319894110801</v>
      </c>
      <c r="AP102">
        <v>0.37258095042429601</v>
      </c>
      <c r="AQ102">
        <v>0.37249725430054498</v>
      </c>
      <c r="AR102">
        <v>0.37231948146210703</v>
      </c>
      <c r="AS102">
        <v>0.37205451566762898</v>
      </c>
      <c r="AT102">
        <v>0.37170878131558099</v>
      </c>
      <c r="AU102">
        <v>0.37128827034161099</v>
      </c>
      <c r="AV102">
        <v>0.37079856813467699</v>
      </c>
      <c r="AW102">
        <v>0.370244878399421</v>
      </c>
      <c r="AX102">
        <v>0.36963204691878498</v>
      </c>
      <c r="AY102">
        <v>0.36896458419233202</v>
      </c>
      <c r="AZ102">
        <v>0.36824668694292301</v>
      </c>
      <c r="BA102">
        <v>0.36748225849807498</v>
      </c>
      <c r="BB102">
        <v>0.36667492806301999</v>
      </c>
      <c r="BC102">
        <v>0.36582806891078701</v>
      </c>
      <c r="BD102">
        <v>0.36494481552088198</v>
      </c>
      <c r="BE102">
        <v>0.36402807970277101</v>
      </c>
      <c r="BF102">
        <v>0.36308056574360598</v>
      </c>
      <c r="BG102">
        <v>0.36210478462183099</v>
      </c>
      <c r="BH102">
        <v>0.36110306732952502</v>
      </c>
      <c r="BI102">
        <v>0.36007757734691298</v>
      </c>
      <c r="BJ102">
        <v>0.35903032231242898</v>
      </c>
      <c r="BK102">
        <v>0.35796316493123398</v>
      </c>
      <c r="BL102">
        <v>0.35687783316425498</v>
      </c>
      <c r="BM102">
        <v>0.35577592973870897</v>
      </c>
      <c r="BN102">
        <v>0.35465894101974099</v>
      </c>
      <c r="BO102">
        <v>0.35352824528138499</v>
      </c>
      <c r="BP102">
        <v>0.35238512041346498</v>
      </c>
      <c r="BQ102">
        <v>0.35123075109945501</v>
      </c>
      <c r="BR102">
        <v>0.35006623549865801</v>
      </c>
      <c r="BS102">
        <v>0.34889259146438201</v>
      </c>
      <c r="BT102">
        <v>0.34771076232818199</v>
      </c>
      <c r="BU102">
        <v>0.34652162227856198</v>
      </c>
      <c r="BV102">
        <v>0.34532598136097897</v>
      </c>
      <c r="BW102">
        <v>0.34412459012442898</v>
      </c>
      <c r="BX102">
        <v>0.34291814393840803</v>
      </c>
      <c r="BY102">
        <v>0.34170728700261199</v>
      </c>
      <c r="BZ102">
        <v>0.34049261607036602</v>
      </c>
      <c r="CA102">
        <v>0.339274683905471</v>
      </c>
      <c r="CB102">
        <v>0.33805400249088102</v>
      </c>
      <c r="CC102">
        <v>0.336831046006491</v>
      </c>
      <c r="CD102">
        <v>0.33560625359213803</v>
      </c>
      <c r="CE102">
        <v>0.33438003191091098</v>
      </c>
      <c r="CF102">
        <v>0.333152757526822</v>
      </c>
      <c r="CG102">
        <v>0.33192477910997997</v>
      </c>
      <c r="CH102">
        <v>0.33069641948151102</v>
      </c>
      <c r="CI102">
        <v>0.32946797750963402</v>
      </c>
      <c r="CJ102">
        <v>0.32823972986752598</v>
      </c>
      <c r="CK102">
        <v>0.32701193266287698</v>
      </c>
      <c r="CL102">
        <v>0.32578482294835298</v>
      </c>
      <c r="CM102">
        <v>0.32455862012153303</v>
      </c>
      <c r="CN102">
        <v>0.32333352722230302</v>
      </c>
      <c r="CO102">
        <v>0.32210973213511901</v>
      </c>
      <c r="CP102">
        <v>0.32088740870302201</v>
      </c>
      <c r="CQ102">
        <v>0.31966671775982902</v>
      </c>
      <c r="CR102">
        <v>0.31844780808642498</v>
      </c>
      <c r="CS102">
        <v>0.31723081729670399</v>
      </c>
      <c r="CT102">
        <v>0.31601587265827003</v>
      </c>
      <c r="CU102">
        <v>0.31480309185268002</v>
      </c>
      <c r="CV102">
        <v>0.313592583679632</v>
      </c>
      <c r="CW102">
        <v>0.312384448709218</v>
      </c>
      <c r="CX102">
        <v>0.31117877988602699</v>
      </c>
      <c r="CY102">
        <v>0.30997566308865698</v>
      </c>
      <c r="CZ102">
        <v>0.30877517764788698</v>
      </c>
      <c r="DA102">
        <v>0.30757739682655999</v>
      </c>
      <c r="DB102">
        <v>0.306382388263989</v>
      </c>
      <c r="DC102">
        <v>0.30519021438749899</v>
      </c>
      <c r="DD102">
        <v>0.30400093279353402</v>
      </c>
      <c r="DE102">
        <v>0.30281459660055199</v>
      </c>
      <c r="DF102">
        <v>0.30163125477581898</v>
      </c>
      <c r="DG102">
        <v>0.30045095243800202</v>
      </c>
      <c r="DH102">
        <v>0.29927373113736899</v>
      </c>
      <c r="DI102">
        <v>0.29809962911523602</v>
      </c>
      <c r="DJ102">
        <v>0.29692868154420798</v>
      </c>
      <c r="DK102">
        <v>0.29576092075062699</v>
      </c>
      <c r="DL102">
        <v>0.29459637642054598</v>
      </c>
      <c r="DM102">
        <v>0.29343507579045802</v>
      </c>
      <c r="DN102">
        <v>0.29227704382388697</v>
      </c>
      <c r="DO102">
        <v>0.29112230337491901</v>
      </c>
      <c r="DP102">
        <v>0.28997087533961702</v>
      </c>
      <c r="DQ102">
        <v>0.28882277879623097</v>
      </c>
      <c r="DR102">
        <v>0.28767803113502899</v>
      </c>
      <c r="DS102">
        <v>0.28653664817852798</v>
      </c>
      <c r="DT102">
        <v>0.28539864429282003</v>
      </c>
      <c r="DU102">
        <v>0.284264032490678</v>
      </c>
      <c r="DV102">
        <v>0.28313282452703298</v>
      </c>
      <c r="DW102">
        <v>0.28200503098740198</v>
      </c>
      <c r="DX102">
        <v>0.28088066136977402</v>
      </c>
      <c r="DY102">
        <v>0.27975972416047101</v>
      </c>
      <c r="DZ102">
        <v>0.278642226904389</v>
      </c>
      <c r="EA102">
        <v>0.27752817627008503</v>
      </c>
      <c r="EB102">
        <v>0.27641757811004602</v>
      </c>
      <c r="EC102">
        <v>0.275310437516539</v>
      </c>
      <c r="ED102">
        <v>0.274206758873347</v>
      </c>
      <c r="EE102">
        <v>0.27310654590369798</v>
      </c>
      <c r="EF102">
        <v>0.27200980171468198</v>
      </c>
      <c r="EG102">
        <v>0.27091652883841499</v>
      </c>
      <c r="EH102">
        <v>0.26982672927017498</v>
      </c>
      <c r="EI102">
        <v>0.26874040450376102</v>
      </c>
      <c r="EJ102">
        <v>0.26765755556426701</v>
      </c>
      <c r="EK102">
        <v>0.26657818303845898</v>
      </c>
      <c r="EL102">
        <v>0.26550228710294599</v>
      </c>
      <c r="EM102">
        <v>0.26442986755030601</v>
      </c>
      <c r="EN102">
        <v>0.263360923813313</v>
      </c>
      <c r="EO102">
        <v>0.26229545498740697</v>
      </c>
      <c r="EP102">
        <v>0.26123345985155</v>
      </c>
      <c r="EQ102">
        <v>0.26017493688756999</v>
      </c>
      <c r="ER102">
        <v>0.25911988429812</v>
      </c>
      <c r="ES102">
        <v>0.25806830002335202</v>
      </c>
      <c r="ET102">
        <v>0.25702018175639202</v>
      </c>
      <c r="EU102">
        <v>0.25597552695771802</v>
      </c>
      <c r="EV102">
        <v>0.25493433286851702</v>
      </c>
      <c r="EW102">
        <v>0.25389659652309599</v>
      </c>
      <c r="EX102">
        <v>0.25286231476041898</v>
      </c>
      <c r="EY102">
        <v>0.25183148423483598</v>
      </c>
      <c r="EZ102">
        <v>0.25080410142605802</v>
      </c>
      <c r="FA102">
        <v>0.24978016264844599</v>
      </c>
      <c r="FB102">
        <v>0.24875966405965</v>
      </c>
      <c r="FC102">
        <v>0.24774260166866</v>
      </c>
      <c r="FD102">
        <v>0.24672897134330399</v>
      </c>
      <c r="FE102">
        <v>0.24571876881723201</v>
      </c>
      <c r="FF102">
        <v>0.24471198969644001</v>
      </c>
      <c r="FG102">
        <v>0.243708629465344</v>
      </c>
      <c r="FH102">
        <v>0.242708683492458</v>
      </c>
      <c r="FI102">
        <v>0.24171214703569699</v>
      </c>
      <c r="FJ102">
        <v>0.240719015247325</v>
      </c>
      <c r="FK102">
        <v>0.23972928317859599</v>
      </c>
      <c r="FL102">
        <v>0.238742945784083</v>
      </c>
      <c r="FM102">
        <v>0.23775999792574001</v>
      </c>
      <c r="FN102">
        <v>0.23678043437670901</v>
      </c>
      <c r="FO102">
        <v>0.23580424982488299</v>
      </c>
      <c r="FP102">
        <v>0.23483143887626001</v>
      </c>
      <c r="FQ102">
        <v>0.233861996058083</v>
      </c>
      <c r="FR102">
        <v>0.232895915821803</v>
      </c>
      <c r="FS102">
        <v>0.23193319254585901</v>
      </c>
      <c r="FT102">
        <v>0.23097382053829901</v>
      </c>
      <c r="FU102">
        <v>0.23001779403925399</v>
      </c>
      <c r="FV102">
        <v>0.22906510722326501</v>
      </c>
      <c r="FW102">
        <v>0.22811575420149299</v>
      </c>
      <c r="FX102">
        <v>0.22716972902379501</v>
      </c>
      <c r="FY102">
        <v>0.22622702568070199</v>
      </c>
      <c r="FZ102">
        <v>0.22528763810528801</v>
      </c>
      <c r="GA102">
        <v>0.22435156017494101</v>
      </c>
      <c r="GB102">
        <v>0.22341878571304699</v>
      </c>
      <c r="GC102">
        <v>0.222489308490598</v>
      </c>
      <c r="GD102">
        <v>0.22156312222771299</v>
      </c>
      <c r="GE102">
        <v>0.220640220595093</v>
      </c>
      <c r="GF102">
        <v>0.21972059721541001</v>
      </c>
      <c r="GG102">
        <v>0.218804245664633</v>
      </c>
      <c r="GH102">
        <v>0.21789115947329701</v>
      </c>
      <c r="GI102">
        <v>0.216981332127722</v>
      </c>
      <c r="GJ102">
        <v>0.21607475707117399</v>
      </c>
      <c r="GK102">
        <v>0.21517142770498801</v>
      </c>
      <c r="GL102">
        <v>0.21427133738964399</v>
      </c>
      <c r="GM102">
        <v>0.21337447944580401</v>
      </c>
      <c r="GN102">
        <v>0.21248084715531201</v>
      </c>
      <c r="GO102">
        <v>0.211590433762153</v>
      </c>
      <c r="GP102">
        <v>0.21070323247339101</v>
      </c>
      <c r="GQ102">
        <v>0.20981923646006401</v>
      </c>
      <c r="GR102">
        <v>0.20893843885805899</v>
      </c>
      <c r="GS102">
        <v>0.20806083276895701</v>
      </c>
      <c r="GT102">
        <v>0.207186411260849</v>
      </c>
      <c r="GU102">
        <v>0.20631516736913799</v>
      </c>
      <c r="GV102">
        <v>0.20544709409730899</v>
      </c>
      <c r="GW102">
        <v>0.204582184417685</v>
      </c>
      <c r="GX102">
        <v>0.203720431272159</v>
      </c>
      <c r="GY102">
        <v>0.20286182757291199</v>
      </c>
      <c r="GZ102">
        <v>0.202006366203107</v>
      </c>
      <c r="HA102">
        <v>0.201154040017577</v>
      </c>
      <c r="HB102">
        <v>0.20030484184348599</v>
      </c>
      <c r="HC102">
        <v>0.19945864879931099</v>
      </c>
      <c r="HD102">
        <v>0.19861568496219101</v>
      </c>
      <c r="HE102">
        <v>0.197775827461037</v>
      </c>
      <c r="HF102">
        <v>0.196939069018715</v>
      </c>
      <c r="HG102">
        <v>0.196105402333554</v>
      </c>
      <c r="HH102">
        <v>0.19527482007993599</v>
      </c>
      <c r="HI102">
        <v>0.19444731490886999</v>
      </c>
      <c r="HJ102">
        <v>0.19362287944857001</v>
      </c>
      <c r="HK102">
        <v>0.192801506305005</v>
      </c>
    </row>
    <row r="103" spans="1:219">
      <c r="A103" t="s">
        <v>320</v>
      </c>
      <c r="B103">
        <v>0.41253726226426402</v>
      </c>
      <c r="C103">
        <v>0.41986796661384701</v>
      </c>
      <c r="D103">
        <v>0.42169107563649799</v>
      </c>
      <c r="E103">
        <v>0.42767875055122101</v>
      </c>
      <c r="F103">
        <v>0.422950816247602</v>
      </c>
      <c r="G103">
        <v>0.42815940458018797</v>
      </c>
      <c r="H103">
        <v>0.438394710800869</v>
      </c>
      <c r="I103">
        <v>0.43365544645753301</v>
      </c>
      <c r="J103">
        <v>0.43378699920741698</v>
      </c>
      <c r="K103">
        <v>0.43533840601045498</v>
      </c>
      <c r="L103">
        <v>0.45289541378834802</v>
      </c>
      <c r="M103">
        <v>0.441164280518478</v>
      </c>
      <c r="N103">
        <v>0.44744895746852698</v>
      </c>
      <c r="O103">
        <v>0.45375859071213898</v>
      </c>
      <c r="P103">
        <v>0.44747081136340899</v>
      </c>
      <c r="Q103">
        <v>0.45155328499784397</v>
      </c>
      <c r="R103">
        <v>0.45436962646034501</v>
      </c>
      <c r="S103">
        <v>0.45694548140048602</v>
      </c>
      <c r="T103">
        <v>0.45588944895029798</v>
      </c>
      <c r="U103">
        <v>0.45830599484314199</v>
      </c>
      <c r="V103">
        <v>0.45471899858831699</v>
      </c>
      <c r="W103">
        <v>0.44336081558294699</v>
      </c>
      <c r="X103">
        <v>0.44386000769689299</v>
      </c>
      <c r="Y103">
        <v>0.435461409334373</v>
      </c>
      <c r="Z103">
        <v>0.42812605658629099</v>
      </c>
      <c r="AA103">
        <v>0.42102589990570699</v>
      </c>
      <c r="AB103">
        <v>0.41654210462472502</v>
      </c>
      <c r="AC103">
        <v>0.412652246589293</v>
      </c>
      <c r="AD103">
        <v>0.409303177929007</v>
      </c>
      <c r="AE103">
        <v>0.41291288727589898</v>
      </c>
      <c r="AF103">
        <v>0.40478366062007998</v>
      </c>
      <c r="AG103">
        <v>0.39680459683437103</v>
      </c>
      <c r="AH103">
        <v>0.40185740418275301</v>
      </c>
      <c r="AI103">
        <v>0.40213859166946297</v>
      </c>
      <c r="AJ103">
        <v>0.39802233004398602</v>
      </c>
      <c r="AK103">
        <v>0.39521111840291701</v>
      </c>
      <c r="AL103">
        <v>0.39256460903194701</v>
      </c>
      <c r="AM103">
        <v>0.39302042414374899</v>
      </c>
      <c r="AN103">
        <v>0.39334663939857101</v>
      </c>
      <c r="AO103">
        <v>0.39355243257331701</v>
      </c>
      <c r="AP103">
        <v>0.39364639195927997</v>
      </c>
      <c r="AQ103">
        <v>0.39363654732957498</v>
      </c>
      <c r="AR103">
        <v>0.39353040043587001</v>
      </c>
      <c r="AS103">
        <v>0.393334954802115</v>
      </c>
      <c r="AT103">
        <v>0.39305674463991702</v>
      </c>
      <c r="AU103">
        <v>0.392701862757106</v>
      </c>
      <c r="AV103">
        <v>0.392275987369266</v>
      </c>
      <c r="AW103">
        <v>0.391784407755145</v>
      </c>
      <c r="AX103">
        <v>0.391232048722014</v>
      </c>
      <c r="AY103">
        <v>0.39062349386713202</v>
      </c>
      <c r="AZ103">
        <v>0.38996300763754699</v>
      </c>
      <c r="BA103">
        <v>0.38925455620296101</v>
      </c>
      <c r="BB103">
        <v>0.38850182716616499</v>
      </c>
      <c r="BC103">
        <v>0.38770824814291999</v>
      </c>
      <c r="BD103">
        <v>0.38687700424863097</v>
      </c>
      <c r="BE103">
        <v>0.38601105453309198</v>
      </c>
      <c r="BF103">
        <v>0.385113147407182</v>
      </c>
      <c r="BG103">
        <v>0.38418583510702298</v>
      </c>
      <c r="BH103">
        <v>0.38323148724187101</v>
      </c>
      <c r="BI103">
        <v>0.38225230347212003</v>
      </c>
      <c r="BJ103">
        <v>0.38125032536340803</v>
      </c>
      <c r="BK103">
        <v>0.38022744746198001</v>
      </c>
      <c r="BL103">
        <v>0.37918542763535401</v>
      </c>
      <c r="BM103">
        <v>0.37812589672095498</v>
      </c>
      <c r="BN103">
        <v>0.37705036752388998</v>
      </c>
      <c r="BO103">
        <v>0.37596024320332799</v>
      </c>
      <c r="BP103">
        <v>0.37485682508530399</v>
      </c>
      <c r="BQ103">
        <v>0.37374131993792498</v>
      </c>
      <c r="BR103">
        <v>0.37261484674323497</v>
      </c>
      <c r="BS103">
        <v>0.37147844299819199</v>
      </c>
      <c r="BT103">
        <v>0.37033307057548098</v>
      </c>
      <c r="BU103">
        <v>0.36917962117316799</v>
      </c>
      <c r="BV103">
        <v>0.36801892138055098</v>
      </c>
      <c r="BW103">
        <v>0.36685173738594701</v>
      </c>
      <c r="BX103">
        <v>0.36567877935062698</v>
      </c>
      <c r="BY103">
        <v>0.36450070547161401</v>
      </c>
      <c r="BZ103">
        <v>0.36331812575466799</v>
      </c>
      <c r="CA103">
        <v>0.36213160551741103</v>
      </c>
      <c r="CB103">
        <v>0.36094166864129501</v>
      </c>
      <c r="CC103">
        <v>0.359748800589891</v>
      </c>
      <c r="CD103">
        <v>0.35855345120983201</v>
      </c>
      <c r="CE103">
        <v>0.35735603732967902</v>
      </c>
      <c r="CF103">
        <v>0.35615694517093799</v>
      </c>
      <c r="CG103">
        <v>0.35495653258451898</v>
      </c>
      <c r="CH103">
        <v>0.35375513112502999</v>
      </c>
      <c r="CI103">
        <v>0.35255304797442599</v>
      </c>
      <c r="CJ103">
        <v>0.35135056772578199</v>
      </c>
      <c r="CK103">
        <v>0.35014795403719101</v>
      </c>
      <c r="CL103">
        <v>0.34894545116509401</v>
      </c>
      <c r="CM103">
        <v>0.34774328538572402</v>
      </c>
      <c r="CN103">
        <v>0.346541666312705</v>
      </c>
      <c r="CO103">
        <v>0.34534078811831398</v>
      </c>
      <c r="CP103">
        <v>0.34414083066536</v>
      </c>
      <c r="CQ103">
        <v>0.342941960556162</v>
      </c>
      <c r="CR103">
        <v>0.34174433210462801</v>
      </c>
      <c r="CS103">
        <v>0.34054808823703803</v>
      </c>
      <c r="CT103">
        <v>0.33935336132668997</v>
      </c>
      <c r="CU103">
        <v>0.33816027396725001</v>
      </c>
      <c r="CV103">
        <v>0.336968939689268</v>
      </c>
      <c r="CW103">
        <v>0.33577946362399602</v>
      </c>
      <c r="CX103">
        <v>0.33459194311837898</v>
      </c>
      <c r="CY103">
        <v>0.333406468304774</v>
      </c>
      <c r="CZ103">
        <v>0.332223122628719</v>
      </c>
      <c r="DA103">
        <v>0.33104198333782803</v>
      </c>
      <c r="DB103">
        <v>0.32986312193465001</v>
      </c>
      <c r="DC103">
        <v>0.32868660459615501</v>
      </c>
      <c r="DD103">
        <v>0.32751249256228099</v>
      </c>
      <c r="DE103">
        <v>0.32634084249582801</v>
      </c>
      <c r="DF103">
        <v>0.32517170681579699</v>
      </c>
      <c r="DG103">
        <v>0.32400513400613601</v>
      </c>
      <c r="DH103">
        <v>0.32284116890169401</v>
      </c>
      <c r="DI103">
        <v>0.321679852953074</v>
      </c>
      <c r="DJ103">
        <v>0.32052122447192899</v>
      </c>
      <c r="DK103">
        <v>0.31936531885814501</v>
      </c>
      <c r="DL103">
        <v>0.31821216881025899</v>
      </c>
      <c r="DM103">
        <v>0.31706180452032801</v>
      </c>
      <c r="DN103">
        <v>0.31591425385441901</v>
      </c>
      <c r="DO103">
        <v>0.31476954251976502</v>
      </c>
      <c r="DP103">
        <v>0.31362769421957998</v>
      </c>
      <c r="DQ103">
        <v>0.31248873079645001</v>
      </c>
      <c r="DR103">
        <v>0.31135267236512698</v>
      </c>
      <c r="DS103">
        <v>0.31021953743553299</v>
      </c>
      <c r="DT103">
        <v>0.30908934302668001</v>
      </c>
      <c r="DU103">
        <v>0.307962104772184</v>
      </c>
      <c r="DV103">
        <v>0.30683783701800099</v>
      </c>
      <c r="DW103">
        <v>0.30571655291295102</v>
      </c>
      <c r="DX103">
        <v>0.30459826449257099</v>
      </c>
      <c r="DY103">
        <v>0.30348298275678798</v>
      </c>
      <c r="DZ103">
        <v>0.30237071774187002</v>
      </c>
      <c r="EA103">
        <v>0.30126147858708402</v>
      </c>
      <c r="EB103">
        <v>0.30015527359644001</v>
      </c>
      <c r="EC103">
        <v>0.299052110295905</v>
      </c>
      <c r="ED103">
        <v>0.297951995486406</v>
      </c>
      <c r="EE103">
        <v>0.29685493529293999</v>
      </c>
      <c r="EF103">
        <v>0.29576093521008101</v>
      </c>
      <c r="EG103">
        <v>0.29467000014415201</v>
      </c>
      <c r="EH103">
        <v>0.29358213445230602</v>
      </c>
      <c r="EI103">
        <v>0.29249734197874699</v>
      </c>
      <c r="EJ103">
        <v>0.29141562608830301</v>
      </c>
      <c r="EK103">
        <v>0.29033698969754901</v>
      </c>
      <c r="EL103">
        <v>0.289261435303657</v>
      </c>
      <c r="EM103">
        <v>0.28818896501115099</v>
      </c>
      <c r="EN103">
        <v>0.287119580556712</v>
      </c>
      <c r="EO103">
        <v>0.286053283332181</v>
      </c>
      <c r="EP103">
        <v>0.28499007440590102</v>
      </c>
      <c r="EQ103">
        <v>0.28392995454251002</v>
      </c>
      <c r="ER103">
        <v>0.282872924221308</v>
      </c>
      <c r="ES103">
        <v>0.28181898365329999</v>
      </c>
      <c r="ET103">
        <v>0.28076813279701401</v>
      </c>
      <c r="EU103">
        <v>0.27972037137319</v>
      </c>
      <c r="EV103">
        <v>0.27867569887840898</v>
      </c>
      <c r="EW103">
        <v>0.27763411459776199</v>
      </c>
      <c r="EX103">
        <v>0.276595617616612</v>
      </c>
      <c r="EY103">
        <v>0.27556020683152699</v>
      </c>
      <c r="EZ103">
        <v>0.27452788096043701</v>
      </c>
      <c r="FA103">
        <v>0.27349863855208401</v>
      </c>
      <c r="FB103">
        <v>0.27247247799480201</v>
      </c>
      <c r="FC103">
        <v>0.27144939752469799</v>
      </c>
      <c r="FD103">
        <v>0.27042939523325199</v>
      </c>
      <c r="FE103">
        <v>0.26941246907439897</v>
      </c>
      <c r="FF103">
        <v>0.26839861687113198</v>
      </c>
      <c r="FG103">
        <v>0.26738783632163798</v>
      </c>
      <c r="FH103">
        <v>0.26638012500503899</v>
      </c>
      <c r="FI103">
        <v>0.26537548038672698</v>
      </c>
      <c r="FJ103">
        <v>0.26437389982335402</v>
      </c>
      <c r="FK103">
        <v>0.26337538056748899</v>
      </c>
      <c r="FL103">
        <v>0.26237991977196701</v>
      </c>
      <c r="FM103">
        <v>0.26138751449395498</v>
      </c>
      <c r="FN103">
        <v>0.26039816169875202</v>
      </c>
      <c r="FO103">
        <v>0.259411858263353</v>
      </c>
      <c r="FP103">
        <v>0.25842860097978099</v>
      </c>
      <c r="FQ103">
        <v>0.25744838655821101</v>
      </c>
      <c r="FR103">
        <v>0.256471211629902</v>
      </c>
      <c r="FS103">
        <v>0.25549707274994898</v>
      </c>
      <c r="FT103">
        <v>0.25452596639986902</v>
      </c>
      <c r="FU103">
        <v>0.25355788899003301</v>
      </c>
      <c r="FV103">
        <v>0.252592836861953</v>
      </c>
      <c r="FW103">
        <v>0.25163080629043899</v>
      </c>
      <c r="FX103">
        <v>0.25067179348563401</v>
      </c>
      <c r="FY103">
        <v>0.24971579459493301</v>
      </c>
      <c r="FZ103">
        <v>0.248762805704796</v>
      </c>
      <c r="GA103">
        <v>0.247812822842467</v>
      </c>
      <c r="GB103">
        <v>0.24686584197759601</v>
      </c>
      <c r="GC103">
        <v>0.24592185902378499</v>
      </c>
      <c r="GD103">
        <v>0.24498086984004699</v>
      </c>
      <c r="GE103">
        <v>0.24404287023219601</v>
      </c>
      <c r="GF103">
        <v>0.243107855954175</v>
      </c>
      <c r="GG103">
        <v>0.24217582270931101</v>
      </c>
      <c r="GH103">
        <v>0.24124676615151899</v>
      </c>
      <c r="GI103">
        <v>0.240320681886452</v>
      </c>
      <c r="GJ103">
        <v>0.239397565472595</v>
      </c>
      <c r="GK103">
        <v>0.23847741242232301</v>
      </c>
      <c r="GL103">
        <v>0.23756021820289799</v>
      </c>
      <c r="GM103">
        <v>0.23664597823744801</v>
      </c>
      <c r="GN103">
        <v>0.235734687905887</v>
      </c>
      <c r="GO103">
        <v>0.234826342545815</v>
      </c>
      <c r="GP103">
        <v>0.23392093745338</v>
      </c>
      <c r="GQ103">
        <v>0.23301846788410399</v>
      </c>
      <c r="GR103">
        <v>0.232118929053691</v>
      </c>
      <c r="GS103">
        <v>0.23122231613880401</v>
      </c>
      <c r="GT103">
        <v>0.23032862427781101</v>
      </c>
      <c r="GU103">
        <v>0.229437848571519</v>
      </c>
      <c r="GV103">
        <v>0.228549984083877</v>
      </c>
      <c r="GW103">
        <v>0.22766502584266601</v>
      </c>
      <c r="GX103">
        <v>0.226782968840163</v>
      </c>
      <c r="GY103">
        <v>0.22590380803379401</v>
      </c>
      <c r="GZ103">
        <v>0.225027538346765</v>
      </c>
      <c r="HA103">
        <v>0.224154154668678</v>
      </c>
      <c r="HB103">
        <v>0.22328365185613899</v>
      </c>
      <c r="HC103">
        <v>0.22241590427257901</v>
      </c>
      <c r="HD103">
        <v>0.22155114753208399</v>
      </c>
      <c r="HE103">
        <v>0.22068925603734799</v>
      </c>
      <c r="HF103">
        <v>0.219830224518727</v>
      </c>
      <c r="HG103">
        <v>0.218974047676399</v>
      </c>
      <c r="HH103">
        <v>0.21812072018089601</v>
      </c>
      <c r="HI103">
        <v>0.217270236673622</v>
      </c>
      <c r="HJ103">
        <v>0.216422591767368</v>
      </c>
      <c r="HK103">
        <v>0.215577780046811</v>
      </c>
    </row>
    <row r="104" spans="1:219">
      <c r="A104" t="s">
        <v>321</v>
      </c>
      <c r="B104">
        <v>0.43013566173372703</v>
      </c>
      <c r="C104">
        <v>0.43763013343176599</v>
      </c>
      <c r="D104">
        <v>0.43945385252983199</v>
      </c>
      <c r="E104">
        <v>0.44555193436361401</v>
      </c>
      <c r="F104">
        <v>0.44093181988983299</v>
      </c>
      <c r="G104">
        <v>0.44623271401592102</v>
      </c>
      <c r="H104">
        <v>0.45655819517031798</v>
      </c>
      <c r="I104">
        <v>0.45179676690867399</v>
      </c>
      <c r="J104">
        <v>0.45199756432609101</v>
      </c>
      <c r="K104">
        <v>0.45365848782915102</v>
      </c>
      <c r="L104">
        <v>0.47126471669130998</v>
      </c>
      <c r="M104">
        <v>0.45965299918749303</v>
      </c>
      <c r="N104">
        <v>0.465966618587284</v>
      </c>
      <c r="O104">
        <v>0.47237762943598299</v>
      </c>
      <c r="P104">
        <v>0.46619903858009498</v>
      </c>
      <c r="Q104">
        <v>0.47036530145962002</v>
      </c>
      <c r="R104">
        <v>0.47326208872187397</v>
      </c>
      <c r="S104">
        <v>0.47596714222186998</v>
      </c>
      <c r="T104">
        <v>0.47502489542418802</v>
      </c>
      <c r="U104">
        <v>0.477505295004648</v>
      </c>
      <c r="V104">
        <v>0.47395970178491198</v>
      </c>
      <c r="W104">
        <v>0.46278185179818299</v>
      </c>
      <c r="X104">
        <v>0.46334779265086301</v>
      </c>
      <c r="Y104">
        <v>0.455039640106566</v>
      </c>
      <c r="Z104">
        <v>0.44773661569400502</v>
      </c>
      <c r="AA104">
        <v>0.44065654305402402</v>
      </c>
      <c r="AB104">
        <v>0.43621791866920301</v>
      </c>
      <c r="AC104">
        <v>0.43237647274080399</v>
      </c>
      <c r="AD104">
        <v>0.42913229645737799</v>
      </c>
      <c r="AE104">
        <v>0.432810243638801</v>
      </c>
      <c r="AF104">
        <v>0.42464612772420601</v>
      </c>
      <c r="AG104">
        <v>0.416728169584832</v>
      </c>
      <c r="AH104">
        <v>0.421767328696868</v>
      </c>
      <c r="AI104">
        <v>0.42214607850470598</v>
      </c>
      <c r="AJ104">
        <v>0.41802815449978498</v>
      </c>
      <c r="AK104">
        <v>0.41520203504180497</v>
      </c>
      <c r="AL104">
        <v>0.41263239916134697</v>
      </c>
      <c r="AM104">
        <v>0.413159710576738</v>
      </c>
      <c r="AN104">
        <v>0.413555824929838</v>
      </c>
      <c r="AO104">
        <v>0.41383001791713597</v>
      </c>
      <c r="AP104">
        <v>0.41399096427908499</v>
      </c>
      <c r="AQ104">
        <v>0.41404677030573001</v>
      </c>
      <c r="AR104">
        <v>0.41400500566616699</v>
      </c>
      <c r="AS104">
        <v>0.41387273435498501</v>
      </c>
      <c r="AT104">
        <v>0.413656544603131</v>
      </c>
      <c r="AU104">
        <v>0.41336257764498102</v>
      </c>
      <c r="AV104">
        <v>0.41299655526933698</v>
      </c>
      <c r="AW104">
        <v>0.41256380611110499</v>
      </c>
      <c r="AX104">
        <v>0.41206929066360798</v>
      </c>
      <c r="AY104">
        <v>0.41151762500989902</v>
      </c>
      <c r="AZ104">
        <v>0.410913103285934</v>
      </c>
      <c r="BA104">
        <v>0.41025971889960999</v>
      </c>
      <c r="BB104">
        <v>0.40956118453823998</v>
      </c>
      <c r="BC104">
        <v>0.40882095100331201</v>
      </c>
      <c r="BD104">
        <v>0.40804222491595099</v>
      </c>
      <c r="BE104">
        <v>0.40722798533954402</v>
      </c>
      <c r="BF104">
        <v>0.40638099936794603</v>
      </c>
      <c r="BG104">
        <v>0.405503836728622</v>
      </c>
      <c r="BH104">
        <v>0.40459888345032302</v>
      </c>
      <c r="BI104">
        <v>0.40366835464453199</v>
      </c>
      <c r="BJ104">
        <v>0.402714306449097</v>
      </c>
      <c r="BK104">
        <v>0.40173864718129498</v>
      </c>
      <c r="BL104">
        <v>0.400743147746144</v>
      </c>
      <c r="BM104">
        <v>0.399729451344144</v>
      </c>
      <c r="BN104">
        <v>0.39869908252090402</v>
      </c>
      <c r="BO104">
        <v>0.397653455599218</v>
      </c>
      <c r="BP104">
        <v>0.39659388253232097</v>
      </c>
      <c r="BQ104">
        <v>0.39552158021510597</v>
      </c>
      <c r="BR104">
        <v>0.39443767728819801</v>
      </c>
      <c r="BS104">
        <v>0.39334322046792303</v>
      </c>
      <c r="BT104">
        <v>0.39223918043334499</v>
      </c>
      <c r="BU104">
        <v>0.39112645729978202</v>
      </c>
      <c r="BV104">
        <v>0.39000588570650102</v>
      </c>
      <c r="BW104">
        <v>0.38887823954458201</v>
      </c>
      <c r="BX104">
        <v>0.387744236349434</v>
      </c>
      <c r="BY104">
        <v>0.38660454138084699</v>
      </c>
      <c r="BZ104">
        <v>0.38545977141207299</v>
      </c>
      <c r="CA104">
        <v>0.38431049824804497</v>
      </c>
      <c r="CB104">
        <v>0.383157251991532</v>
      </c>
      <c r="CC104">
        <v>0.382000524074809</v>
      </c>
      <c r="CD104">
        <v>0.380840770073265</v>
      </c>
      <c r="CE104">
        <v>0.37967841231627403</v>
      </c>
      <c r="CF104">
        <v>0.37851384230961999</v>
      </c>
      <c r="CG104">
        <v>0.37734742298281998</v>
      </c>
      <c r="CH104">
        <v>0.376179490773761</v>
      </c>
      <c r="CI104">
        <v>0.375010357562232</v>
      </c>
      <c r="CJ104">
        <v>0.37384031246312099</v>
      </c>
      <c r="CK104">
        <v>0.37266962348932903</v>
      </c>
      <c r="CL104">
        <v>0.37149853909371</v>
      </c>
      <c r="CM104">
        <v>0.37032728959875</v>
      </c>
      <c r="CN104">
        <v>0.36915608852204401</v>
      </c>
      <c r="CO104">
        <v>0.36798513380508402</v>
      </c>
      <c r="CP104">
        <v>0.36681460895234003</v>
      </c>
      <c r="CQ104">
        <v>0.36564468408711598</v>
      </c>
      <c r="CR104">
        <v>0.36447551693020802</v>
      </c>
      <c r="CS104">
        <v>0.36330725370695799</v>
      </c>
      <c r="CT104">
        <v>0.36214002998790401</v>
      </c>
      <c r="CU104">
        <v>0.36097397146784899</v>
      </c>
      <c r="CV104">
        <v>0.35980919468783001</v>
      </c>
      <c r="CW104">
        <v>0.358645807704147</v>
      </c>
      <c r="CX104">
        <v>0.35748391070830399</v>
      </c>
      <c r="CY104">
        <v>0.35632359660144902</v>
      </c>
      <c r="CZ104">
        <v>0.35516495152664002</v>
      </c>
      <c r="DA104">
        <v>0.35400805536200303</v>
      </c>
      <c r="DB104">
        <v>0.35285298217766098</v>
      </c>
      <c r="DC104">
        <v>0.35169980065907303</v>
      </c>
      <c r="DD104">
        <v>0.35054857449924498</v>
      </c>
      <c r="DE104">
        <v>0.34939936276209499</v>
      </c>
      <c r="DF104">
        <v>0.34825222021909003</v>
      </c>
      <c r="DG104">
        <v>0.34710719766110998</v>
      </c>
      <c r="DH104">
        <v>0.34596434218736399</v>
      </c>
      <c r="DI104">
        <v>0.34482369747303099</v>
      </c>
      <c r="DJ104">
        <v>0.34368530401720798</v>
      </c>
      <c r="DK104">
        <v>0.34254919937259498</v>
      </c>
      <c r="DL104">
        <v>0.341415418358266</v>
      </c>
      <c r="DM104">
        <v>0.34028399325677799</v>
      </c>
      <c r="DN104">
        <v>0.33915495399675599</v>
      </c>
      <c r="DO104">
        <v>0.338028328322034</v>
      </c>
      <c r="DP104">
        <v>0.33690414194834001</v>
      </c>
      <c r="DQ104">
        <v>0.335782418708439</v>
      </c>
      <c r="DR104">
        <v>0.33466318068659001</v>
      </c>
      <c r="DS104">
        <v>0.33354644834309399</v>
      </c>
      <c r="DT104">
        <v>0.33243224062968502</v>
      </c>
      <c r="DU104">
        <v>0.331320575096411</v>
      </c>
      <c r="DV104">
        <v>0.33021146799065498</v>
      </c>
      <c r="DW104">
        <v>0.32910493434887</v>
      </c>
      <c r="DX104">
        <v>0.32800098808155498</v>
      </c>
      <c r="DY104">
        <v>0.32689964205199201</v>
      </c>
      <c r="DZ104">
        <v>0.32580090814918</v>
      </c>
      <c r="EA104">
        <v>0.32470479735542102</v>
      </c>
      <c r="EB104">
        <v>0.32361131980892599</v>
      </c>
      <c r="EC104">
        <v>0.32252048486182799</v>
      </c>
      <c r="ED104">
        <v>0.321432301133938</v>
      </c>
      <c r="EE104">
        <v>0.320346776562553</v>
      </c>
      <c r="EF104">
        <v>0.31926391844861002</v>
      </c>
      <c r="EG104">
        <v>0.318183733499457</v>
      </c>
      <c r="EH104">
        <v>0.31710622786849801</v>
      </c>
      <c r="EI104">
        <v>0.31603140719192202</v>
      </c>
      <c r="EJ104">
        <v>0.31495927662276302</v>
      </c>
      <c r="EK104">
        <v>0.31388984086245802</v>
      </c>
      <c r="EL104">
        <v>0.312823104190109</v>
      </c>
      <c r="EM104">
        <v>0.31175907048960499</v>
      </c>
      <c r="EN104">
        <v>0.31069774327477701</v>
      </c>
      <c r="EO104">
        <v>0.30963912571271601</v>
      </c>
      <c r="EP104">
        <v>0.308583220645398</v>
      </c>
      <c r="EQ104">
        <v>0.30753003060974199</v>
      </c>
      <c r="ER104">
        <v>0.306479557856221</v>
      </c>
      <c r="ES104">
        <v>0.30543180436611</v>
      </c>
      <c r="ET104">
        <v>0.30438677186751201</v>
      </c>
      <c r="EU104">
        <v>0.30334446185021002</v>
      </c>
      <c r="EV104">
        <v>0.302304875579467</v>
      </c>
      <c r="EW104">
        <v>0.30126801410882098</v>
      </c>
      <c r="EX104">
        <v>0.30023387829198001</v>
      </c>
      <c r="EY104">
        <v>0.29920246879385998</v>
      </c>
      <c r="EZ104">
        <v>0.298173786100837</v>
      </c>
      <c r="FA104">
        <v>0.29714783053027399</v>
      </c>
      <c r="FB104">
        <v>0.29612460223938097</v>
      </c>
      <c r="FC104">
        <v>0.295104101233437</v>
      </c>
      <c r="FD104">
        <v>0.29408632737344698</v>
      </c>
      <c r="FE104">
        <v>0.29307128038326102</v>
      </c>
      <c r="FF104">
        <v>0.29205895985619501</v>
      </c>
      <c r="FG104">
        <v>0.29104936526119601</v>
      </c>
      <c r="FH104">
        <v>0.29004249594858</v>
      </c>
      <c r="FI104">
        <v>0.28903835115538101</v>
      </c>
      <c r="FJ104">
        <v>0.28803693001033098</v>
      </c>
      <c r="FK104">
        <v>0.28703823153850699</v>
      </c>
      <c r="FL104">
        <v>0.28604225466566102</v>
      </c>
      <c r="FM104">
        <v>0.28504899822226398</v>
      </c>
      <c r="FN104">
        <v>0.28405846094728099</v>
      </c>
      <c r="FO104">
        <v>0.28307064149169597</v>
      </c>
      <c r="FP104">
        <v>0.282085538421813</v>
      </c>
      <c r="FQ104">
        <v>0.28110315022233401</v>
      </c>
      <c r="FR104">
        <v>0.28012347529925102</v>
      </c>
      <c r="FS104">
        <v>0.27914651198254398</v>
      </c>
      <c r="FT104">
        <v>0.27817225852872002</v>
      </c>
      <c r="FU104">
        <v>0.277200713123187</v>
      </c>
      <c r="FV104">
        <v>0.27623187388248699</v>
      </c>
      <c r="FW104">
        <v>0.27526573885639299</v>
      </c>
      <c r="FX104">
        <v>0.27430230602988098</v>
      </c>
      <c r="FY104">
        <v>0.27334157332498599</v>
      </c>
      <c r="FZ104">
        <v>0.27238353860254999</v>
      </c>
      <c r="GA104">
        <v>0.27142819966387599</v>
      </c>
      <c r="GB104">
        <v>0.27047555425227898</v>
      </c>
      <c r="GC104">
        <v>0.269525600054562</v>
      </c>
      <c r="GD104">
        <v>0.26857833470240799</v>
      </c>
      <c r="GE104">
        <v>0.26763375577369802</v>
      </c>
      <c r="GF104">
        <v>0.266691860793762</v>
      </c>
      <c r="GG104">
        <v>0.265752647236565</v>
      </c>
      <c r="GH104">
        <v>0.26481611252583998</v>
      </c>
      <c r="GI104">
        <v>0.26388225403615601</v>
      </c>
      <c r="GJ104">
        <v>0.262951069093946</v>
      </c>
      <c r="GK104">
        <v>0.26202255497848098</v>
      </c>
      <c r="GL104">
        <v>0.26109670892280501</v>
      </c>
      <c r="GM104">
        <v>0.26017352811462402</v>
      </c>
      <c r="GN104">
        <v>0.25925300969716403</v>
      </c>
      <c r="GO104">
        <v>0.25833515076998598</v>
      </c>
      <c r="GP104">
        <v>0.257419948389778</v>
      </c>
      <c r="GQ104">
        <v>0.25650739957110702</v>
      </c>
      <c r="GR104">
        <v>0.25559750128714998</v>
      </c>
      <c r="GS104">
        <v>0.25469025047039401</v>
      </c>
      <c r="GT104">
        <v>0.25378564401331399</v>
      </c>
      <c r="GU104">
        <v>0.25288367876903001</v>
      </c>
      <c r="GV104">
        <v>0.25198435155193699</v>
      </c>
      <c r="GW104">
        <v>0.25108765913831899</v>
      </c>
      <c r="GX104">
        <v>0.25019359826694798</v>
      </c>
      <c r="GY104">
        <v>0.24930216563965499</v>
      </c>
      <c r="GZ104">
        <v>0.248413357921898</v>
      </c>
      <c r="HA104">
        <v>0.24752717174330599</v>
      </c>
      <c r="HB104">
        <v>0.24664360369820801</v>
      </c>
      <c r="HC104">
        <v>0.245762526265698</v>
      </c>
      <c r="HD104">
        <v>0.244884183993518</v>
      </c>
      <c r="HE104">
        <v>0.244008449433682</v>
      </c>
      <c r="HF104">
        <v>0.243135319044395</v>
      </c>
      <c r="HG104">
        <v>0.242264789251042</v>
      </c>
      <c r="HH104">
        <v>0.24139685644665601</v>
      </c>
      <c r="HI104">
        <v>0.24053151699237199</v>
      </c>
      <c r="HJ104">
        <v>0.239668767217871</v>
      </c>
      <c r="HK104">
        <v>0.238808603421821</v>
      </c>
    </row>
    <row r="105" spans="1:219">
      <c r="A105" t="s">
        <v>322</v>
      </c>
      <c r="B105">
        <v>0.44712820053806601</v>
      </c>
      <c r="C105">
        <v>0.45470399334401701</v>
      </c>
      <c r="D105">
        <v>0.45651396339533701</v>
      </c>
      <c r="E105">
        <v>0.46265748407575102</v>
      </c>
      <c r="F105">
        <v>0.45816553310001101</v>
      </c>
      <c r="G105">
        <v>0.463502485502578</v>
      </c>
      <c r="H105">
        <v>0.47382040369655698</v>
      </c>
      <c r="I105">
        <v>0.46907918611488297</v>
      </c>
      <c r="J105">
        <v>0.469336989716576</v>
      </c>
      <c r="K105">
        <v>0.471077062581089</v>
      </c>
      <c r="L105">
        <v>0.48857756954288001</v>
      </c>
      <c r="M105">
        <v>0.47716464377782403</v>
      </c>
      <c r="N105">
        <v>0.483449642129469</v>
      </c>
      <c r="O105">
        <v>0.48989153256287299</v>
      </c>
      <c r="P105">
        <v>0.48385793974824598</v>
      </c>
      <c r="Q105">
        <v>0.48805930714377999</v>
      </c>
      <c r="R105">
        <v>0.49099896812070398</v>
      </c>
      <c r="S105">
        <v>0.49378944731241797</v>
      </c>
      <c r="T105">
        <v>0.49295139970628199</v>
      </c>
      <c r="U105">
        <v>0.49546389072099001</v>
      </c>
      <c r="V105">
        <v>0.49198433727688301</v>
      </c>
      <c r="W105">
        <v>0.48105597171888398</v>
      </c>
      <c r="X105">
        <v>0.48167355389344402</v>
      </c>
      <c r="Y105">
        <v>0.47351334397393102</v>
      </c>
      <c r="Z105">
        <v>0.466299596404808</v>
      </c>
      <c r="AA105">
        <v>0.45929574216568803</v>
      </c>
      <c r="AB105">
        <v>0.45493231517328597</v>
      </c>
      <c r="AC105">
        <v>0.45116372862340198</v>
      </c>
      <c r="AD105">
        <v>0.44803572948026499</v>
      </c>
      <c r="AE105">
        <v>0.45174192320288098</v>
      </c>
      <c r="AF105">
        <v>0.44361452044821498</v>
      </c>
      <c r="AG105">
        <v>0.435812510008806</v>
      </c>
      <c r="AH105">
        <v>0.440799618721742</v>
      </c>
      <c r="AI105">
        <v>0.44125900325483303</v>
      </c>
      <c r="AJ105">
        <v>0.43717276865188998</v>
      </c>
      <c r="AK105">
        <v>0.43435639552398703</v>
      </c>
      <c r="AL105">
        <v>0.43187329099743799</v>
      </c>
      <c r="AM105">
        <v>0.432457936898206</v>
      </c>
      <c r="AN105">
        <v>0.43291104651033901</v>
      </c>
      <c r="AO105">
        <v>0.43324191523312</v>
      </c>
      <c r="AP105">
        <v>0.43345923058158797</v>
      </c>
      <c r="AQ105">
        <v>0.43357110605534299</v>
      </c>
      <c r="AR105">
        <v>0.43358511411456802</v>
      </c>
      <c r="AS105">
        <v>0.433508318086607</v>
      </c>
      <c r="AT105">
        <v>0.43334730287705497</v>
      </c>
      <c r="AU105">
        <v>0.43310820440030601</v>
      </c>
      <c r="AV105">
        <v>0.43279673767743598</v>
      </c>
      <c r="AW105">
        <v>0.43241822357571003</v>
      </c>
      <c r="AX105">
        <v>0.43197761418479602</v>
      </c>
      <c r="AY105">
        <v>0.43147951684115998</v>
      </c>
      <c r="AZ105">
        <v>0.43092821682474303</v>
      </c>
      <c r="BA105">
        <v>0.43032769876160398</v>
      </c>
      <c r="BB105">
        <v>0.429681666773371</v>
      </c>
      <c r="BC105">
        <v>0.42899356341942302</v>
      </c>
      <c r="BD105">
        <v>0.42826658748122798</v>
      </c>
      <c r="BE105">
        <v>0.42750371064043202</v>
      </c>
      <c r="BF105">
        <v>0.42670769310342899</v>
      </c>
      <c r="BG105">
        <v>0.42588109822542702</v>
      </c>
      <c r="BH105">
        <v>0.42502630618669601</v>
      </c>
      <c r="BI105">
        <v>0.42414552677279799</v>
      </c>
      <c r="BJ105">
        <v>0.42324081130938201</v>
      </c>
      <c r="BK105">
        <v>0.422314063800586</v>
      </c>
      <c r="BL105">
        <v>0.42136705131832602</v>
      </c>
      <c r="BM105">
        <v>0.42040141368790901</v>
      </c>
      <c r="BN105">
        <v>0.41941867251338699</v>
      </c>
      <c r="BO105">
        <v>0.41842023958406599</v>
      </c>
      <c r="BP105">
        <v>0.41740742470152797</v>
      </c>
      <c r="BQ105">
        <v>0.41638144296447199</v>
      </c>
      <c r="BR105">
        <v>0.415343421546707</v>
      </c>
      <c r="BS105">
        <v>0.414294406001608</v>
      </c>
      <c r="BT105">
        <v>0.41323536612448603</v>
      </c>
      <c r="BU105">
        <v>0.412167201402445</v>
      </c>
      <c r="BV105">
        <v>0.41109074607954199</v>
      </c>
      <c r="BW105">
        <v>0.41000677386334899</v>
      </c>
      <c r="BX105">
        <v>0.40891600229741698</v>
      </c>
      <c r="BY105">
        <v>0.40781909682256401</v>
      </c>
      <c r="BZ105">
        <v>0.40671667454847599</v>
      </c>
      <c r="CA105">
        <v>0.40560930775570803</v>
      </c>
      <c r="CB105">
        <v>0.40449752714684201</v>
      </c>
      <c r="CC105">
        <v>0.40338182486436103</v>
      </c>
      <c r="CD105">
        <v>0.402262657291586</v>
      </c>
      <c r="CE105">
        <v>0.40114044765196399</v>
      </c>
      <c r="CF105">
        <v>0.40001558842093099</v>
      </c>
      <c r="CG105">
        <v>0.39888844356363901</v>
      </c>
      <c r="CH105">
        <v>0.39775935061089701</v>
      </c>
      <c r="CI105">
        <v>0.39662862258484999</v>
      </c>
      <c r="CJ105">
        <v>0.395496549785114</v>
      </c>
      <c r="CK105">
        <v>0.39436340144533899</v>
      </c>
      <c r="CL105">
        <v>0.39322942726948601</v>
      </c>
      <c r="CM105">
        <v>0.39209485885645001</v>
      </c>
      <c r="CN105">
        <v>0.39095991102104699</v>
      </c>
      <c r="CO105">
        <v>0.38982478301884299</v>
      </c>
      <c r="CP105">
        <v>0.38868965968173202</v>
      </c>
      <c r="CQ105">
        <v>0.38755471247073903</v>
      </c>
      <c r="CR105">
        <v>0.38642010045200598</v>
      </c>
      <c r="CS105">
        <v>0.38528597120153202</v>
      </c>
      <c r="CT105">
        <v>0.38415246164383399</v>
      </c>
      <c r="CU105">
        <v>0.38301969882930897</v>
      </c>
      <c r="CV105">
        <v>0.38188780065476702</v>
      </c>
      <c r="CW105">
        <v>0.38075687653124302</v>
      </c>
      <c r="CX105">
        <v>0.37962702800294401</v>
      </c>
      <c r="CY105">
        <v>0.378498349320875</v>
      </c>
      <c r="CZ105">
        <v>0.37737092797444799</v>
      </c>
      <c r="DA105">
        <v>0.37624484518414503</v>
      </c>
      <c r="DB105">
        <v>0.37512017635806699</v>
      </c>
      <c r="DC105">
        <v>0.37399699151501098</v>
      </c>
      <c r="DD105">
        <v>0.37287535567651697</v>
      </c>
      <c r="DE105">
        <v>0.37175532923016202</v>
      </c>
      <c r="DF105">
        <v>0.37063696826618497</v>
      </c>
      <c r="DG105">
        <v>0.369520324889417</v>
      </c>
      <c r="DH105">
        <v>0.36840544750830501</v>
      </c>
      <c r="DI105">
        <v>0.367292381102723</v>
      </c>
      <c r="DJ105">
        <v>0.36618116747210699</v>
      </c>
      <c r="DK105">
        <v>0.36507184546537902</v>
      </c>
      <c r="DL105">
        <v>0.36396445119396398</v>
      </c>
      <c r="DM105">
        <v>0.36285901822918198</v>
      </c>
      <c r="DN105">
        <v>0.36175557778511302</v>
      </c>
      <c r="DO105">
        <v>0.36065415888805002</v>
      </c>
      <c r="DP105">
        <v>0.35955478853348199</v>
      </c>
      <c r="DQ105">
        <v>0.35845749183155401</v>
      </c>
      <c r="DR105">
        <v>0.35736229214183701</v>
      </c>
      <c r="DS105">
        <v>0.356269211198188</v>
      </c>
      <c r="DT105">
        <v>0.35517826922445001</v>
      </c>
      <c r="DU105">
        <v>0.35408948504163601</v>
      </c>
      <c r="DV105">
        <v>0.35300287616724901</v>
      </c>
      <c r="DW105">
        <v>0.351918458907306</v>
      </c>
      <c r="DX105">
        <v>0.350836248441597</v>
      </c>
      <c r="DY105">
        <v>0.34975625890268702</v>
      </c>
      <c r="DZ105">
        <v>0.34867850344912299</v>
      </c>
      <c r="EA105">
        <v>0.34760299433325298</v>
      </c>
      <c r="EB105">
        <v>0.34652974296408601</v>
      </c>
      <c r="EC105">
        <v>0.345458759965524</v>
      </c>
      <c r="ED105">
        <v>0.344390055230337</v>
      </c>
      <c r="EE105">
        <v>0.34332363797017101</v>
      </c>
      <c r="EF105">
        <v>0.34225951676189198</v>
      </c>
      <c r="EG105">
        <v>0.34119769959054602</v>
      </c>
      <c r="EH105">
        <v>0.340138193889159</v>
      </c>
      <c r="EI105">
        <v>0.339081006575634</v>
      </c>
      <c r="EJ105">
        <v>0.33802614408694798</v>
      </c>
      <c r="EK105">
        <v>0.336973612410846</v>
      </c>
      <c r="EL105">
        <v>0.335923417115228</v>
      </c>
      <c r="EM105">
        <v>0.33487556337538199</v>
      </c>
      <c r="EN105">
        <v>0.33383005599924098</v>
      </c>
      <c r="EO105">
        <v>0.33278689945079099</v>
      </c>
      <c r="EP105">
        <v>0.33174609787178599</v>
      </c>
      <c r="EQ105">
        <v>0.330707655101871</v>
      </c>
      <c r="ER105">
        <v>0.32967157469726099</v>
      </c>
      <c r="ES105">
        <v>0.32863785994805</v>
      </c>
      <c r="ET105">
        <v>0.32760651389427298</v>
      </c>
      <c r="EU105">
        <v>0.32657753934081202</v>
      </c>
      <c r="EV105">
        <v>0.325550938871215</v>
      </c>
      <c r="EW105">
        <v>0.32452671486053097</v>
      </c>
      <c r="EX105">
        <v>0.32350486948721002</v>
      </c>
      <c r="EY105">
        <v>0.32248540474416199</v>
      </c>
      <c r="EZ105">
        <v>0.32146832244901002</v>
      </c>
      <c r="FA105">
        <v>0.320453624253623</v>
      </c>
      <c r="FB105">
        <v>0.31944131165296402</v>
      </c>
      <c r="FC105">
        <v>0.318431385993306</v>
      </c>
      <c r="FD105">
        <v>0.31742384847987198</v>
      </c>
      <c r="FE105">
        <v>0.31641870018393498</v>
      </c>
      <c r="FF105">
        <v>0.31541594204941298</v>
      </c>
      <c r="FG105">
        <v>0.31441557489900501</v>
      </c>
      <c r="FH105">
        <v>0.313417599439901</v>
      </c>
      <c r="FI105">
        <v>0.312422016269089</v>
      </c>
      <c r="FJ105">
        <v>0.31142882587829901</v>
      </c>
      <c r="FK105">
        <v>0.31043802865860698</v>
      </c>
      <c r="FL105">
        <v>0.309449624904717</v>
      </c>
      <c r="FM105">
        <v>0.30846361481896001</v>
      </c>
      <c r="FN105">
        <v>0.30747999851501601</v>
      </c>
      <c r="FO105">
        <v>0.30649877602138598</v>
      </c>
      <c r="FP105">
        <v>0.305519947284635</v>
      </c>
      <c r="FQ105">
        <v>0.30454351217241998</v>
      </c>
      <c r="FR105">
        <v>0.303569470476309</v>
      </c>
      <c r="FS105">
        <v>0.30259782191443302</v>
      </c>
      <c r="FT105">
        <v>0.30162856613394901</v>
      </c>
      <c r="FU105">
        <v>0.30066170271335801</v>
      </c>
      <c r="FV105">
        <v>0.29969723116466801</v>
      </c>
      <c r="FW105">
        <v>0.29873515093542602</v>
      </c>
      <c r="FX105">
        <v>0.297775461410619</v>
      </c>
      <c r="FY105">
        <v>0.29681816191446497</v>
      </c>
      <c r="FZ105">
        <v>0.29586325171208899</v>
      </c>
      <c r="GA105">
        <v>0.29491073001110302</v>
      </c>
      <c r="GB105">
        <v>0.29396059596309099</v>
      </c>
      <c r="GC105">
        <v>0.29301284866501098</v>
      </c>
      <c r="GD105">
        <v>0.29206748716051101</v>
      </c>
      <c r="GE105">
        <v>0.29112451044117799</v>
      </c>
      <c r="GF105">
        <v>0.29018391744771299</v>
      </c>
      <c r="GG105">
        <v>0.28924570707104502</v>
      </c>
      <c r="GH105">
        <v>0.28830987815338799</v>
      </c>
      <c r="GI105">
        <v>0.28737642948923597</v>
      </c>
      <c r="GJ105">
        <v>0.28644535982631802</v>
      </c>
      <c r="GK105">
        <v>0.28551666786649299</v>
      </c>
      <c r="GL105">
        <v>0.284590352266615</v>
      </c>
      <c r="GM105">
        <v>0.28366641163934597</v>
      </c>
      <c r="GN105">
        <v>0.282744844553938</v>
      </c>
      <c r="GO105">
        <v>0.28182564953697697</v>
      </c>
      <c r="GP105">
        <v>0.280908825073098</v>
      </c>
      <c r="GQ105">
        <v>0.27999436960566498</v>
      </c>
      <c r="GR105">
        <v>0.27908228153742498</v>
      </c>
      <c r="GS105">
        <v>0.27817255923114098</v>
      </c>
      <c r="GT105">
        <v>0.27726520101018898</v>
      </c>
      <c r="GU105">
        <v>0.276360205159148</v>
      </c>
      <c r="GV105">
        <v>0.27545756992435499</v>
      </c>
      <c r="GW105">
        <v>0.27455729351444802</v>
      </c>
      <c r="GX105">
        <v>0.27365937410088897</v>
      </c>
      <c r="GY105">
        <v>0.27276380981847298</v>
      </c>
      <c r="GZ105">
        <v>0.27187059876581499</v>
      </c>
      <c r="HA105">
        <v>0.270979739005829</v>
      </c>
      <c r="HB105">
        <v>0.270091228566188</v>
      </c>
      <c r="HC105">
        <v>0.26920493896932401</v>
      </c>
      <c r="HD105">
        <v>0.26832112093989302</v>
      </c>
      <c r="HE105">
        <v>0.26743964610922399</v>
      </c>
      <c r="HF105">
        <v>0.266560512368403</v>
      </c>
      <c r="HG105">
        <v>0.26568371757541198</v>
      </c>
      <c r="HH105">
        <v>0.26480925955552997</v>
      </c>
      <c r="HI105">
        <v>0.26393713610171499</v>
      </c>
      <c r="HJ105">
        <v>0.26306734497499001</v>
      </c>
      <c r="HK105">
        <v>0.26219988390481602</v>
      </c>
    </row>
    <row r="106" spans="1:219">
      <c r="A106" t="s">
        <v>323</v>
      </c>
      <c r="B106">
        <v>0.46342366935994</v>
      </c>
      <c r="C106">
        <v>0.47099779646957901</v>
      </c>
      <c r="D106">
        <v>0.47277991284772902</v>
      </c>
      <c r="E106">
        <v>0.47890395798312502</v>
      </c>
      <c r="F106">
        <v>0.47455880476241002</v>
      </c>
      <c r="G106">
        <v>0.47987572097014303</v>
      </c>
      <c r="H106">
        <v>0.49008982447259902</v>
      </c>
      <c r="I106">
        <v>0.485410280490368</v>
      </c>
      <c r="J106">
        <v>0.48571232296509498</v>
      </c>
      <c r="K106">
        <v>0.48750064908876301</v>
      </c>
      <c r="L106">
        <v>0.50474497201093704</v>
      </c>
      <c r="M106">
        <v>0.49360587745950901</v>
      </c>
      <c r="N106">
        <v>0.49980628299883401</v>
      </c>
      <c r="O106">
        <v>0.50620983552369703</v>
      </c>
      <c r="P106">
        <v>0.500354180472521</v>
      </c>
      <c r="Q106">
        <v>0.50454268088972798</v>
      </c>
      <c r="R106">
        <v>0.50748803649790497</v>
      </c>
      <c r="S106">
        <v>0.51032017772921401</v>
      </c>
      <c r="T106">
        <v>0.50957549401765601</v>
      </c>
      <c r="U106">
        <v>0.51208879079094305</v>
      </c>
      <c r="V106">
        <v>0.50869818109939702</v>
      </c>
      <c r="W106">
        <v>0.49808272625850403</v>
      </c>
      <c r="X106">
        <v>0.49873643031554798</v>
      </c>
      <c r="Y106">
        <v>0.49077788208647899</v>
      </c>
      <c r="Z106">
        <v>0.48370766263223702</v>
      </c>
      <c r="AA106">
        <v>0.47683382974775701</v>
      </c>
      <c r="AB106">
        <v>0.47257386924917</v>
      </c>
      <c r="AC106">
        <v>0.46890098495098997</v>
      </c>
      <c r="AD106">
        <v>0.465898314325148</v>
      </c>
      <c r="AE106">
        <v>0.46959291622031502</v>
      </c>
      <c r="AF106">
        <v>0.46157210954997002</v>
      </c>
      <c r="AG106">
        <v>0.453938187458586</v>
      </c>
      <c r="AH106">
        <v>0.45883621827649101</v>
      </c>
      <c r="AI106">
        <v>0.45935811425485601</v>
      </c>
      <c r="AJ106">
        <v>0.45533592760309499</v>
      </c>
      <c r="AK106">
        <v>0.45255349475143197</v>
      </c>
      <c r="AL106">
        <v>0.45016491212852899</v>
      </c>
      <c r="AM106">
        <v>0.45079183704820702</v>
      </c>
      <c r="AN106">
        <v>0.45128813391962402</v>
      </c>
      <c r="AO106">
        <v>0.45166303816752101</v>
      </c>
      <c r="AP106">
        <v>0.45192517537051602</v>
      </c>
      <c r="AQ106">
        <v>0.45208259624604202</v>
      </c>
      <c r="AR106">
        <v>0.45214281052498101</v>
      </c>
      <c r="AS106">
        <v>0.45211281957301103</v>
      </c>
      <c r="AT106">
        <v>0.45199914766171601</v>
      </c>
      <c r="AU106">
        <v>0.45180787182939802</v>
      </c>
      <c r="AV106">
        <v>0.45154465030103302</v>
      </c>
      <c r="AW106">
        <v>0.45121474945997597</v>
      </c>
      <c r="AX106">
        <v>0.45082306938226202</v>
      </c>
      <c r="AY106">
        <v>0.45037416795830199</v>
      </c>
      <c r="AZ106">
        <v>0.44987228363742299</v>
      </c>
      <c r="BA106">
        <v>0.44932135683853902</v>
      </c>
      <c r="BB106">
        <v>0.448725050075857</v>
      </c>
      <c r="BC106">
        <v>0.44808676685235999</v>
      </c>
      <c r="BD106">
        <v>0.44740966937617699</v>
      </c>
      <c r="BE106">
        <v>0.446696695156168</v>
      </c>
      <c r="BF106">
        <v>0.44595057253339498</v>
      </c>
      <c r="BG106">
        <v>0.44517383520475401</v>
      </c>
      <c r="BH106">
        <v>0.44436883579409298</v>
      </c>
      <c r="BI106">
        <v>0.44353775852481098</v>
      </c>
      <c r="BJ106">
        <v>0.44268263104626299</v>
      </c>
      <c r="BK106">
        <v>0.44180533546440298</v>
      </c>
      <c r="BL106">
        <v>0.440907618625067</v>
      </c>
      <c r="BM106">
        <v>0.439991101696182</v>
      </c>
      <c r="BN106">
        <v>0.43905728909296499</v>
      </c>
      <c r="BO106">
        <v>0.43810757678801199</v>
      </c>
      <c r="BP106">
        <v>0.43714326004596699</v>
      </c>
      <c r="BQ106">
        <v>0.43616554062031099</v>
      </c>
      <c r="BR106">
        <v>0.43517553344770699</v>
      </c>
      <c r="BS106">
        <v>0.43417427287329302</v>
      </c>
      <c r="BT106">
        <v>0.43316271843833898</v>
      </c>
      <c r="BU106">
        <v>0.43214176025979401</v>
      </c>
      <c r="BV106">
        <v>0.431112224029431</v>
      </c>
      <c r="BW106">
        <v>0.43007487565858399</v>
      </c>
      <c r="BX106">
        <v>0.42903042559278898</v>
      </c>
      <c r="BY106">
        <v>0.42797953281913698</v>
      </c>
      <c r="BZ106">
        <v>0.426922808587616</v>
      </c>
      <c r="CA106">
        <v>0.42586081986635799</v>
      </c>
      <c r="CB106">
        <v>0.424794092549381</v>
      </c>
      <c r="CC106">
        <v>0.42372311443417299</v>
      </c>
      <c r="CD106">
        <v>0.42264833798531398</v>
      </c>
      <c r="CE106">
        <v>0.421570182899215</v>
      </c>
      <c r="CF106">
        <v>0.420489038484055</v>
      </c>
      <c r="CG106">
        <v>0.41940526586801602</v>
      </c>
      <c r="CH106">
        <v>0.41831920004800499</v>
      </c>
      <c r="CI106">
        <v>0.41723115179025499</v>
      </c>
      <c r="CJ106">
        <v>0.41614140939334898</v>
      </c>
      <c r="CK106">
        <v>0.415050240323518</v>
      </c>
      <c r="CL106">
        <v>0.41395789273135902</v>
      </c>
      <c r="CM106">
        <v>0.41286459685848198</v>
      </c>
      <c r="CN106">
        <v>0.41177056634199799</v>
      </c>
      <c r="CO106">
        <v>0.41067599942418997</v>
      </c>
      <c r="CP106">
        <v>0.40958108007420302</v>
      </c>
      <c r="CQ106">
        <v>0.40848597902811301</v>
      </c>
      <c r="CR106">
        <v>0.40739085475324299</v>
      </c>
      <c r="CS106">
        <v>0.40629585434222998</v>
      </c>
      <c r="CT106">
        <v>0.40520111434190897</v>
      </c>
      <c r="CU106">
        <v>0.40410676152174302</v>
      </c>
      <c r="CV106">
        <v>0.40301291358618402</v>
      </c>
      <c r="CW106">
        <v>0.40191967983503302</v>
      </c>
      <c r="CX106">
        <v>0.40082716177556399</v>
      </c>
      <c r="CY106">
        <v>0.39973545368994001</v>
      </c>
      <c r="CZ106">
        <v>0.398644643161153</v>
      </c>
      <c r="DA106">
        <v>0.39755481156051198</v>
      </c>
      <c r="DB106">
        <v>0.39646603449948498</v>
      </c>
      <c r="DC106">
        <v>0.39537838224848199</v>
      </c>
      <c r="DD106">
        <v>0.39429192012499997</v>
      </c>
      <c r="DE106">
        <v>0.39320670885335601</v>
      </c>
      <c r="DF106">
        <v>0.39212280489807999</v>
      </c>
      <c r="DG106">
        <v>0.39104026077290599</v>
      </c>
      <c r="DH106">
        <v>0.38995912532712201</v>
      </c>
      <c r="DI106">
        <v>0.38887944401094798</v>
      </c>
      <c r="DJ106">
        <v>0.38780125912147501</v>
      </c>
      <c r="DK106">
        <v>0.38672461003057401</v>
      </c>
      <c r="DL106">
        <v>0.38564953339611002</v>
      </c>
      <c r="DM106">
        <v>0.38457606335766897</v>
      </c>
      <c r="DN106">
        <v>0.38350423171794301</v>
      </c>
      <c r="DO106">
        <v>0.38243406811081199</v>
      </c>
      <c r="DP106">
        <v>0.38136560015710802</v>
      </c>
      <c r="DQ106">
        <v>0.38029885360895499</v>
      </c>
      <c r="DR106">
        <v>0.37923385248352798</v>
      </c>
      <c r="DS106">
        <v>0.37817061918700201</v>
      </c>
      <c r="DT106">
        <v>0.37710917462941501</v>
      </c>
      <c r="DU106">
        <v>0.37604953833110599</v>
      </c>
      <c r="DV106">
        <v>0.37499172852134899</v>
      </c>
      <c r="DW106">
        <v>0.37393576222976099</v>
      </c>
      <c r="DX106">
        <v>0.37288165537099899</v>
      </c>
      <c r="DY106">
        <v>0.37182942282325698</v>
      </c>
      <c r="DZ106">
        <v>0.370779078501003</v>
      </c>
      <c r="EA106">
        <v>0.36973063542238599</v>
      </c>
      <c r="EB106">
        <v>0.36868410577171301</v>
      </c>
      <c r="EC106">
        <v>0.367639500957332</v>
      </c>
      <c r="ED106">
        <v>0.36659683166529</v>
      </c>
      <c r="EE106">
        <v>0.36555610790905302</v>
      </c>
      <c r="EF106">
        <v>0.36451733907559303</v>
      </c>
      <c r="EG106">
        <v>0.36348053396809399</v>
      </c>
      <c r="EH106">
        <v>0.36244570084553801</v>
      </c>
      <c r="EI106">
        <v>0.3614128474594</v>
      </c>
      <c r="EJ106">
        <v>0.36038198108765201</v>
      </c>
      <c r="EK106">
        <v>0.35935310856628599</v>
      </c>
      <c r="EL106">
        <v>0.35832623631854099</v>
      </c>
      <c r="EM106">
        <v>0.35730137038198401</v>
      </c>
      <c r="EN106">
        <v>0.35627851643363001</v>
      </c>
      <c r="EO106">
        <v>0.35525767981321699</v>
      </c>
      <c r="EP106">
        <v>0.354238865544798</v>
      </c>
      <c r="EQ106">
        <v>0.35322207835675201</v>
      </c>
      <c r="ER106">
        <v>0.35220732270034799</v>
      </c>
      <c r="ES106">
        <v>0.35119460276695003</v>
      </c>
      <c r="ET106">
        <v>0.350183922503985</v>
      </c>
      <c r="EU106">
        <v>0.34917528562974498</v>
      </c>
      <c r="EV106">
        <v>0.348168695647122</v>
      </c>
      <c r="EW106">
        <v>0.34716415585634602</v>
      </c>
      <c r="EX106">
        <v>0.34616166936680698</v>
      </c>
      <c r="EY106">
        <v>0.34516123910802099</v>
      </c>
      <c r="EZ106">
        <v>0.34416286783981198</v>
      </c>
      <c r="FA106">
        <v>0.34316655816175301</v>
      </c>
      <c r="FB106">
        <v>0.34217231252194502</v>
      </c>
      <c r="FC106">
        <v>0.34118013322515001</v>
      </c>
      <c r="FD106">
        <v>0.34019002244035801</v>
      </c>
      <c r="FE106">
        <v>0.33920198220780901</v>
      </c>
      <c r="FF106">
        <v>0.33821601444551203</v>
      </c>
      <c r="FG106">
        <v>0.33723212095531302</v>
      </c>
      <c r="FH106">
        <v>0.33625030342852302</v>
      </c>
      <c r="FI106">
        <v>0.33527056345115802</v>
      </c>
      <c r="FJ106">
        <v>0.33429290250881</v>
      </c>
      <c r="FK106">
        <v>0.33331732199117198</v>
      </c>
      <c r="FL106">
        <v>0.33234382319625499</v>
      </c>
      <c r="FM106">
        <v>0.33137240733430801</v>
      </c>
      <c r="FN106">
        <v>0.33040307553147502</v>
      </c>
      <c r="FO106">
        <v>0.329435828833188</v>
      </c>
      <c r="FP106">
        <v>0.328470668207343</v>
      </c>
      <c r="FQ106">
        <v>0.32750759454724998</v>
      </c>
      <c r="FR106">
        <v>0.32654660867438801</v>
      </c>
      <c r="FS106">
        <v>0.32558771134097703</v>
      </c>
      <c r="FT106">
        <v>0.32463090323237398</v>
      </c>
      <c r="FU106">
        <v>0.32367618496931799</v>
      </c>
      <c r="FV106">
        <v>0.32272355711001899</v>
      </c>
      <c r="FW106">
        <v>0.32177302015212</v>
      </c>
      <c r="FX106">
        <v>0.32082457453452501</v>
      </c>
      <c r="FY106">
        <v>0.31987822063912102</v>
      </c>
      <c r="FZ106">
        <v>0.31893395879237502</v>
      </c>
      <c r="GA106">
        <v>0.31799178926685201</v>
      </c>
      <c r="GB106">
        <v>0.31705171228262002</v>
      </c>
      <c r="GC106">
        <v>0.31611372800858401</v>
      </c>
      <c r="GD106">
        <v>0.315177836563731</v>
      </c>
      <c r="GE106">
        <v>0.31424403801830503</v>
      </c>
      <c r="GF106">
        <v>0.31331233239491302</v>
      </c>
      <c r="GG106">
        <v>0.31238271966956899</v>
      </c>
      <c r="GH106">
        <v>0.31145519977267599</v>
      </c>
      <c r="GI106">
        <v>0.31052977258995201</v>
      </c>
      <c r="GJ106">
        <v>0.30960643796331699</v>
      </c>
      <c r="GK106">
        <v>0.30868519569171399</v>
      </c>
      <c r="GL106">
        <v>0.30776604553190401</v>
      </c>
      <c r="GM106">
        <v>0.306848987199214</v>
      </c>
      <c r="GN106">
        <v>0.30593402036824102</v>
      </c>
      <c r="GO106">
        <v>0.30502114467353603</v>
      </c>
      <c r="GP106">
        <v>0.30411035971024197</v>
      </c>
      <c r="GQ106">
        <v>0.30320166503470702</v>
      </c>
      <c r="GR106">
        <v>0.30229506016507501</v>
      </c>
      <c r="GS106">
        <v>0.301390544581842</v>
      </c>
      <c r="GT106">
        <v>0.30048811772839401</v>
      </c>
      <c r="GU106">
        <v>0.29958777901152001</v>
      </c>
      <c r="GV106">
        <v>0.29868952780190799</v>
      </c>
      <c r="GW106">
        <v>0.29779336343461799</v>
      </c>
      <c r="GX106">
        <v>0.29689928520953701</v>
      </c>
      <c r="GY106">
        <v>0.296007292391823</v>
      </c>
      <c r="GZ106">
        <v>0.29511738421232803</v>
      </c>
      <c r="HA106">
        <v>0.29422955986800697</v>
      </c>
      <c r="HB106">
        <v>0.293343818522319</v>
      </c>
      <c r="HC106">
        <v>0.29246003169693202</v>
      </c>
      <c r="HD106">
        <v>0.29157845349908701</v>
      </c>
      <c r="HE106">
        <v>0.290698955595313</v>
      </c>
      <c r="HF106">
        <v>0.28982153701881302</v>
      </c>
      <c r="HG106">
        <v>0.288946196771106</v>
      </c>
      <c r="HH106">
        <v>0.28807293382236798</v>
      </c>
      <c r="HI106">
        <v>0.287201747111755</v>
      </c>
      <c r="HJ106">
        <v>0.28633263554772698</v>
      </c>
      <c r="HK106">
        <v>0.28546559800835303</v>
      </c>
    </row>
    <row r="107" spans="1:219">
      <c r="A107" t="s">
        <v>324</v>
      </c>
      <c r="B107">
        <v>0.47894970173180301</v>
      </c>
      <c r="C107">
        <v>0.48644090525995198</v>
      </c>
      <c r="D107">
        <v>0.488181675340365</v>
      </c>
      <c r="E107">
        <v>0.49422314244974402</v>
      </c>
      <c r="F107">
        <v>0.49004136840963303</v>
      </c>
      <c r="G107">
        <v>0.49528383320146702</v>
      </c>
      <c r="H107">
        <v>0.50530187606364996</v>
      </c>
      <c r="I107">
        <v>0.500723496777704</v>
      </c>
      <c r="J107">
        <v>0.50105689393507502</v>
      </c>
      <c r="K107">
        <v>0.50286297177639805</v>
      </c>
      <c r="L107">
        <v>0.51970888858454201</v>
      </c>
      <c r="M107">
        <v>0.50891268957042901</v>
      </c>
      <c r="N107">
        <v>0.51497553854045697</v>
      </c>
      <c r="O107">
        <v>0.52127465931757599</v>
      </c>
      <c r="P107">
        <v>0.51562640721525499</v>
      </c>
      <c r="Q107">
        <v>0.51975609261240896</v>
      </c>
      <c r="R107">
        <v>0.52267139850303401</v>
      </c>
      <c r="S107">
        <v>0.525502740811986</v>
      </c>
      <c r="T107">
        <v>0.52483982424019704</v>
      </c>
      <c r="U107">
        <v>0.52732399111786898</v>
      </c>
      <c r="V107">
        <v>0.52404304093547005</v>
      </c>
      <c r="W107">
        <v>0.51379705148705301</v>
      </c>
      <c r="X107">
        <v>0.51447146724936799</v>
      </c>
      <c r="Y107">
        <v>0.50676340099966199</v>
      </c>
      <c r="Z107">
        <v>0.49988698481541299</v>
      </c>
      <c r="AA107">
        <v>0.493193335452277</v>
      </c>
      <c r="AB107">
        <v>0.489062733481611</v>
      </c>
      <c r="AC107">
        <v>0.48550631239244502</v>
      </c>
      <c r="AD107">
        <v>0.48263598284409998</v>
      </c>
      <c r="AE107">
        <v>0.48628047632467403</v>
      </c>
      <c r="AF107">
        <v>0.47843256401873202</v>
      </c>
      <c r="AG107">
        <v>0.471014962584903</v>
      </c>
      <c r="AH107">
        <v>0.47578918654200902</v>
      </c>
      <c r="AI107">
        <v>0.47635496173056302</v>
      </c>
      <c r="AJ107">
        <v>0.47242735126140001</v>
      </c>
      <c r="AK107">
        <v>0.46970193406477501</v>
      </c>
      <c r="AL107">
        <v>0.46741416594348101</v>
      </c>
      <c r="AM107">
        <v>0.46806797683085299</v>
      </c>
      <c r="AN107">
        <v>0.46859327185359401</v>
      </c>
      <c r="AO107">
        <v>0.46899914744754501</v>
      </c>
      <c r="AP107">
        <v>0.46929409349074802</v>
      </c>
      <c r="AQ107">
        <v>0.46948602909252102</v>
      </c>
      <c r="AR107">
        <v>0.46958233706436298</v>
      </c>
      <c r="AS107">
        <v>0.46958989696534797</v>
      </c>
      <c r="AT107">
        <v>0.46951511665539503</v>
      </c>
      <c r="AU107">
        <v>0.46936396232218303</v>
      </c>
      <c r="AV107">
        <v>0.46914198697291698</v>
      </c>
      <c r="AW107">
        <v>0.46885435740204501</v>
      </c>
      <c r="AX107">
        <v>0.46850587966124102</v>
      </c>
      <c r="AY107">
        <v>0.46810102306948298</v>
      </c>
      <c r="AZ107">
        <v>0.46764394280953803</v>
      </c>
      <c r="BA107">
        <v>0.46713850116319799</v>
      </c>
      <c r="BB107">
        <v>0.46658828744167602</v>
      </c>
      <c r="BC107">
        <v>0.46599663667008001</v>
      </c>
      <c r="BD107">
        <v>0.465366647086143</v>
      </c>
      <c r="BE107">
        <v>0.46470119651367398</v>
      </c>
      <c r="BF107">
        <v>0.46400295767073502</v>
      </c>
      <c r="BG107">
        <v>0.46327441247145301</v>
      </c>
      <c r="BH107">
        <v>0.46251786537894202</v>
      </c>
      <c r="BI107">
        <v>0.46173545586492198</v>
      </c>
      <c r="BJ107">
        <v>0.46092917002961897</v>
      </c>
      <c r="BK107">
        <v>0.46010085143330298</v>
      </c>
      <c r="BL107">
        <v>0.45925221118850901</v>
      </c>
      <c r="BM107">
        <v>0.45838483735965002</v>
      </c>
      <c r="BN107">
        <v>0.45750020371435401</v>
      </c>
      <c r="BO107">
        <v>0.45659967786852101</v>
      </c>
      <c r="BP107">
        <v>0.45568452886477301</v>
      </c>
      <c r="BQ107">
        <v>0.45475593422174398</v>
      </c>
      <c r="BR107">
        <v>0.45381498648945701</v>
      </c>
      <c r="BS107">
        <v>0.45286269934395601</v>
      </c>
      <c r="BT107">
        <v>0.45190001325231899</v>
      </c>
      <c r="BU107">
        <v>0.45092780073729699</v>
      </c>
      <c r="BV107">
        <v>0.44994687126892702</v>
      </c>
      <c r="BW107">
        <v>0.44895797580879598</v>
      </c>
      <c r="BX107">
        <v>0.44796181103091598</v>
      </c>
      <c r="BY107">
        <v>0.44695902324166198</v>
      </c>
      <c r="BZ107">
        <v>0.44595021201971102</v>
      </c>
      <c r="CA107">
        <v>0.444935933595549</v>
      </c>
      <c r="CB107">
        <v>0.443916703988816</v>
      </c>
      <c r="CC107">
        <v>0.44289300192050202</v>
      </c>
      <c r="CD107">
        <v>0.44186527151587801</v>
      </c>
      <c r="CE107">
        <v>0.44083392481295602</v>
      </c>
      <c r="CF107">
        <v>0.43979934409025701</v>
      </c>
      <c r="CG107">
        <v>0.438761884026723</v>
      </c>
      <c r="CH107">
        <v>0.43772187370571503</v>
      </c>
      <c r="CI107">
        <v>0.43667961847421699</v>
      </c>
      <c r="CJ107">
        <v>0.43563540166758402</v>
      </c>
      <c r="CK107">
        <v>0.43458948620946403</v>
      </c>
      <c r="CL107">
        <v>0.43354211609582</v>
      </c>
      <c r="CM107">
        <v>0.432493517771388</v>
      </c>
      <c r="CN107">
        <v>0.43144390140628902</v>
      </c>
      <c r="CO107">
        <v>0.43039346207997298</v>
      </c>
      <c r="CP107">
        <v>0.42934238087919002</v>
      </c>
      <c r="CQ107">
        <v>0.42829082591615603</v>
      </c>
      <c r="CR107">
        <v>0.427238953272703</v>
      </c>
      <c r="CS107">
        <v>0.42618690787574298</v>
      </c>
      <c r="CT107">
        <v>0.425134824309018</v>
      </c>
      <c r="CU107">
        <v>0.424082827565744</v>
      </c>
      <c r="CV107">
        <v>0.42303103374643503</v>
      </c>
      <c r="CW107">
        <v>0.42197955070587301</v>
      </c>
      <c r="CX107">
        <v>0.42092847865291899</v>
      </c>
      <c r="CY107">
        <v>0.41987791070658698</v>
      </c>
      <c r="CZ107">
        <v>0.41882793341154601</v>
      </c>
      <c r="DA107">
        <v>0.417778627216017</v>
      </c>
      <c r="DB107">
        <v>0.41673006691477998</v>
      </c>
      <c r="DC107">
        <v>0.41568232205984801</v>
      </c>
      <c r="DD107">
        <v>0.41463545734113599</v>
      </c>
      <c r="DE107">
        <v>0.41358953293933998</v>
      </c>
      <c r="DF107">
        <v>0.41254460485302102</v>
      </c>
      <c r="DG107">
        <v>0.41150072520179398</v>
      </c>
      <c r="DH107">
        <v>0.41045794250735801</v>
      </c>
      <c r="DI107">
        <v>0.40941630195397199</v>
      </c>
      <c r="DJ107">
        <v>0.40837584562989998</v>
      </c>
      <c r="DK107">
        <v>0.40733661275118999</v>
      </c>
      <c r="DL107">
        <v>0.40629863986908499</v>
      </c>
      <c r="DM107">
        <v>0.40526196106227402</v>
      </c>
      <c r="DN107">
        <v>0.404226608115064</v>
      </c>
      <c r="DO107">
        <v>0.40319261068253098</v>
      </c>
      <c r="DP107">
        <v>0.40215999644357397</v>
      </c>
      <c r="DQ107">
        <v>0.401128791242778</v>
      </c>
      <c r="DR107">
        <v>0.400099019221892</v>
      </c>
      <c r="DS107">
        <v>0.399070702941688</v>
      </c>
      <c r="DT107">
        <v>0.39804386349489601</v>
      </c>
      <c r="DU107">
        <v>0.39701852061088</v>
      </c>
      <c r="DV107">
        <v>0.39599469275264698</v>
      </c>
      <c r="DW107">
        <v>0.39497239720676203</v>
      </c>
      <c r="DX107">
        <v>0.39395165016667899</v>
      </c>
      <c r="DY107">
        <v>0.39293246680997301</v>
      </c>
      <c r="DZ107">
        <v>0.39191486136992298</v>
      </c>
      <c r="EA107">
        <v>0.39089884720185097</v>
      </c>
      <c r="EB107">
        <v>0.38988443684461899</v>
      </c>
      <c r="EC107">
        <v>0.38887164207761199</v>
      </c>
      <c r="ED107">
        <v>0.38786047397356599</v>
      </c>
      <c r="EE107">
        <v>0.38685094294752198</v>
      </c>
      <c r="EF107">
        <v>0.38584305880220499</v>
      </c>
      <c r="EG107">
        <v>0.38483683077009001</v>
      </c>
      <c r="EH107">
        <v>0.38383226755237998</v>
      </c>
      <c r="EI107">
        <v>0.38282937735515099</v>
      </c>
      <c r="EJ107">
        <v>0.38182816792284502</v>
      </c>
      <c r="EK107">
        <v>0.38082864656932403</v>
      </c>
      <c r="EL107">
        <v>0.37983082020665299</v>
      </c>
      <c r="EM107">
        <v>0.37883469537178099</v>
      </c>
      <c r="EN107">
        <v>0.37784027825128602</v>
      </c>
      <c r="EO107">
        <v>0.37684757470430003</v>
      </c>
      <c r="EP107">
        <v>0.37585659028377899</v>
      </c>
      <c r="EQ107">
        <v>0.374867330256211</v>
      </c>
      <c r="ER107">
        <v>0.37387979961989998</v>
      </c>
      <c r="ES107">
        <v>0.37289400312191401</v>
      </c>
      <c r="ET107">
        <v>0.371909945273802</v>
      </c>
      <c r="EU107">
        <v>0.37092763036617099</v>
      </c>
      <c r="EV107">
        <v>0.36994706248220799</v>
      </c>
      <c r="EW107">
        <v>0.36896824551021301</v>
      </c>
      <c r="EX107">
        <v>0.36799118315523499</v>
      </c>
      <c r="EY107">
        <v>0.36701587894985999</v>
      </c>
      <c r="EZ107">
        <v>0.36604233626422</v>
      </c>
      <c r="FA107">
        <v>0.36507055831528501</v>
      </c>
      <c r="FB107">
        <v>0.36410054817547899</v>
      </c>
      <c r="FC107">
        <v>0.36313230878067798</v>
      </c>
      <c r="FD107">
        <v>0.36216584293763798</v>
      </c>
      <c r="FE107">
        <v>0.36120115333088698</v>
      </c>
      <c r="FF107">
        <v>0.36023824252912201</v>
      </c>
      <c r="FG107">
        <v>0.359277112991155</v>
      </c>
      <c r="FH107">
        <v>0.35831776707142798</v>
      </c>
      <c r="FI107">
        <v>0.35736020702514498</v>
      </c>
      <c r="FJ107">
        <v>0.35640443501303598</v>
      </c>
      <c r="FK107">
        <v>0.355450453105778</v>
      </c>
      <c r="FL107">
        <v>0.35449826328811701</v>
      </c>
      <c r="FM107">
        <v>0.35354786746269401</v>
      </c>
      <c r="FN107">
        <v>0.35259926745359998</v>
      </c>
      <c r="FO107">
        <v>0.351652465009691</v>
      </c>
      <c r="FP107">
        <v>0.35070746180766699</v>
      </c>
      <c r="FQ107">
        <v>0.349764259454939</v>
      </c>
      <c r="FR107">
        <v>0.34882285949230502</v>
      </c>
      <c r="FS107">
        <v>0.347883263396433</v>
      </c>
      <c r="FT107">
        <v>0.34694547258218</v>
      </c>
      <c r="FU107">
        <v>0.34600948840475998</v>
      </c>
      <c r="FV107">
        <v>0.34507531216175302</v>
      </c>
      <c r="FW107">
        <v>0.34414294509499199</v>
      </c>
      <c r="FX107">
        <v>0.34321238839232099</v>
      </c>
      <c r="FY107">
        <v>0.34228364318923099</v>
      </c>
      <c r="FZ107">
        <v>0.34135671057040201</v>
      </c>
      <c r="GA107">
        <v>0.34043159157113201</v>
      </c>
      <c r="GB107">
        <v>0.33950828717868498</v>
      </c>
      <c r="GC107">
        <v>0.33858679833354599</v>
      </c>
      <c r="GD107">
        <v>0.337667125930604</v>
      </c>
      <c r="GE107">
        <v>0.33674927082025202</v>
      </c>
      <c r="GF107">
        <v>0.33583323380943397</v>
      </c>
      <c r="GG107">
        <v>0.33491901566261101</v>
      </c>
      <c r="GH107">
        <v>0.33400661710268498</v>
      </c>
      <c r="GI107">
        <v>0.33309603881186101</v>
      </c>
      <c r="GJ107">
        <v>0.33218728143245901</v>
      </c>
      <c r="GK107">
        <v>0.33128034556767999</v>
      </c>
      <c r="GL107">
        <v>0.33037523178233302</v>
      </c>
      <c r="GM107">
        <v>0.32947194060351698</v>
      </c>
      <c r="GN107">
        <v>0.32857047252126997</v>
      </c>
      <c r="GO107">
        <v>0.32767082798918101</v>
      </c>
      <c r="GP107">
        <v>0.32677300742497001</v>
      </c>
      <c r="GQ107">
        <v>0.32587701121104301</v>
      </c>
      <c r="GR107">
        <v>0.32498283969501401</v>
      </c>
      <c r="GS107">
        <v>0.324090493190206</v>
      </c>
      <c r="GT107">
        <v>0.32319997197612499</v>
      </c>
      <c r="GU107">
        <v>0.32231127629891798</v>
      </c>
      <c r="GV107">
        <v>0.32142440637180297</v>
      </c>
      <c r="GW107">
        <v>0.32053936237548503</v>
      </c>
      <c r="GX107">
        <v>0.319656144458554</v>
      </c>
      <c r="GY107">
        <v>0.31877475273787098</v>
      </c>
      <c r="GZ107">
        <v>0.31789518729892702</v>
      </c>
      <c r="HA107">
        <v>0.31701744819620298</v>
      </c>
      <c r="HB107">
        <v>0.31614153545350299</v>
      </c>
      <c r="HC107">
        <v>0.31526732154533599</v>
      </c>
      <c r="HD107">
        <v>0.31439506123651001</v>
      </c>
      <c r="HE107">
        <v>0.31352462718040502</v>
      </c>
      <c r="HF107">
        <v>0.31265601928130399</v>
      </c>
      <c r="HG107">
        <v>0.31178923741435199</v>
      </c>
      <c r="HH107">
        <v>0.310924281425838</v>
      </c>
      <c r="HI107">
        <v>0.310061151133464</v>
      </c>
      <c r="HJ107">
        <v>0.30919984632661202</v>
      </c>
      <c r="HK107">
        <v>0.30834036676660198</v>
      </c>
    </row>
    <row r="108" spans="1:219">
      <c r="A108" t="s">
        <v>325</v>
      </c>
      <c r="B108">
        <v>0.49365330714153</v>
      </c>
      <c r="C108">
        <v>0.50098402787539298</v>
      </c>
      <c r="D108">
        <v>0.50267086697413099</v>
      </c>
      <c r="E108">
        <v>0.50856995773048896</v>
      </c>
      <c r="F108">
        <v>0.50456586486060095</v>
      </c>
      <c r="G108">
        <v>0.50968242701947097</v>
      </c>
      <c r="H108">
        <v>0.51941822170878205</v>
      </c>
      <c r="I108">
        <v>0.51497767721558596</v>
      </c>
      <c r="J108">
        <v>0.51532979316319105</v>
      </c>
      <c r="K108">
        <v>0.51712430669179199</v>
      </c>
      <c r="L108">
        <v>0.53344075387427903</v>
      </c>
      <c r="M108">
        <v>0.52304937252727401</v>
      </c>
      <c r="N108">
        <v>0.52892580809025802</v>
      </c>
      <c r="O108">
        <v>0.53505897654576495</v>
      </c>
      <c r="P108">
        <v>0.52964374669203196</v>
      </c>
      <c r="Q108">
        <v>0.53367172772421001</v>
      </c>
      <c r="R108">
        <v>0.536523500028107</v>
      </c>
      <c r="S108">
        <v>0.53931392569925096</v>
      </c>
      <c r="T108">
        <v>0.53872086373524397</v>
      </c>
      <c r="U108">
        <v>0.54114799284356396</v>
      </c>
      <c r="V108">
        <v>0.53799494215731303</v>
      </c>
      <c r="W108">
        <v>0.52816742929708405</v>
      </c>
      <c r="X108">
        <v>0.52884769433722201</v>
      </c>
      <c r="Y108">
        <v>0.52143328815951495</v>
      </c>
      <c r="Z108">
        <v>0.51479604756922803</v>
      </c>
      <c r="AA108">
        <v>0.50832812717770204</v>
      </c>
      <c r="AB108">
        <v>0.50434996081152705</v>
      </c>
      <c r="AC108">
        <v>0.50092835322867202</v>
      </c>
      <c r="AD108">
        <v>0.498195321696559</v>
      </c>
      <c r="AE108">
        <v>0.50175347234244105</v>
      </c>
      <c r="AF108">
        <v>0.494139693469342</v>
      </c>
      <c r="AG108">
        <v>0.48698183866196898</v>
      </c>
      <c r="AH108">
        <v>0.49160054163234901</v>
      </c>
      <c r="AI108">
        <v>0.49219167567091499</v>
      </c>
      <c r="AJ108">
        <v>0.488386682124414</v>
      </c>
      <c r="AK108">
        <v>0.48573970535722699</v>
      </c>
      <c r="AL108">
        <v>0.48355738817018401</v>
      </c>
      <c r="AM108">
        <v>0.48422285654876002</v>
      </c>
      <c r="AN108">
        <v>0.484763053906347</v>
      </c>
      <c r="AO108">
        <v>0.485186861324368</v>
      </c>
      <c r="AP108">
        <v>0.48550256199124903</v>
      </c>
      <c r="AQ108">
        <v>0.48571787743064399</v>
      </c>
      <c r="AR108">
        <v>0.48584000222325402</v>
      </c>
      <c r="AS108">
        <v>0.48587563715092202</v>
      </c>
      <c r="AT108">
        <v>0.48583102072668199</v>
      </c>
      <c r="AU108">
        <v>0.48571195910190201</v>
      </c>
      <c r="AV108">
        <v>0.485523854362924</v>
      </c>
      <c r="AW108">
        <v>0.48527173124593698</v>
      </c>
      <c r="AX108">
        <v>0.48496026231101003</v>
      </c>
      <c r="AY108">
        <v>0.48459379162518401</v>
      </c>
      <c r="AZ108">
        <v>0.48417635701084599</v>
      </c>
      <c r="BA108">
        <v>0.48371171091979898</v>
      </c>
      <c r="BB108">
        <v>0.483203339996022</v>
      </c>
      <c r="BC108">
        <v>0.48265448339128397</v>
      </c>
      <c r="BD108">
        <v>0.482068149898009</v>
      </c>
      <c r="BE108">
        <v>0.48144713396315503</v>
      </c>
      <c r="BF108">
        <v>0.48079403064564702</v>
      </c>
      <c r="BG108">
        <v>0.48011124957824403</v>
      </c>
      <c r="BH108">
        <v>0.47940102799268602</v>
      </c>
      <c r="BI108">
        <v>0.47866544286475299</v>
      </c>
      <c r="BJ108">
        <v>0.47790642223344099</v>
      </c>
      <c r="BK108">
        <v>0.47712575574599297</v>
      </c>
      <c r="BL108">
        <v>0.47632510447797599</v>
      </c>
      <c r="BM108">
        <v>0.47550601007507298</v>
      </c>
      <c r="BN108">
        <v>0.474669903260731</v>
      </c>
      <c r="BO108">
        <v>0.47381811175137201</v>
      </c>
      <c r="BP108">
        <v>0.47295186761846297</v>
      </c>
      <c r="BQ108">
        <v>0.47207231413443002</v>
      </c>
      <c r="BR108">
        <v>0.47118051213718598</v>
      </c>
      <c r="BS108">
        <v>0.47027744594589399</v>
      </c>
      <c r="BT108">
        <v>0.46936402885857798</v>
      </c>
      <c r="BU108">
        <v>0.468441108260229</v>
      </c>
      <c r="BV108">
        <v>0.46750947036823898</v>
      </c>
      <c r="BW108">
        <v>0.46656984464025503</v>
      </c>
      <c r="BX108">
        <v>0.46562290786788801</v>
      </c>
      <c r="BY108">
        <v>0.46466928797818602</v>
      </c>
      <c r="BZ108">
        <v>0.46370956756330001</v>
      </c>
      <c r="CA108">
        <v>0.462744287157418</v>
      </c>
      <c r="CB108">
        <v>0.46177394827874502</v>
      </c>
      <c r="CC108">
        <v>0.46079901625309999</v>
      </c>
      <c r="CD108">
        <v>0.45981992283457501</v>
      </c>
      <c r="CE108">
        <v>0.45883706863763002</v>
      </c>
      <c r="CF108">
        <v>0.457850825394026</v>
      </c>
      <c r="CG108">
        <v>0.456861538047036</v>
      </c>
      <c r="CH108">
        <v>0.45586952669456099</v>
      </c>
      <c r="CI108">
        <v>0.45487508839190599</v>
      </c>
      <c r="CJ108">
        <v>0.453878498824275</v>
      </c>
      <c r="CK108">
        <v>0.45288001385829102</v>
      </c>
      <c r="CL108">
        <v>0.45187987098123999</v>
      </c>
      <c r="CM108">
        <v>0.45087829063606699</v>
      </c>
      <c r="CN108">
        <v>0.44987547745964301</v>
      </c>
      <c r="CO108">
        <v>0.44887162143124198</v>
      </c>
      <c r="CP108">
        <v>0.44786689893771298</v>
      </c>
      <c r="CQ108">
        <v>0.44686147376132701</v>
      </c>
      <c r="CR108">
        <v>0.44585549799590202</v>
      </c>
      <c r="CS108">
        <v>0.44484911289637202</v>
      </c>
      <c r="CT108">
        <v>0.44384244966660702</v>
      </c>
      <c r="CU108">
        <v>0.44283563018995997</v>
      </c>
      <c r="CV108">
        <v>0.44182876770667001</v>
      </c>
      <c r="CW108">
        <v>0.44082196744198998</v>
      </c>
      <c r="CX108">
        <v>0.43981532718858901</v>
      </c>
      <c r="CY108">
        <v>0.43880893784655201</v>
      </c>
      <c r="CZ108">
        <v>0.43780288392405903</v>
      </c>
      <c r="DA108">
        <v>0.43679724400158798</v>
      </c>
      <c r="DB108">
        <v>0.435792091162293</v>
      </c>
      <c r="DC108">
        <v>0.43478749339101302</v>
      </c>
      <c r="DD108">
        <v>0.43378351394419501</v>
      </c>
      <c r="DE108">
        <v>0.43278021169284703</v>
      </c>
      <c r="DF108">
        <v>0.43177764144046599</v>
      </c>
      <c r="DG108">
        <v>0.43077585421779202</v>
      </c>
      <c r="DH108">
        <v>0.42977489755604098</v>
      </c>
      <c r="DI108">
        <v>0.42877481574020798</v>
      </c>
      <c r="DJ108">
        <v>0.42777565004388401</v>
      </c>
      <c r="DK108">
        <v>0.42677743894692499</v>
      </c>
      <c r="DL108">
        <v>0.42578021833724</v>
      </c>
      <c r="DM108">
        <v>0.42478402169783802</v>
      </c>
      <c r="DN108">
        <v>0.42378888028021999</v>
      </c>
      <c r="DO108">
        <v>0.42279482326510598</v>
      </c>
      <c r="DP108">
        <v>0.42180187791142698</v>
      </c>
      <c r="DQ108">
        <v>0.42081006969442902</v>
      </c>
      <c r="DR108">
        <v>0.41981942243368903</v>
      </c>
      <c r="DS108">
        <v>0.418829958411786</v>
      </c>
      <c r="DT108">
        <v>0.41784169848429298</v>
      </c>
      <c r="DU108">
        <v>0.416854662181736</v>
      </c>
      <c r="DV108">
        <v>0.41586886780410698</v>
      </c>
      <c r="DW108">
        <v>0.41488433250846501</v>
      </c>
      <c r="DX108">
        <v>0.41390107239014201</v>
      </c>
      <c r="DY108">
        <v>0.41291910255801301</v>
      </c>
      <c r="DZ108">
        <v>0.41193843720426299</v>
      </c>
      <c r="EA108">
        <v>0.41095908966906802</v>
      </c>
      <c r="EB108">
        <v>0.40998107250053101</v>
      </c>
      <c r="EC108">
        <v>0.40900439751026102</v>
      </c>
      <c r="ED108">
        <v>0.40802907582487602</v>
      </c>
      <c r="EE108">
        <v>0.40705511793374999</v>
      </c>
      <c r="EF108">
        <v>0.40608253373327502</v>
      </c>
      <c r="EG108">
        <v>0.40511133256788401</v>
      </c>
      <c r="EH108">
        <v>0.404141523268084</v>
      </c>
      <c r="EI108">
        <v>0.403173114185711</v>
      </c>
      <c r="EJ108">
        <v>0.40220611322661298</v>
      </c>
      <c r="EK108">
        <v>0.401240527880941</v>
      </c>
      <c r="EL108">
        <v>0.400276365251241</v>
      </c>
      <c r="EM108">
        <v>0.39931363207849002</v>
      </c>
      <c r="EN108">
        <v>0.398352334766233</v>
      </c>
      <c r="EO108">
        <v>0.39739247940296102</v>
      </c>
      <c r="EP108">
        <v>0.39643407178286599</v>
      </c>
      <c r="EQ108">
        <v>0.39547711742507102</v>
      </c>
      <c r="ER108">
        <v>0.39452162159147203</v>
      </c>
      <c r="ES108">
        <v>0.39356758930327101</v>
      </c>
      <c r="ET108">
        <v>0.39261502535631898</v>
      </c>
      <c r="EU108">
        <v>0.39166393433533198</v>
      </c>
      <c r="EV108">
        <v>0.390714320627078</v>
      </c>
      <c r="EW108">
        <v>0.38976618843261301</v>
      </c>
      <c r="EX108">
        <v>0.38881954177861799</v>
      </c>
      <c r="EY108">
        <v>0.387874384527924</v>
      </c>
      <c r="EZ108">
        <v>0.38693072038927001</v>
      </c>
      <c r="FA108">
        <v>0.38598855292635698</v>
      </c>
      <c r="FB108">
        <v>0.38504788556624697</v>
      </c>
      <c r="FC108">
        <v>0.38410872160715098</v>
      </c>
      <c r="FD108">
        <v>0.38317106422566699</v>
      </c>
      <c r="FE108">
        <v>0.38223491648348501</v>
      </c>
      <c r="FF108">
        <v>0.38130028133361499</v>
      </c>
      <c r="FG108">
        <v>0.38036716162616901</v>
      </c>
      <c r="FH108">
        <v>0.37943556011372798</v>
      </c>
      <c r="FI108">
        <v>0.37850547945632002</v>
      </c>
      <c r="FJ108">
        <v>0.37757692222604999</v>
      </c>
      <c r="FK108">
        <v>0.376649890911397</v>
      </c>
      <c r="FL108">
        <v>0.37572438792120399</v>
      </c>
      <c r="FM108">
        <v>0.37480041558838501</v>
      </c>
      <c r="FN108">
        <v>0.37387797617337498</v>
      </c>
      <c r="FO108">
        <v>0.37295707186733201</v>
      </c>
      <c r="FP108">
        <v>0.37203770479511</v>
      </c>
      <c r="FQ108">
        <v>0.371119877018037</v>
      </c>
      <c r="FR108">
        <v>0.370203590536482</v>
      </c>
      <c r="FS108">
        <v>0.36928884729225803</v>
      </c>
      <c r="FT108">
        <v>0.36837564917084997</v>
      </c>
      <c r="FU108">
        <v>0.367463998003492</v>
      </c>
      <c r="FV108">
        <v>0.366553895569104</v>
      </c>
      <c r="FW108">
        <v>0.36564534359608802</v>
      </c>
      <c r="FX108">
        <v>0.36473834376401598</v>
      </c>
      <c r="FY108">
        <v>0.363832897705192</v>
      </c>
      <c r="FZ108">
        <v>0.36292900700611203</v>
      </c>
      <c r="GA108">
        <v>0.36202667320883403</v>
      </c>
      <c r="GB108">
        <v>0.36112589781224402</v>
      </c>
      <c r="GC108">
        <v>0.360226682273253</v>
      </c>
      <c r="GD108">
        <v>0.359329028007909</v>
      </c>
      <c r="GE108">
        <v>0.35843293639243401</v>
      </c>
      <c r="GF108">
        <v>0.35753840876420201</v>
      </c>
      <c r="GG108">
        <v>0.356645446422652</v>
      </c>
      <c r="GH108">
        <v>0.35575405063014198</v>
      </c>
      <c r="GI108">
        <v>0.35486422261275402</v>
      </c>
      <c r="GJ108">
        <v>0.35397596356104699</v>
      </c>
      <c r="GK108">
        <v>0.353089274630765</v>
      </c>
      <c r="GL108">
        <v>0.35220415694350399</v>
      </c>
      <c r="GM108">
        <v>0.35132061158734001</v>
      </c>
      <c r="GN108">
        <v>0.350438639617419</v>
      </c>
      <c r="GO108">
        <v>0.34955824205651398</v>
      </c>
      <c r="GP108">
        <v>0.34867941989555501</v>
      </c>
      <c r="GQ108">
        <v>0.34780217409412301</v>
      </c>
      <c r="GR108">
        <v>0.34692650558092297</v>
      </c>
      <c r="GS108">
        <v>0.34605241525423103</v>
      </c>
      <c r="GT108">
        <v>0.34517990398231502</v>
      </c>
      <c r="GU108">
        <v>0.34430897260384002</v>
      </c>
      <c r="GV108">
        <v>0.34343962192824801</v>
      </c>
      <c r="GW108">
        <v>0.34257185273612401</v>
      </c>
      <c r="GX108">
        <v>0.34170566577954498</v>
      </c>
      <c r="GY108">
        <v>0.34084106178240597</v>
      </c>
      <c r="GZ108">
        <v>0.33997804144074301</v>
      </c>
      <c r="HA108">
        <v>0.33911660542303201</v>
      </c>
      <c r="HB108">
        <v>0.33825675437048203</v>
      </c>
      <c r="HC108">
        <v>0.33739836263226203</v>
      </c>
      <c r="HD108">
        <v>0.33654168306527898</v>
      </c>
      <c r="HE108">
        <v>0.33568659022813102</v>
      </c>
      <c r="HF108">
        <v>0.33483308465564598</v>
      </c>
      <c r="HG108">
        <v>0.333981166856682</v>
      </c>
      <c r="HH108">
        <v>0.33313083731436099</v>
      </c>
      <c r="HI108">
        <v>0.33228209648628698</v>
      </c>
      <c r="HJ108">
        <v>0.33143494480477398</v>
      </c>
      <c r="HK108">
        <v>0.33058938267705201</v>
      </c>
    </row>
    <row r="109" spans="1:219">
      <c r="A109" t="s">
        <v>326</v>
      </c>
      <c r="B109">
        <v>0.50750048999501995</v>
      </c>
      <c r="C109">
        <v>0.51459844564733603</v>
      </c>
      <c r="D109">
        <v>0.51621989966734105</v>
      </c>
      <c r="E109">
        <v>0.52192128247608305</v>
      </c>
      <c r="F109">
        <v>0.51810678373275298</v>
      </c>
      <c r="G109">
        <v>0.52304994639386504</v>
      </c>
      <c r="H109">
        <v>0.53242487761198198</v>
      </c>
      <c r="I109">
        <v>0.52815540573380904</v>
      </c>
      <c r="J109">
        <v>0.52851415368022903</v>
      </c>
      <c r="K109">
        <v>0.53026959708763199</v>
      </c>
      <c r="L109">
        <v>0.54593867677307395</v>
      </c>
      <c r="M109">
        <v>0.53600620479149896</v>
      </c>
      <c r="N109">
        <v>0.54165223244443805</v>
      </c>
      <c r="O109">
        <v>0.54756352106775896</v>
      </c>
      <c r="P109">
        <v>0.54240293737994105</v>
      </c>
      <c r="Q109">
        <v>0.54629011694513596</v>
      </c>
      <c r="R109">
        <v>0.54904772079878705</v>
      </c>
      <c r="S109">
        <v>0.55176021371379402</v>
      </c>
      <c r="T109">
        <v>0.55122515837991204</v>
      </c>
      <c r="U109">
        <v>0.553569838193819</v>
      </c>
      <c r="V109">
        <v>0.55056032282534795</v>
      </c>
      <c r="W109">
        <v>0.54119252470826895</v>
      </c>
      <c r="X109">
        <v>0.54186466318124005</v>
      </c>
      <c r="Y109">
        <v>0.53478107773789396</v>
      </c>
      <c r="Z109">
        <v>0.52842291678514197</v>
      </c>
      <c r="AA109">
        <v>0.52222102853958596</v>
      </c>
      <c r="AB109">
        <v>0.51841530711529504</v>
      </c>
      <c r="AC109">
        <v>0.51514427369256999</v>
      </c>
      <c r="AD109">
        <v>0.51255159467823896</v>
      </c>
      <c r="AE109">
        <v>0.51599016588208102</v>
      </c>
      <c r="AF109">
        <v>0.508665662093572</v>
      </c>
      <c r="AG109">
        <v>0.501805603306271</v>
      </c>
      <c r="AH109">
        <v>0.50624057411716195</v>
      </c>
      <c r="AI109">
        <v>0.50683917954337598</v>
      </c>
      <c r="AJ109">
        <v>0.50318189917663203</v>
      </c>
      <c r="AK109">
        <v>0.50063275068721502</v>
      </c>
      <c r="AL109">
        <v>0.49855896585723303</v>
      </c>
      <c r="AM109">
        <v>0.49922144841782501</v>
      </c>
      <c r="AN109">
        <v>0.49976294482987399</v>
      </c>
      <c r="AO109">
        <v>0.50019204882829904</v>
      </c>
      <c r="AP109">
        <v>0.50051677026158803</v>
      </c>
      <c r="AQ109">
        <v>0.50074457135654704</v>
      </c>
      <c r="AR109">
        <v>0.500882401316742</v>
      </c>
      <c r="AS109">
        <v>0.500936729218177</v>
      </c>
      <c r="AT109">
        <v>0.50091357519483404</v>
      </c>
      <c r="AU109">
        <v>0.50081853992907899</v>
      </c>
      <c r="AV109">
        <v>0.50065683247901904</v>
      </c>
      <c r="AW109">
        <v>0.50043329648762203</v>
      </c>
      <c r="AX109">
        <v>0.50015243482763105</v>
      </c>
      <c r="AY109">
        <v>0.49981843274277998</v>
      </c>
      <c r="AZ109">
        <v>0.49943517955004302</v>
      </c>
      <c r="BA109">
        <v>0.49900628897010701</v>
      </c>
      <c r="BB109">
        <v>0.49853511815437501</v>
      </c>
      <c r="BC109">
        <v>0.49802478547680201</v>
      </c>
      <c r="BD109">
        <v>0.497478187158089</v>
      </c>
      <c r="BE109">
        <v>0.49689801278830098</v>
      </c>
      <c r="BF109">
        <v>0.49628675981211601</v>
      </c>
      <c r="BG109">
        <v>0.49564674703866601</v>
      </c>
      <c r="BH109">
        <v>0.49498012723547602</v>
      </c>
      <c r="BI109">
        <v>0.49428889886343003</v>
      </c>
      <c r="BJ109">
        <v>0.49357491700697598</v>
      </c>
      <c r="BK109">
        <v>0.49283990355108698</v>
      </c>
      <c r="BL109">
        <v>0.492085456653784</v>
      </c>
      <c r="BM109">
        <v>0.49131305956034399</v>
      </c>
      <c r="BN109">
        <v>0.49052408880271298</v>
      </c>
      <c r="BO109">
        <v>0.48971982182512103</v>
      </c>
      <c r="BP109">
        <v>0.48890144407442299</v>
      </c>
      <c r="BQ109">
        <v>0.48807005559137301</v>
      </c>
      <c r="BR109">
        <v>0.48722667713678902</v>
      </c>
      <c r="BS109">
        <v>0.48637225588441402</v>
      </c>
      <c r="BT109">
        <v>0.48550767071025902</v>
      </c>
      <c r="BU109">
        <v>0.48463373710630298</v>
      </c>
      <c r="BV109">
        <v>0.48375121174458902</v>
      </c>
      <c r="BW109">
        <v>0.48286079671603199</v>
      </c>
      <c r="BX109">
        <v>0.48196314346667901</v>
      </c>
      <c r="BY109">
        <v>0.481058856452587</v>
      </c>
      <c r="BZ109">
        <v>0.48014849653309399</v>
      </c>
      <c r="CA109">
        <v>0.47923258412091002</v>
      </c>
      <c r="CB109">
        <v>0.478311602106193</v>
      </c>
      <c r="CC109">
        <v>0.477385998570592</v>
      </c>
      <c r="CD109">
        <v>0.47645618930616301</v>
      </c>
      <c r="CE109">
        <v>0.47552256015300198</v>
      </c>
      <c r="CF109">
        <v>0.47458546916851102</v>
      </c>
      <c r="CG109">
        <v>0.47364524864027602</v>
      </c>
      <c r="CH109">
        <v>0.47270220695374199</v>
      </c>
      <c r="CI109">
        <v>0.471756630325042</v>
      </c>
      <c r="CJ109">
        <v>0.47080878440865298</v>
      </c>
      <c r="CK109">
        <v>0.46985891578882699</v>
      </c>
      <c r="CL109">
        <v>0.46890725336315398</v>
      </c>
      <c r="CM109">
        <v>0.46795400962598499</v>
      </c>
      <c r="CN109">
        <v>0.46699938185893702</v>
      </c>
      <c r="CO109">
        <v>0.46604355323513802</v>
      </c>
      <c r="CP109">
        <v>0.46508669384344897</v>
      </c>
      <c r="CQ109">
        <v>0.46412896163841599</v>
      </c>
      <c r="CR109">
        <v>0.46317050332130799</v>
      </c>
      <c r="CS109">
        <v>0.462211455157233</v>
      </c>
      <c r="CT109">
        <v>0.461251943732919</v>
      </c>
      <c r="CU109">
        <v>0.46029208665948301</v>
      </c>
      <c r="CV109">
        <v>0.45933199322412999</v>
      </c>
      <c r="CW109">
        <v>0.45837176499451598</v>
      </c>
      <c r="CX109">
        <v>0.45741149637916301</v>
      </c>
      <c r="CY109">
        <v>0.45645127514714001</v>
      </c>
      <c r="CZ109">
        <v>0.455491182909948</v>
      </c>
      <c r="DA109">
        <v>0.45453129556834398</v>
      </c>
      <c r="DB109">
        <v>0.45357168372666301</v>
      </c>
      <c r="DC109">
        <v>0.45261241307698102</v>
      </c>
      <c r="DD109">
        <v>0.451653544755314</v>
      </c>
      <c r="DE109">
        <v>0.45069513567188602</v>
      </c>
      <c r="DF109">
        <v>0.44973723881734501</v>
      </c>
      <c r="DG109">
        <v>0.44877990354667502</v>
      </c>
      <c r="DH109">
        <v>0.44782317584243297</v>
      </c>
      <c r="DI109">
        <v>0.44686709855879397</v>
      </c>
      <c r="DJ109">
        <v>0.445911711647828</v>
      </c>
      <c r="DK109">
        <v>0.44495705236927602</v>
      </c>
      <c r="DL109">
        <v>0.44400315548504099</v>
      </c>
      <c r="DM109">
        <v>0.44305005343949699</v>
      </c>
      <c r="DN109">
        <v>0.44209777652665799</v>
      </c>
      <c r="DO109">
        <v>0.44114635304515298</v>
      </c>
      <c r="DP109">
        <v>0.44019580944190401</v>
      </c>
      <c r="DQ109">
        <v>0.43924617044532199</v>
      </c>
      <c r="DR109">
        <v>0.43829745918879498</v>
      </c>
      <c r="DS109">
        <v>0.43734969732516099</v>
      </c>
      <c r="DT109">
        <v>0.43640290513283803</v>
      </c>
      <c r="DU109">
        <v>0.43545710161420598</v>
      </c>
      <c r="DV109">
        <v>0.434512304586818</v>
      </c>
      <c r="DW109">
        <v>0.43356853076795099</v>
      </c>
      <c r="DX109">
        <v>0.43262579585299499</v>
      </c>
      <c r="DY109">
        <v>0.43168411458811501</v>
      </c>
      <c r="DZ109">
        <v>0.43074350083761498</v>
      </c>
      <c r="EA109">
        <v>0.429803967646393</v>
      </c>
      <c r="EB109">
        <v>0.42886552729782901</v>
      </c>
      <c r="EC109">
        <v>0.42792819136745802</v>
      </c>
      <c r="ED109">
        <v>0.426991970772721</v>
      </c>
      <c r="EE109">
        <v>0.42605687581909102</v>
      </c>
      <c r="EF109">
        <v>0.42512291624283199</v>
      </c>
      <c r="EG109">
        <v>0.42419010125063999</v>
      </c>
      <c r="EH109">
        <v>0.42325843955639297</v>
      </c>
      <c r="EI109">
        <v>0.42232793941521801</v>
      </c>
      <c r="EJ109">
        <v>0.421398608655074</v>
      </c>
      <c r="EK109">
        <v>0.420470454706041</v>
      </c>
      <c r="EL109">
        <v>0.419543484627459</v>
      </c>
      <c r="EM109">
        <v>0.41861770513309998</v>
      </c>
      <c r="EN109">
        <v>0.41769312261450198</v>
      </c>
      <c r="EO109">
        <v>0.41676974316260101</v>
      </c>
      <c r="EP109">
        <v>0.41584757258779198</v>
      </c>
      <c r="EQ109">
        <v>0.41492661643852402</v>
      </c>
      <c r="ER109">
        <v>0.41400688001854602</v>
      </c>
      <c r="ES109">
        <v>0.41308836840289198</v>
      </c>
      <c r="ET109">
        <v>0.41217108645271</v>
      </c>
      <c r="EU109">
        <v>0.41125503882900499</v>
      </c>
      <c r="EV109">
        <v>0.41034023000539499</v>
      </c>
      <c r="EW109">
        <v>0.40942666427992103</v>
      </c>
      <c r="EX109">
        <v>0.40851434578601997</v>
      </c>
      <c r="EY109">
        <v>0.40760327850269001</v>
      </c>
      <c r="EZ109">
        <v>0.406693466263918</v>
      </c>
      <c r="FA109">
        <v>0.40578491276742901</v>
      </c>
      <c r="FB109">
        <v>0.404877621582798</v>
      </c>
      <c r="FC109">
        <v>0.40397159615897499</v>
      </c>
      <c r="FD109">
        <v>0.40306683983127101</v>
      </c>
      <c r="FE109">
        <v>0.40216335582783003</v>
      </c>
      <c r="FF109">
        <v>0.40126114727564399</v>
      </c>
      <c r="FG109">
        <v>0.40036021720612502</v>
      </c>
      <c r="FH109">
        <v>0.399460568560287</v>
      </c>
      <c r="FI109">
        <v>0.39856220419354099</v>
      </c>
      <c r="FJ109">
        <v>0.39766512688015998</v>
      </c>
      <c r="FK109">
        <v>0.39676933931741498</v>
      </c>
      <c r="FL109">
        <v>0.39587484412941698</v>
      </c>
      <c r="FM109">
        <v>0.39498164387068802</v>
      </c>
      <c r="FN109">
        <v>0.39408974102947197</v>
      </c>
      <c r="FO109">
        <v>0.39319913803081302</v>
      </c>
      <c r="FP109">
        <v>0.39230983723941598</v>
      </c>
      <c r="FQ109">
        <v>0.39142184096230198</v>
      </c>
      <c r="FR109">
        <v>0.39053515145127898</v>
      </c>
      <c r="FS109">
        <v>0.389649770905236</v>
      </c>
      <c r="FT109">
        <v>0.38876570147228101</v>
      </c>
      <c r="FU109">
        <v>0.38788294525171801</v>
      </c>
      <c r="FV109">
        <v>0.38700150429590202</v>
      </c>
      <c r="FW109">
        <v>0.386121380611952</v>
      </c>
      <c r="FX109">
        <v>0.385242576163352</v>
      </c>
      <c r="FY109">
        <v>0.38436509287144</v>
      </c>
      <c r="FZ109">
        <v>0.38348893261679701</v>
      </c>
      <c r="GA109">
        <v>0.38261409724053502</v>
      </c>
      <c r="GB109">
        <v>0.38174058854550702</v>
      </c>
      <c r="GC109">
        <v>0.38086840829742802</v>
      </c>
      <c r="GD109">
        <v>0.37999755822592401</v>
      </c>
      <c r="GE109">
        <v>0.37912804002550998</v>
      </c>
      <c r="GF109">
        <v>0.37825985535650603</v>
      </c>
      <c r="GG109">
        <v>0.37739300584588897</v>
      </c>
      <c r="GH109">
        <v>0.37652749308809302</v>
      </c>
      <c r="GI109">
        <v>0.37566331864575497</v>
      </c>
      <c r="GJ109">
        <v>0.37480048405041799</v>
      </c>
      <c r="GK109">
        <v>0.37393899080317999</v>
      </c>
      <c r="GL109">
        <v>0.37307884037531602</v>
      </c>
      <c r="GM109">
        <v>0.37222003420885003</v>
      </c>
      <c r="GN109">
        <v>0.37136257371709502</v>
      </c>
      <c r="GO109">
        <v>0.37050646028516698</v>
      </c>
      <c r="GP109">
        <v>0.36965169527046199</v>
      </c>
      <c r="GQ109">
        <v>0.368798280003101</v>
      </c>
      <c r="GR109">
        <v>0.36794621578636499</v>
      </c>
      <c r="GS109">
        <v>0.36709550389708701</v>
      </c>
      <c r="GT109">
        <v>0.36624614558603502</v>
      </c>
      <c r="GU109">
        <v>0.36539814207826898</v>
      </c>
      <c r="GV109">
        <v>0.36455149457347902</v>
      </c>
      <c r="GW109">
        <v>0.36370620424630801</v>
      </c>
      <c r="GX109">
        <v>0.36286227224665302</v>
      </c>
      <c r="GY109">
        <v>0.36201969969996001</v>
      </c>
      <c r="GZ109">
        <v>0.361178487707495</v>
      </c>
      <c r="HA109">
        <v>0.36033863734660598</v>
      </c>
      <c r="HB109">
        <v>0.35950014967097799</v>
      </c>
      <c r="HC109">
        <v>0.35866290176842502</v>
      </c>
      <c r="HD109">
        <v>0.35782714225088802</v>
      </c>
      <c r="HE109">
        <v>0.35699274844171502</v>
      </c>
      <c r="HF109">
        <v>0.35615972130221302</v>
      </c>
      <c r="HG109">
        <v>0.35532806177111897</v>
      </c>
      <c r="HH109">
        <v>0.35449777076479599</v>
      </c>
      <c r="HI109">
        <v>0.35366884917741997</v>
      </c>
      <c r="HJ109">
        <v>0.35284129788115798</v>
      </c>
      <c r="HK109">
        <v>0.35201511772634497</v>
      </c>
    </row>
    <row r="110" spans="1:219">
      <c r="A110" t="s">
        <v>327</v>
      </c>
      <c r="B110">
        <v>0.52047509606173004</v>
      </c>
      <c r="C110">
        <v>0.52727442359666199</v>
      </c>
      <c r="D110">
        <v>0.52882031469013002</v>
      </c>
      <c r="E110">
        <v>0.53427393267450896</v>
      </c>
      <c r="F110">
        <v>0.53065854994127903</v>
      </c>
      <c r="G110">
        <v>0.53538544802254096</v>
      </c>
      <c r="H110">
        <v>0.54432943571145098</v>
      </c>
      <c r="I110">
        <v>0.54026046984397802</v>
      </c>
      <c r="J110">
        <v>0.54061453988107799</v>
      </c>
      <c r="K110">
        <v>0.54230566319898599</v>
      </c>
      <c r="L110">
        <v>0.55722376318207201</v>
      </c>
      <c r="M110">
        <v>0.54779621522634803</v>
      </c>
      <c r="N110">
        <v>0.55317312467147395</v>
      </c>
      <c r="O110">
        <v>0.558812799431047</v>
      </c>
      <c r="P110">
        <v>0.55392453339022196</v>
      </c>
      <c r="Q110">
        <v>0.55763604512218501</v>
      </c>
      <c r="R110">
        <v>0.56027205134744096</v>
      </c>
      <c r="S110">
        <v>0.56287317673013304</v>
      </c>
      <c r="T110">
        <v>0.56238464728757198</v>
      </c>
      <c r="U110">
        <v>0.56462423144303397</v>
      </c>
      <c r="V110">
        <v>0.56177129174390295</v>
      </c>
      <c r="W110">
        <v>0.552896818984147</v>
      </c>
      <c r="X110">
        <v>0.55354797700797997</v>
      </c>
      <c r="Y110">
        <v>0.54682630643284402</v>
      </c>
      <c r="Z110">
        <v>0.54078143030796599</v>
      </c>
      <c r="AA110">
        <v>0.53488034121078398</v>
      </c>
      <c r="AB110">
        <v>0.53126392452906301</v>
      </c>
      <c r="AC110">
        <v>0.528156594367587</v>
      </c>
      <c r="AD110">
        <v>0.52570562201966398</v>
      </c>
      <c r="AE110">
        <v>0.52899483917130796</v>
      </c>
      <c r="AF110">
        <v>0.52200805005699902</v>
      </c>
      <c r="AG110">
        <v>0.51547820378306397</v>
      </c>
      <c r="AH110">
        <v>0.51970499772157197</v>
      </c>
      <c r="AI110">
        <v>0.52029422302754202</v>
      </c>
      <c r="AJ110">
        <v>0.51680654921061697</v>
      </c>
      <c r="AK110">
        <v>0.51437234199675597</v>
      </c>
      <c r="AL110">
        <v>0.51240876082042497</v>
      </c>
      <c r="AM110">
        <v>0.51305452348387903</v>
      </c>
      <c r="AN110">
        <v>0.51358451776772895</v>
      </c>
      <c r="AO110">
        <v>0.51400698381564403</v>
      </c>
      <c r="AP110">
        <v>0.51432959704758097</v>
      </c>
      <c r="AQ110">
        <v>0.51455950403782702</v>
      </c>
      <c r="AR110">
        <v>0.51470335660203503</v>
      </c>
      <c r="AS110">
        <v>0.51476734408917202</v>
      </c>
      <c r="AT110">
        <v>0.51475722389738898</v>
      </c>
      <c r="AU110">
        <v>0.51467835025031705</v>
      </c>
      <c r="AV110">
        <v>0.51453570128322301</v>
      </c>
      <c r="AW110">
        <v>0.51433390449775496</v>
      </c>
      <c r="AX110">
        <v>0.51407726065041304</v>
      </c>
      <c r="AY110">
        <v>0.51376976614397096</v>
      </c>
      <c r="AZ110">
        <v>0.51341513399338201</v>
      </c>
      <c r="BA110">
        <v>0.513016813438536</v>
      </c>
      <c r="BB110">
        <v>0.51257800827606903</v>
      </c>
      <c r="BC110">
        <v>0.51210169398132599</v>
      </c>
      <c r="BD110">
        <v>0.51159063368994095</v>
      </c>
      <c r="BE110">
        <v>0.51104739310631997</v>
      </c>
      <c r="BF110">
        <v>0.51047435440389399</v>
      </c>
      <c r="BG110">
        <v>0.50987372917931595</v>
      </c>
      <c r="BH110">
        <v>0.50924757051992997</v>
      </c>
      <c r="BI110">
        <v>0.50859778424102098</v>
      </c>
      <c r="BJ110">
        <v>0.50792613934638897</v>
      </c>
      <c r="BK110">
        <v>0.50723427776295105</v>
      </c>
      <c r="BL110">
        <v>0.50652372339722995</v>
      </c>
      <c r="BM110">
        <v>0.50579589055882901</v>
      </c>
      <c r="BN110">
        <v>0.50505209179333299</v>
      </c>
      <c r="BO110">
        <v>0.50429354516450298</v>
      </c>
      <c r="BP110">
        <v>0.503521381023185</v>
      </c>
      <c r="BQ110">
        <v>0.50273664829798603</v>
      </c>
      <c r="BR110">
        <v>0.50194032034057001</v>
      </c>
      <c r="BS110">
        <v>0.50113330035628201</v>
      </c>
      <c r="BT110">
        <v>0.50031642644883301</v>
      </c>
      <c r="BU110">
        <v>0.49949047630587101</v>
      </c>
      <c r="BV110">
        <v>0.49865617155049402</v>
      </c>
      <c r="BW110">
        <v>0.49781418178207698</v>
      </c>
      <c r="BX110">
        <v>0.49696512832822098</v>
      </c>
      <c r="BY110">
        <v>0.49610958772814701</v>
      </c>
      <c r="BZ110">
        <v>0.49524809496647598</v>
      </c>
      <c r="CA110">
        <v>0.494381146475039</v>
      </c>
      <c r="CB110">
        <v>0.49350920291913902</v>
      </c>
      <c r="CC110">
        <v>0.49263269178357999</v>
      </c>
      <c r="CD110">
        <v>0.49175200977266298</v>
      </c>
      <c r="CE110">
        <v>0.49086752503742798</v>
      </c>
      <c r="CF110">
        <v>0.48997957924243202</v>
      </c>
      <c r="CG110">
        <v>0.489088489483536</v>
      </c>
      <c r="CH110">
        <v>0.48819455006734402</v>
      </c>
      <c r="CI110">
        <v>0.48729803416219503</v>
      </c>
      <c r="CJ110">
        <v>0.48639919532992099</v>
      </c>
      <c r="CK110">
        <v>0.48549826894690601</v>
      </c>
      <c r="CL110">
        <v>0.484595473522414</v>
      </c>
      <c r="CM110">
        <v>0.48369101192154801</v>
      </c>
      <c r="CN110">
        <v>0.48278507249971198</v>
      </c>
      <c r="CO110">
        <v>0.48187783015494501</v>
      </c>
      <c r="CP110">
        <v>0.48096944730403202</v>
      </c>
      <c r="CQ110">
        <v>0.48006007478789398</v>
      </c>
      <c r="CR110">
        <v>0.47914985271136601</v>
      </c>
      <c r="CS110">
        <v>0.47823891122207102</v>
      </c>
      <c r="CT110">
        <v>0.47732737123282298</v>
      </c>
      <c r="CU110">
        <v>0.47641534509160899</v>
      </c>
      <c r="CV110">
        <v>0.475502937202957</v>
      </c>
      <c r="CW110">
        <v>0.47459024460420002</v>
      </c>
      <c r="CX110">
        <v>0.47367735749989698</v>
      </c>
      <c r="CY110">
        <v>0.47276435975744002</v>
      </c>
      <c r="CZ110">
        <v>0.47185132936667101</v>
      </c>
      <c r="DA110">
        <v>0.47093833886608899</v>
      </c>
      <c r="DB110">
        <v>0.47002545573809401</v>
      </c>
      <c r="DC110">
        <v>0.46911274277550002</v>
      </c>
      <c r="DD110">
        <v>0.468200258421405</v>
      </c>
      <c r="DE110">
        <v>0.46728805708434001</v>
      </c>
      <c r="DF110">
        <v>0.46637618943050801</v>
      </c>
      <c r="DG110">
        <v>0.46546470265476397</v>
      </c>
      <c r="DH110">
        <v>0.46455364073187899</v>
      </c>
      <c r="DI110">
        <v>0.463643044649523</v>
      </c>
      <c r="DJ110">
        <v>0.46273295262429998</v>
      </c>
      <c r="DK110">
        <v>0.46182340030205399</v>
      </c>
      <c r="DL110">
        <v>0.46091442094359802</v>
      </c>
      <c r="DM110">
        <v>0.46000604559692099</v>
      </c>
      <c r="DN110">
        <v>0.45909830325686501</v>
      </c>
      <c r="DO110">
        <v>0.45819122101316401</v>
      </c>
      <c r="DP110">
        <v>0.45728482418771599</v>
      </c>
      <c r="DQ110">
        <v>0.45637913646184702</v>
      </c>
      <c r="DR110">
        <v>0.455474179994315</v>
      </c>
      <c r="DS110">
        <v>0.45456997553071299</v>
      </c>
      <c r="DT110">
        <v>0.45366654250491001</v>
      </c>
      <c r="DU110">
        <v>0.45276389913309301</v>
      </c>
      <c r="DV110">
        <v>0.451862062500965</v>
      </c>
      <c r="DW110">
        <v>0.45096104864459002</v>
      </c>
      <c r="DX110">
        <v>0.450060872625346</v>
      </c>
      <c r="DY110">
        <v>0.44916154859941598</v>
      </c>
      <c r="DZ110">
        <v>0.44826308988221703</v>
      </c>
      <c r="EA110">
        <v>0.44736550900813699</v>
      </c>
      <c r="EB110">
        <v>0.44646881778591302</v>
      </c>
      <c r="EC110">
        <v>0.445573027349982</v>
      </c>
      <c r="ED110">
        <v>0.44467814820808199</v>
      </c>
      <c r="EE110">
        <v>0.44378419028538901</v>
      </c>
      <c r="EF110">
        <v>0.44289116296544001</v>
      </c>
      <c r="EG110">
        <v>0.44199907512807002</v>
      </c>
      <c r="EH110">
        <v>0.44110793518458502</v>
      </c>
      <c r="EI110">
        <v>0.44021775111037698</v>
      </c>
      <c r="EJ110">
        <v>0.43932853047515902</v>
      </c>
      <c r="EK110">
        <v>0.43844028047099598</v>
      </c>
      <c r="EL110">
        <v>0.43755300793830298</v>
      </c>
      <c r="EM110">
        <v>0.43666671938993601</v>
      </c>
      <c r="EN110">
        <v>0.43578142103354001</v>
      </c>
      <c r="EO110">
        <v>0.434897118792265</v>
      </c>
      <c r="EP110">
        <v>0.43401381832397701</v>
      </c>
      <c r="EQ110">
        <v>0.43313152503906299</v>
      </c>
      <c r="ER110">
        <v>0.43225024411694901</v>
      </c>
      <c r="ES110">
        <v>0.43136998052141201</v>
      </c>
      <c r="ET110">
        <v>0.43049073901477902</v>
      </c>
      <c r="EU110">
        <v>0.42961252417109103</v>
      </c>
      <c r="EV110">
        <v>0.42873534038831601</v>
      </c>
      <c r="EW110">
        <v>0.42785919189966798</v>
      </c>
      <c r="EX110">
        <v>0.42698408278410499</v>
      </c>
      <c r="EY110">
        <v>0.42611001697606898</v>
      </c>
      <c r="EZ110">
        <v>0.425236998274512</v>
      </c>
      <c r="FA110">
        <v>0.42436503035127698</v>
      </c>
      <c r="FB110">
        <v>0.42349411675885601</v>
      </c>
      <c r="FC110">
        <v>0.42262426093760203</v>
      </c>
      <c r="FD110">
        <v>0.421755466222409</v>
      </c>
      <c r="FE110">
        <v>0.42088773584891098</v>
      </c>
      <c r="FF110">
        <v>0.42002107295923102</v>
      </c>
      <c r="FG110">
        <v>0.419155480607318</v>
      </c>
      <c r="FH110">
        <v>0.41829096176389402</v>
      </c>
      <c r="FI110">
        <v>0.41742751932104999</v>
      </c>
      <c r="FJ110">
        <v>0.41656515609650402</v>
      </c>
      <c r="FK110">
        <v>0.415703874837557</v>
      </c>
      <c r="FL110">
        <v>0.41484367822476198</v>
      </c>
      <c r="FM110">
        <v>0.41398456887533502</v>
      </c>
      <c r="FN110">
        <v>0.41312654934631099</v>
      </c>
      <c r="FO110">
        <v>0.41226962213748602</v>
      </c>
      <c r="FP110">
        <v>0.411413789694137</v>
      </c>
      <c r="FQ110">
        <v>0.41055905440955798</v>
      </c>
      <c r="FR110">
        <v>0.409705418627412</v>
      </c>
      <c r="FS110">
        <v>0.40885288464390901</v>
      </c>
      <c r="FT110">
        <v>0.408001454709843</v>
      </c>
      <c r="FU110">
        <v>0.40715113103246903</v>
      </c>
      <c r="FV110">
        <v>0.40630191577726499</v>
      </c>
      <c r="FW110">
        <v>0.40545381106955197</v>
      </c>
      <c r="FX110">
        <v>0.40460681899601803</v>
      </c>
      <c r="FY110">
        <v>0.40376094160611797</v>
      </c>
      <c r="FZ110">
        <v>0.40291618091339199</v>
      </c>
      <c r="GA110">
        <v>0.40207253889668099</v>
      </c>
      <c r="GB110">
        <v>0.40123001750126502</v>
      </c>
      <c r="GC110">
        <v>0.40038861863991598</v>
      </c>
      <c r="GD110">
        <v>0.39954834419388802</v>
      </c>
      <c r="GE110">
        <v>0.39870919601383398</v>
      </c>
      <c r="GF110">
        <v>0.39787117592065802</v>
      </c>
      <c r="GG110">
        <v>0.39703428570631699</v>
      </c>
      <c r="GH110">
        <v>0.39619852713456299</v>
      </c>
      <c r="GI110">
        <v>0.395363901941641</v>
      </c>
      <c r="GJ110">
        <v>0.39453041183693299</v>
      </c>
      <c r="GK110">
        <v>0.39369805850356998</v>
      </c>
      <c r="GL110">
        <v>0.39286684359899898</v>
      </c>
      <c r="GM110">
        <v>0.39203676875550703</v>
      </c>
      <c r="GN110">
        <v>0.39120783558072802</v>
      </c>
      <c r="GO110">
        <v>0.39038004565809997</v>
      </c>
      <c r="GP110">
        <v>0.38955340054730597</v>
      </c>
      <c r="GQ110">
        <v>0.38872790178468403</v>
      </c>
      <c r="GR110">
        <v>0.38790355088360701</v>
      </c>
      <c r="GS110">
        <v>0.38708034933484903</v>
      </c>
      <c r="GT110">
        <v>0.38625829860692601</v>
      </c>
      <c r="GU110">
        <v>0.38543740014641098</v>
      </c>
      <c r="GV110">
        <v>0.384617655378239</v>
      </c>
      <c r="GW110">
        <v>0.38379906570599398</v>
      </c>
      <c r="GX110">
        <v>0.38298163251217299</v>
      </c>
      <c r="GY110">
        <v>0.38216535715844502</v>
      </c>
      <c r="GZ110">
        <v>0.38135024098588699</v>
      </c>
      <c r="HA110">
        <v>0.38053628531521899</v>
      </c>
      <c r="HB110">
        <v>0.37972349144701301</v>
      </c>
      <c r="HC110">
        <v>0.37891173999307898</v>
      </c>
      <c r="HD110">
        <v>0.378101273257544</v>
      </c>
      <c r="HE110">
        <v>0.37729197210885701</v>
      </c>
      <c r="HF110">
        <v>0.37648383776897498</v>
      </c>
      <c r="HG110">
        <v>0.37567687144064699</v>
      </c>
      <c r="HH110">
        <v>0.37487107430757699</v>
      </c>
      <c r="HI110">
        <v>0.37406644753457902</v>
      </c>
      <c r="HJ110">
        <v>0.37326299226772403</v>
      </c>
      <c r="HK110">
        <v>0.37246070963449002</v>
      </c>
    </row>
    <row r="111" spans="1:219">
      <c r="A111" t="s">
        <v>328</v>
      </c>
      <c r="B111">
        <v>0.53257706721993903</v>
      </c>
      <c r="C111">
        <v>0.53901902888374498</v>
      </c>
      <c r="D111">
        <v>0.54048052749254105</v>
      </c>
      <c r="E111">
        <v>0.54564206139475002</v>
      </c>
      <c r="F111">
        <v>0.542233014522709</v>
      </c>
      <c r="G111">
        <v>0.54670579077146797</v>
      </c>
      <c r="H111">
        <v>0.55515773979717697</v>
      </c>
      <c r="I111">
        <v>0.55131475633082205</v>
      </c>
      <c r="J111">
        <v>0.55165376962667501</v>
      </c>
      <c r="K111">
        <v>0.55325785054626497</v>
      </c>
      <c r="L111">
        <v>0.56733597391132595</v>
      </c>
      <c r="M111">
        <v>0.55845141472041304</v>
      </c>
      <c r="N111">
        <v>0.56352590535804703</v>
      </c>
      <c r="O111">
        <v>0.56885065221411901</v>
      </c>
      <c r="P111">
        <v>0.564248618239094</v>
      </c>
      <c r="Q111">
        <v>0.56775400159689204</v>
      </c>
      <c r="R111">
        <v>0.57024433667196495</v>
      </c>
      <c r="S111">
        <v>0.57270447042227302</v>
      </c>
      <c r="T111">
        <v>0.57225157610897504</v>
      </c>
      <c r="U111">
        <v>0.57436627811596497</v>
      </c>
      <c r="V111">
        <v>0.57168047519962994</v>
      </c>
      <c r="W111">
        <v>0.56332574528480295</v>
      </c>
      <c r="X111">
        <v>0.563944329473137</v>
      </c>
      <c r="Y111">
        <v>0.55760981608217797</v>
      </c>
      <c r="Z111">
        <v>0.55190678448653796</v>
      </c>
      <c r="AA111">
        <v>0.54633571862053398</v>
      </c>
      <c r="AB111">
        <v>0.54292237978463997</v>
      </c>
      <c r="AC111">
        <v>0.53998932344926898</v>
      </c>
      <c r="AD111">
        <v>0.53767994176421297</v>
      </c>
      <c r="AE111">
        <v>0.54079372236021905</v>
      </c>
      <c r="AF111">
        <v>0.53418617330319995</v>
      </c>
      <c r="AG111">
        <v>0.52801334208792505</v>
      </c>
      <c r="AH111">
        <v>0.53201134248568405</v>
      </c>
      <c r="AI111">
        <v>0.53257565357171399</v>
      </c>
      <c r="AJ111">
        <v>0.52927619804191195</v>
      </c>
      <c r="AK111">
        <v>0.526971669680531</v>
      </c>
      <c r="AL111">
        <v>0.52511872586036501</v>
      </c>
      <c r="AM111">
        <v>0.52573516817016896</v>
      </c>
      <c r="AN111">
        <v>0.52624187776566</v>
      </c>
      <c r="AO111">
        <v>0.52664668167705597</v>
      </c>
      <c r="AP111">
        <v>0.52695686621442295</v>
      </c>
      <c r="AQ111">
        <v>0.52717921203210105</v>
      </c>
      <c r="AR111">
        <v>0.52732002731747296</v>
      </c>
      <c r="AS111">
        <v>0.52738517912858296</v>
      </c>
      <c r="AT111">
        <v>0.52738012292266401</v>
      </c>
      <c r="AU111">
        <v>0.527309930330353</v>
      </c>
      <c r="AV111">
        <v>0.52717931523953498</v>
      </c>
      <c r="AW111">
        <v>0.52699265825882402</v>
      </c>
      <c r="AX111">
        <v>0.52675402963454998</v>
      </c>
      <c r="AY111">
        <v>0.52646721069703095</v>
      </c>
      <c r="AZ111">
        <v>0.526135713912526</v>
      </c>
      <c r="BA111">
        <v>0.52576280161669298</v>
      </c>
      <c r="BB111">
        <v>0.52535150350403603</v>
      </c>
      <c r="BC111">
        <v>0.52490463294586298</v>
      </c>
      <c r="BD111">
        <v>0.52442480220686205</v>
      </c>
      <c r="BE111">
        <v>0.52391443662770998</v>
      </c>
      <c r="BF111">
        <v>0.52337578783818095</v>
      </c>
      <c r="BG111">
        <v>0.522810946062231</v>
      </c>
      <c r="BH111">
        <v>0.52222185157343803</v>
      </c>
      <c r="BI111">
        <v>0.52161030535608099</v>
      </c>
      <c r="BJ111">
        <v>0.52097797902413201</v>
      </c>
      <c r="BK111">
        <v>0.52032642404742602</v>
      </c>
      <c r="BL111">
        <v>0.51965708033139502</v>
      </c>
      <c r="BM111">
        <v>0.51897128419396898</v>
      </c>
      <c r="BN111">
        <v>0.51827027578056495</v>
      </c>
      <c r="BO111">
        <v>0.51755520595552496</v>
      </c>
      <c r="BP111">
        <v>0.51682714270593699</v>
      </c>
      <c r="BQ111">
        <v>0.51608707709146995</v>
      </c>
      <c r="BR111">
        <v>0.51533592877163303</v>
      </c>
      <c r="BS111">
        <v>0.51457455113985695</v>
      </c>
      <c r="BT111">
        <v>0.51380373609179597</v>
      </c>
      <c r="BU111">
        <v>0.51302421845344504</v>
      </c>
      <c r="BV111">
        <v>0.51223668009294498</v>
      </c>
      <c r="BW111">
        <v>0.51144175373830902</v>
      </c>
      <c r="BX111">
        <v>0.51064002652181595</v>
      </c>
      <c r="BY111">
        <v>0.50983204327037102</v>
      </c>
      <c r="BZ111">
        <v>0.50901830955982896</v>
      </c>
      <c r="CA111">
        <v>0.50819929455000501</v>
      </c>
      <c r="CB111">
        <v>0.50737543361597104</v>
      </c>
      <c r="CC111">
        <v>0.50654713079011304</v>
      </c>
      <c r="CD111">
        <v>0.50571476102845003</v>
      </c>
      <c r="CE111">
        <v>0.50487867231373795</v>
      </c>
      <c r="CF111">
        <v>0.50403918760703204</v>
      </c>
      <c r="CG111">
        <v>0.50319660665853205</v>
      </c>
      <c r="CH111">
        <v>0.50235120768779495</v>
      </c>
      <c r="CI111">
        <v>0.50150324894266696</v>
      </c>
      <c r="CJ111">
        <v>0.50065297014564503</v>
      </c>
      <c r="CK111">
        <v>0.49980059383574399</v>
      </c>
      <c r="CL111">
        <v>0.49894632661336902</v>
      </c>
      <c r="CM111">
        <v>0.498090360295183</v>
      </c>
      <c r="CN111">
        <v>0.497232872985439</v>
      </c>
      <c r="CO111">
        <v>0.49637403006977798</v>
      </c>
      <c r="CP111">
        <v>0.49551398513710998</v>
      </c>
      <c r="CQ111">
        <v>0.49465288083472297</v>
      </c>
      <c r="CR111">
        <v>0.49379084966147502</v>
      </c>
      <c r="CS111">
        <v>0.49292801470350101</v>
      </c>
      <c r="CT111">
        <v>0.49206449031661897</v>
      </c>
      <c r="CU111">
        <v>0.49120038275925598</v>
      </c>
      <c r="CV111">
        <v>0.49033579077948902</v>
      </c>
      <c r="CW111">
        <v>0.48947080615951</v>
      </c>
      <c r="CX111">
        <v>0.48860551422059401</v>
      </c>
      <c r="CY111">
        <v>0.487739994291432</v>
      </c>
      <c r="CZ111">
        <v>0.486874320142474</v>
      </c>
      <c r="DA111">
        <v>0.48600856038874601</v>
      </c>
      <c r="DB111">
        <v>0.48514277886342799</v>
      </c>
      <c r="DC111">
        <v>0.48427703496429902</v>
      </c>
      <c r="DD111">
        <v>0.48341138397503203</v>
      </c>
      <c r="DE111">
        <v>0.48254587736314403</v>
      </c>
      <c r="DF111">
        <v>0.48168056305630902</v>
      </c>
      <c r="DG111">
        <v>0.48081548569859001</v>
      </c>
      <c r="DH111">
        <v>0.47995068688805798</v>
      </c>
      <c r="DI111">
        <v>0.47908620539713498</v>
      </c>
      <c r="DJ111">
        <v>0.47822207737693001</v>
      </c>
      <c r="DK111">
        <v>0.477358336546718</v>
      </c>
      <c r="DL111">
        <v>0.47649501436964298</v>
      </c>
      <c r="DM111">
        <v>0.47563214021564798</v>
      </c>
      <c r="DN111">
        <v>0.47476974151255702</v>
      </c>
      <c r="DO111">
        <v>0.47390784388617202</v>
      </c>
      <c r="DP111">
        <v>0.47304647129017902</v>
      </c>
      <c r="DQ111">
        <v>0.47218564612660602</v>
      </c>
      <c r="DR111">
        <v>0.471325389357517</v>
      </c>
      <c r="DS111">
        <v>0.47046572060858799</v>
      </c>
      <c r="DT111">
        <v>0.46960665826513698</v>
      </c>
      <c r="DU111">
        <v>0.46874821956117801</v>
      </c>
      <c r="DV111">
        <v>0.467890420661986</v>
      </c>
      <c r="DW111">
        <v>0.46703327674066197</v>
      </c>
      <c r="DX111">
        <v>0.46617680204912298</v>
      </c>
      <c r="DY111">
        <v>0.46532100998392301</v>
      </c>
      <c r="DZ111">
        <v>0.46446591314729102</v>
      </c>
      <c r="EA111">
        <v>0.46361152340372103</v>
      </c>
      <c r="EB111">
        <v>0.46275785193244401</v>
      </c>
      <c r="EC111">
        <v>0.46190490927608702</v>
      </c>
      <c r="ED111">
        <v>0.46105270538577903</v>
      </c>
      <c r="EE111">
        <v>0.46020124966298898</v>
      </c>
      <c r="EF111">
        <v>0.45935055099830402</v>
      </c>
      <c r="EG111">
        <v>0.45850061780739398</v>
      </c>
      <c r="EH111">
        <v>0.45765145806435698</v>
      </c>
      <c r="EI111">
        <v>0.45680307933263598</v>
      </c>
      <c r="EJ111">
        <v>0.45595548879368702</v>
      </c>
      <c r="EK111">
        <v>0.45510869327356102</v>
      </c>
      <c r="EL111">
        <v>0.45426269926754997</v>
      </c>
      <c r="EM111">
        <v>0.453417512963039</v>
      </c>
      <c r="EN111">
        <v>0.452573140260698</v>
      </c>
      <c r="EO111">
        <v>0.451729586794132</v>
      </c>
      <c r="EP111">
        <v>0.45088685794809602</v>
      </c>
      <c r="EQ111">
        <v>0.45004495887539298</v>
      </c>
      <c r="ER111">
        <v>0.44920389451253401</v>
      </c>
      <c r="ES111">
        <v>0.44836366959426799</v>
      </c>
      <c r="ET111">
        <v>0.44752428866705202</v>
      </c>
      <c r="EU111">
        <v>0.44668575610153399</v>
      </c>
      <c r="EV111">
        <v>0.44584807610414501</v>
      </c>
      <c r="EW111">
        <v>0.44501125272783199</v>
      </c>
      <c r="EX111">
        <v>0.44417528988202098</v>
      </c>
      <c r="EY111">
        <v>0.44334019134185398</v>
      </c>
      <c r="EZ111">
        <v>0.44250596075675303</v>
      </c>
      <c r="FA111">
        <v>0.44167260165836603</v>
      </c>
      <c r="FB111">
        <v>0.440840117467935</v>
      </c>
      <c r="FC111">
        <v>0.44000851150312598</v>
      </c>
      <c r="FD111">
        <v>0.43917778698436999</v>
      </c>
      <c r="FE111">
        <v>0.43834794704073898</v>
      </c>
      <c r="FF111">
        <v>0.43751899471540001</v>
      </c>
      <c r="FG111">
        <v>0.43669093297067302</v>
      </c>
      <c r="FH111">
        <v>0.43586376469271898</v>
      </c>
      <c r="FI111">
        <v>0.43503749269589798</v>
      </c>
      <c r="FJ111">
        <v>0.43421211972680401</v>
      </c>
      <c r="FK111">
        <v>0.43338764846800998</v>
      </c>
      <c r="FL111">
        <v>0.43256408154154802</v>
      </c>
      <c r="FM111">
        <v>0.43174142151213002</v>
      </c>
      <c r="FN111">
        <v>0.43091967089014699</v>
      </c>
      <c r="FO111">
        <v>0.43009883213444</v>
      </c>
      <c r="FP111">
        <v>0.42927890765488502</v>
      </c>
      <c r="FQ111">
        <v>0.428459899814782</v>
      </c>
      <c r="FR111">
        <v>0.42764181093308001</v>
      </c>
      <c r="FS111">
        <v>0.42682464328643499</v>
      </c>
      <c r="FT111">
        <v>0.42600839911113297</v>
      </c>
      <c r="FU111">
        <v>0.42519308060486299</v>
      </c>
      <c r="FV111">
        <v>0.42437868992837102</v>
      </c>
      <c r="FW111">
        <v>0.42356522920699502</v>
      </c>
      <c r="FX111">
        <v>0.42275270053209202</v>
      </c>
      <c r="FY111">
        <v>0.42194110596236301</v>
      </c>
      <c r="FZ111">
        <v>0.421130447525082</v>
      </c>
      <c r="GA111">
        <v>0.420320727217246</v>
      </c>
      <c r="GB111">
        <v>0.41951194700663802</v>
      </c>
      <c r="GC111">
        <v>0.418704108832814</v>
      </c>
      <c r="GD111">
        <v>0.41789721460803098</v>
      </c>
      <c r="GE111">
        <v>0.417091266218098</v>
      </c>
      <c r="GF111">
        <v>0.41628626552317999</v>
      </c>
      <c r="GG111">
        <v>0.415482214358536</v>
      </c>
      <c r="GH111">
        <v>0.414679114535216</v>
      </c>
      <c r="GI111">
        <v>0.41387696784070299</v>
      </c>
      <c r="GJ111">
        <v>0.41307577603951601</v>
      </c>
      <c r="GK111">
        <v>0.412275540873771</v>
      </c>
      <c r="GL111">
        <v>0.41147626406370402</v>
      </c>
      <c r="GM111">
        <v>0.41067794730815899</v>
      </c>
      <c r="GN111">
        <v>0.40988059228504597</v>
      </c>
      <c r="GO111">
        <v>0.40908420065176598</v>
      </c>
      <c r="GP111">
        <v>0.40828877404560898</v>
      </c>
      <c r="GQ111">
        <v>0.407494314084131</v>
      </c>
      <c r="GR111">
        <v>0.40670082236549798</v>
      </c>
      <c r="GS111">
        <v>0.40590830046881499</v>
      </c>
      <c r="GT111">
        <v>0.40511674995443703</v>
      </c>
      <c r="GU111">
        <v>0.40432617236425</v>
      </c>
      <c r="GV111">
        <v>0.40353656922194497</v>
      </c>
      <c r="GW111">
        <v>0.40274794203327302</v>
      </c>
      <c r="GX111">
        <v>0.40196029228628</v>
      </c>
      <c r="GY111">
        <v>0.40117362145153801</v>
      </c>
      <c r="GZ111">
        <v>0.40038793098235098</v>
      </c>
      <c r="HA111">
        <v>0.39960322231495798</v>
      </c>
      <c r="HB111">
        <v>0.39881949686872198</v>
      </c>
      <c r="HC111">
        <v>0.39803663947158702</v>
      </c>
      <c r="HD111">
        <v>0.39725488435496598</v>
      </c>
      <c r="HE111">
        <v>0.39647411661941001</v>
      </c>
      <c r="HF111">
        <v>0.395694337618472</v>
      </c>
      <c r="HG111">
        <v>0.39491554868963402</v>
      </c>
      <c r="HH111">
        <v>0.39413775115444399</v>
      </c>
      <c r="HI111">
        <v>0.39336094631864699</v>
      </c>
      <c r="HJ111">
        <v>0.392585135472311</v>
      </c>
      <c r="HK111">
        <v>0.39181031988994502</v>
      </c>
    </row>
    <row r="112" spans="1:219">
      <c r="A112" t="s">
        <v>329</v>
      </c>
      <c r="B112">
        <v>0.54382029969332901</v>
      </c>
      <c r="C112">
        <v>0.54985358790618899</v>
      </c>
      <c r="D112">
        <v>0.551223219862089</v>
      </c>
      <c r="E112">
        <v>0.55605424173184503</v>
      </c>
      <c r="F112">
        <v>0.55285660818387405</v>
      </c>
      <c r="G112">
        <v>0.55704252186807601</v>
      </c>
      <c r="H112">
        <v>0.56495033050193899</v>
      </c>
      <c r="I112">
        <v>0.56135488221141105</v>
      </c>
      <c r="J112">
        <v>0.56166947733519101</v>
      </c>
      <c r="K112">
        <v>0.56316643794867605</v>
      </c>
      <c r="L112">
        <v>0.57632988370745797</v>
      </c>
      <c r="M112">
        <v>0.56801884500081101</v>
      </c>
      <c r="N112">
        <v>0.57276290884982395</v>
      </c>
      <c r="O112">
        <v>0.57773575312810599</v>
      </c>
      <c r="P112">
        <v>0.57343041277393603</v>
      </c>
      <c r="Q112">
        <v>0.57670357154101703</v>
      </c>
      <c r="R112">
        <v>0.57902749783108198</v>
      </c>
      <c r="S112">
        <v>0.58132084854420696</v>
      </c>
      <c r="T112">
        <v>0.58089343663142701</v>
      </c>
      <c r="U112">
        <v>0.58286628505053095</v>
      </c>
      <c r="V112">
        <v>0.58035589291128797</v>
      </c>
      <c r="W112">
        <v>0.57254076317466396</v>
      </c>
      <c r="X112">
        <v>0.57311649584267998</v>
      </c>
      <c r="Y112">
        <v>0.567188938244511</v>
      </c>
      <c r="Z112">
        <v>0.56185093900397898</v>
      </c>
      <c r="AA112">
        <v>0.55663379878091901</v>
      </c>
      <c r="AB112">
        <v>0.55343439885235801</v>
      </c>
      <c r="AC112">
        <v>0.55068378928893102</v>
      </c>
      <c r="AD112">
        <v>0.54851465203066296</v>
      </c>
      <c r="AE112">
        <v>0.55143063557635397</v>
      </c>
      <c r="AF112">
        <v>0.54523705221025598</v>
      </c>
      <c r="AG112">
        <v>0.53944266513806305</v>
      </c>
      <c r="AH112">
        <v>0.54319497811008399</v>
      </c>
      <c r="AI112">
        <v>0.54372032599721598</v>
      </c>
      <c r="AJ112">
        <v>0.54062448948861597</v>
      </c>
      <c r="AK112">
        <v>0.53846201842115304</v>
      </c>
      <c r="AL112">
        <v>0.53671909345563196</v>
      </c>
      <c r="AM112">
        <v>0.53729487960921596</v>
      </c>
      <c r="AN112">
        <v>0.53776766966210299</v>
      </c>
      <c r="AO112">
        <v>0.53814482530132901</v>
      </c>
      <c r="AP112">
        <v>0.53843319592175498</v>
      </c>
      <c r="AQ112">
        <v>0.53863915246178296</v>
      </c>
      <c r="AR112">
        <v>0.53876861932131603</v>
      </c>
      <c r="AS112">
        <v>0.53882710441059101</v>
      </c>
      <c r="AT112">
        <v>0.53881972739080797</v>
      </c>
      <c r="AU112">
        <v>0.53875124617602799</v>
      </c>
      <c r="AV112">
        <v>0.53862608177144999</v>
      </c>
      <c r="AW112">
        <v>0.53844834152649101</v>
      </c>
      <c r="AX112">
        <v>0.53822184088262703</v>
      </c>
      <c r="AY112">
        <v>0.53795012369607098</v>
      </c>
      <c r="AZ112">
        <v>0.53763648121446606</v>
      </c>
      <c r="BA112">
        <v>0.53728396978505799</v>
      </c>
      <c r="BB112">
        <v>0.536895427369526</v>
      </c>
      <c r="BC112">
        <v>0.536473488937948</v>
      </c>
      <c r="BD112">
        <v>0.536020600811421</v>
      </c>
      <c r="BE112">
        <v>0.53553903401969405</v>
      </c>
      <c r="BF112">
        <v>0.53503089673693804</v>
      </c>
      <c r="BG112">
        <v>0.53449814585551303</v>
      </c>
      <c r="BH112">
        <v>0.53394259775434305</v>
      </c>
      <c r="BI112">
        <v>0.53336593831531798</v>
      </c>
      <c r="BJ112">
        <v>0.53276973223802004</v>
      </c>
      <c r="BK112">
        <v>0.53215543170009905</v>
      </c>
      <c r="BL112">
        <v>0.53152438440767902</v>
      </c>
      <c r="BM112">
        <v>0.53087784107746305</v>
      </c>
      <c r="BN112">
        <v>0.53021696238952898</v>
      </c>
      <c r="BO112">
        <v>0.52954282544732101</v>
      </c>
      <c r="BP112">
        <v>0.52885642977896696</v>
      </c>
      <c r="BQ112">
        <v>0.52815870291179801</v>
      </c>
      <c r="BR112">
        <v>0.52745050554985196</v>
      </c>
      <c r="BS112">
        <v>0.52673263638213497</v>
      </c>
      <c r="BT112">
        <v>0.52600583654753996</v>
      </c>
      <c r="BU112">
        <v>0.52527079378059205</v>
      </c>
      <c r="BV112">
        <v>0.52452814626050803</v>
      </c>
      <c r="BW112">
        <v>0.52377848618453604</v>
      </c>
      <c r="BX112">
        <v>0.52302236308510697</v>
      </c>
      <c r="BY112">
        <v>0.522260286908938</v>
      </c>
      <c r="BZ112">
        <v>0.52149273087503101</v>
      </c>
      <c r="CA112">
        <v>0.52072013412726303</v>
      </c>
      <c r="CB112">
        <v>0.51994290419622302</v>
      </c>
      <c r="CC112">
        <v>0.51916141928389203</v>
      </c>
      <c r="CD112">
        <v>0.51837603038381497</v>
      </c>
      <c r="CE112">
        <v>0.51758706324853598</v>
      </c>
      <c r="CF112">
        <v>0.51679482021520495</v>
      </c>
      <c r="CG112">
        <v>0.51599958189954698</v>
      </c>
      <c r="CH112">
        <v>0.51520160876759502</v>
      </c>
      <c r="CI112">
        <v>0.51440114259399095</v>
      </c>
      <c r="CJ112">
        <v>0.51359840781496902</v>
      </c>
      <c r="CK112">
        <v>0.51279361278361402</v>
      </c>
      <c r="CL112">
        <v>0.51198695093440705</v>
      </c>
      <c r="CM112">
        <v>0.51117860186358599</v>
      </c>
      <c r="CN112">
        <v>0.51036873233139002</v>
      </c>
      <c r="CO112">
        <v>0.50955749719180699</v>
      </c>
      <c r="CP112">
        <v>0.50874504025504597</v>
      </c>
      <c r="CQ112">
        <v>0.50793149508759605</v>
      </c>
      <c r="CR112">
        <v>0.50711698575436603</v>
      </c>
      <c r="CS112">
        <v>0.50630162750708296</v>
      </c>
      <c r="CT112">
        <v>0.50548552742283703</v>
      </c>
      <c r="CU112">
        <v>0.50466878499636503</v>
      </c>
      <c r="CV112">
        <v>0.50385149268942198</v>
      </c>
      <c r="CW112">
        <v>0.503033736440335</v>
      </c>
      <c r="CX112">
        <v>0.50221559613662903</v>
      </c>
      <c r="CY112">
        <v>0.50139714605337804</v>
      </c>
      <c r="CZ112">
        <v>0.50057845525977696</v>
      </c>
      <c r="DA112">
        <v>0.49975958799623099</v>
      </c>
      <c r="DB112">
        <v>0.49894060402408602</v>
      </c>
      <c r="DC112">
        <v>0.498121558949989</v>
      </c>
      <c r="DD112">
        <v>0.49730250452672198</v>
      </c>
      <c r="DE112">
        <v>0.49648348893219602</v>
      </c>
      <c r="DF112">
        <v>0.4956645570282</v>
      </c>
      <c r="DG112">
        <v>0.494845750600376</v>
      </c>
      <c r="DH112">
        <v>0.49402710858076299</v>
      </c>
      <c r="DI112">
        <v>0.49320866725418999</v>
      </c>
      <c r="DJ112">
        <v>0.49239046044968299</v>
      </c>
      <c r="DK112">
        <v>0.491572519717971</v>
      </c>
      <c r="DL112">
        <v>0.490754874496103</v>
      </c>
      <c r="DM112">
        <v>0.48993755226010299</v>
      </c>
      <c r="DN112">
        <v>0.48912057866654901</v>
      </c>
      <c r="DO112">
        <v>0.48830397768385098</v>
      </c>
      <c r="DP112">
        <v>0.48748777171400298</v>
      </c>
      <c r="DQ112">
        <v>0.48667198170548598</v>
      </c>
      <c r="DR112">
        <v>0.48585662725796902</v>
      </c>
      <c r="DS112">
        <v>0.485041726719393</v>
      </c>
      <c r="DT112">
        <v>0.48422729727601399</v>
      </c>
      <c r="DU112">
        <v>0.483413355035891</v>
      </c>
      <c r="DV112">
        <v>0.48259991510631001</v>
      </c>
      <c r="DW112">
        <v>0.48178699166557798</v>
      </c>
      <c r="DX112">
        <v>0.48097459802960302</v>
      </c>
      <c r="DY112">
        <v>0.48016274671363202</v>
      </c>
      <c r="DZ112">
        <v>0.47935144948949499</v>
      </c>
      <c r="EA112">
        <v>0.47854071743870003</v>
      </c>
      <c r="EB112">
        <v>0.47773056100165401</v>
      </c>
      <c r="EC112">
        <v>0.47692099002331501</v>
      </c>
      <c r="ED112">
        <v>0.47611201379551998</v>
      </c>
      <c r="EE112">
        <v>0.47530364109624201</v>
      </c>
      <c r="EF112">
        <v>0.474495880225978</v>
      </c>
      <c r="EG112">
        <v>0.47368873904151099</v>
      </c>
      <c r="EH112">
        <v>0.47288222498720101</v>
      </c>
      <c r="EI112">
        <v>0.47207634512400698</v>
      </c>
      <c r="EJ112">
        <v>0.4712711061564</v>
      </c>
      <c r="EK112">
        <v>0.47046651445731602</v>
      </c>
      <c r="EL112">
        <v>0.46966257609129802</v>
      </c>
      <c r="EM112">
        <v>0.46885929683595301</v>
      </c>
      <c r="EN112">
        <v>0.46805668220184499</v>
      </c>
      <c r="EO112">
        <v>0.46725473745095297</v>
      </c>
      <c r="EP112">
        <v>0.46645346761377598</v>
      </c>
      <c r="EQ112">
        <v>0.46565287750519901</v>
      </c>
      <c r="ER112">
        <v>0.46485297173920698</v>
      </c>
      <c r="ES112">
        <v>0.46405375474252403</v>
      </c>
      <c r="ET112">
        <v>0.46325523076727099</v>
      </c>
      <c r="EU112">
        <v>0.46245740390269002</v>
      </c>
      <c r="EV112">
        <v>0.46166027808603</v>
      </c>
      <c r="EW112">
        <v>0.460863857112634</v>
      </c>
      <c r="EX112">
        <v>0.460068144645293</v>
      </c>
      <c r="EY112">
        <v>0.45927314422292498</v>
      </c>
      <c r="EZ112">
        <v>0.45847885926861998</v>
      </c>
      <c r="FA112">
        <v>0.45768529309710598</v>
      </c>
      <c r="FB112">
        <v>0.45689244892166198</v>
      </c>
      <c r="FC112">
        <v>0.45610032986054699</v>
      </c>
      <c r="FD112">
        <v>0.455308938942942</v>
      </c>
      <c r="FE112">
        <v>0.45451827911448001</v>
      </c>
      <c r="FF112">
        <v>0.45372835324236099</v>
      </c>
      <c r="FG112">
        <v>0.45293916412010299</v>
      </c>
      <c r="FH112">
        <v>0.45215071447195199</v>
      </c>
      <c r="FI112">
        <v>0.45136300695696002</v>
      </c>
      <c r="FJ112">
        <v>0.45057604417278502</v>
      </c>
      <c r="FK112">
        <v>0.44978982865920097</v>
      </c>
      <c r="FL112">
        <v>0.44900436290136397</v>
      </c>
      <c r="FM112">
        <v>0.44821964933283498</v>
      </c>
      <c r="FN112">
        <v>0.44743569033839298</v>
      </c>
      <c r="FO112">
        <v>0.446652488256637</v>
      </c>
      <c r="FP112">
        <v>0.44587004538240399</v>
      </c>
      <c r="FQ112">
        <v>0.44508836396901602</v>
      </c>
      <c r="FR112">
        <v>0.44430744623035401</v>
      </c>
      <c r="FS112">
        <v>0.44352729434280203</v>
      </c>
      <c r="FT112">
        <v>0.44274791044702899</v>
      </c>
      <c r="FU112">
        <v>0.441969296649663</v>
      </c>
      <c r="FV112">
        <v>0.44119145502483298</v>
      </c>
      <c r="FW112">
        <v>0.44041438761560198</v>
      </c>
      <c r="FX112">
        <v>0.43963809643530499</v>
      </c>
      <c r="FY112">
        <v>0.43886258346878398</v>
      </c>
      <c r="FZ112">
        <v>0.438087850673537</v>
      </c>
      <c r="GA112">
        <v>0.43731389998078601</v>
      </c>
      <c r="GB112">
        <v>0.43654073329647203</v>
      </c>
      <c r="GC112">
        <v>0.43576835250217499</v>
      </c>
      <c r="GD112">
        <v>0.43499675945597199</v>
      </c>
      <c r="GE112">
        <v>0.43422595599323299</v>
      </c>
      <c r="GF112">
        <v>0.43345594392736198</v>
      </c>
      <c r="GG112">
        <v>0.432686725050489</v>
      </c>
      <c r="GH112">
        <v>0.43191830113410801</v>
      </c>
      <c r="GI112">
        <v>0.43115067392967299</v>
      </c>
      <c r="GJ112">
        <v>0.43038384516915801</v>
      </c>
      <c r="GK112">
        <v>0.42961781656557002</v>
      </c>
      <c r="GL112">
        <v>0.42885258981343299</v>
      </c>
      <c r="GM112">
        <v>0.42808816658923399</v>
      </c>
      <c r="GN112">
        <v>0.42732454855184698</v>
      </c>
      <c r="GO112">
        <v>0.42656173734291702</v>
      </c>
      <c r="GP112">
        <v>0.42579973458722797</v>
      </c>
      <c r="GQ112">
        <v>0.42503854189304302</v>
      </c>
      <c r="GR112">
        <v>0.42427816085241798</v>
      </c>
      <c r="GS112">
        <v>0.42351859304150202</v>
      </c>
      <c r="GT112">
        <v>0.42275984002081302</v>
      </c>
      <c r="GU112">
        <v>0.42200190333549797</v>
      </c>
      <c r="GV112">
        <v>0.42124478451557501</v>
      </c>
      <c r="GW112">
        <v>0.42048848507615999</v>
      </c>
      <c r="GX112">
        <v>0.41973300651768303</v>
      </c>
      <c r="GY112">
        <v>0.41897835032608399</v>
      </c>
      <c r="GZ112">
        <v>0.41822451797300397</v>
      </c>
      <c r="HA112">
        <v>0.41747151091596102</v>
      </c>
      <c r="HB112">
        <v>0.41671933059851501</v>
      </c>
      <c r="HC112">
        <v>0.41596786665551699</v>
      </c>
      <c r="HD112">
        <v>0.41521734378328001</v>
      </c>
      <c r="HE112">
        <v>0.41446765190025697</v>
      </c>
      <c r="HF112">
        <v>0.41371879239565501</v>
      </c>
      <c r="HG112">
        <v>0.41297076664542498</v>
      </c>
      <c r="HH112">
        <v>0.41222357601237097</v>
      </c>
      <c r="HI112">
        <v>0.411477221846272</v>
      </c>
      <c r="HJ112">
        <v>0.41073170548397703</v>
      </c>
      <c r="HK112">
        <v>0.409987028249513</v>
      </c>
    </row>
    <row r="113" spans="1:219">
      <c r="A113" t="s">
        <v>330</v>
      </c>
      <c r="B113">
        <v>0.55423029384758604</v>
      </c>
      <c r="C113">
        <v>0.55981099438971005</v>
      </c>
      <c r="D113">
        <v>0.56108259503853497</v>
      </c>
      <c r="E113">
        <v>0.56555046530272401</v>
      </c>
      <c r="F113">
        <v>0.56256738880286505</v>
      </c>
      <c r="G113">
        <v>0.56643870485361503</v>
      </c>
      <c r="H113">
        <v>0.57375892301723996</v>
      </c>
      <c r="I113">
        <v>0.57042881766006703</v>
      </c>
      <c r="J113">
        <v>0.57071067888421401</v>
      </c>
      <c r="K113">
        <v>0.57208307419252002</v>
      </c>
      <c r="L113">
        <v>0.58427062878103797</v>
      </c>
      <c r="M113">
        <v>0.57655672897476395</v>
      </c>
      <c r="N113">
        <v>0.58094735143771403</v>
      </c>
      <c r="O113">
        <v>0.58553734521671597</v>
      </c>
      <c r="P113">
        <v>0.58153607861787104</v>
      </c>
      <c r="Q113">
        <v>0.58455507559057696</v>
      </c>
      <c r="R113">
        <v>0.58669504331133904</v>
      </c>
      <c r="S113">
        <v>0.58879951600884495</v>
      </c>
      <c r="T113">
        <v>0.58838825524546401</v>
      </c>
      <c r="U113">
        <v>0.59020494637105103</v>
      </c>
      <c r="V113">
        <v>0.58787619027982096</v>
      </c>
      <c r="W113">
        <v>0.58061470600926801</v>
      </c>
      <c r="X113">
        <v>0.58113861404039502</v>
      </c>
      <c r="Y113">
        <v>0.57563290009772095</v>
      </c>
      <c r="Z113">
        <v>0.57067817695018397</v>
      </c>
      <c r="AA113">
        <v>0.56583392878817995</v>
      </c>
      <c r="AB113">
        <v>0.56285666911393195</v>
      </c>
      <c r="AC113">
        <v>0.56029450264879199</v>
      </c>
      <c r="AD113">
        <v>0.55826326822050498</v>
      </c>
      <c r="AE113">
        <v>0.560962688364669</v>
      </c>
      <c r="AF113">
        <v>0.55521136027112095</v>
      </c>
      <c r="AG113">
        <v>0.54981187546769605</v>
      </c>
      <c r="AH113">
        <v>0.55330509853941001</v>
      </c>
      <c r="AI113">
        <v>0.55377898888343902</v>
      </c>
      <c r="AJ113">
        <v>0.55089914553132802</v>
      </c>
      <c r="AK113">
        <v>0.54888885875300497</v>
      </c>
      <c r="AL113">
        <v>0.54725446782468501</v>
      </c>
      <c r="AM113">
        <v>0.54777957703292901</v>
      </c>
      <c r="AN113">
        <v>0.54820901369466402</v>
      </c>
      <c r="AO113">
        <v>0.54854962940984098</v>
      </c>
      <c r="AP113">
        <v>0.54880779585317396</v>
      </c>
      <c r="AQ113">
        <v>0.54898943699063496</v>
      </c>
      <c r="AR113">
        <v>0.549100059379242</v>
      </c>
      <c r="AS113">
        <v>0.54914478061774397</v>
      </c>
      <c r="AT113">
        <v>0.54912835602352394</v>
      </c>
      <c r="AU113">
        <v>0.54905520361592397</v>
      </c>
      <c r="AV113">
        <v>0.54892942748881401</v>
      </c>
      <c r="AW113">
        <v>0.54875483965619698</v>
      </c>
      <c r="AX113">
        <v>0.54853498045422799</v>
      </c>
      <c r="AY113">
        <v>0.54827313758168394</v>
      </c>
      <c r="AZ113">
        <v>0.547972363858794</v>
      </c>
      <c r="BA113">
        <v>0.54763549378171705</v>
      </c>
      <c r="BB113">
        <v>0.54726515894696703</v>
      </c>
      <c r="BC113">
        <v>0.54686380241682997</v>
      </c>
      <c r="BD113">
        <v>0.54643369209345904</v>
      </c>
      <c r="BE113">
        <v>0.54597693316590401</v>
      </c>
      <c r="BF113">
        <v>0.54549547969086798</v>
      </c>
      <c r="BG113">
        <v>0.54499114536462701</v>
      </c>
      <c r="BH113">
        <v>0.54446561354020295</v>
      </c>
      <c r="BI113">
        <v>0.54392044654066496</v>
      </c>
      <c r="BJ113">
        <v>0.54335709431636503</v>
      </c>
      <c r="BK113">
        <v>0.54277690249088795</v>
      </c>
      <c r="BL113">
        <v>0.542181119837718</v>
      </c>
      <c r="BM113">
        <v>0.54157090522689899</v>
      </c>
      <c r="BN113">
        <v>0.54094733407839901</v>
      </c>
      <c r="BO113">
        <v>0.54031140435652203</v>
      </c>
      <c r="BP113">
        <v>0.53966404213737895</v>
      </c>
      <c r="BQ113">
        <v>0.53900610677931104</v>
      </c>
      <c r="BR113">
        <v>0.53833839572415798</v>
      </c>
      <c r="BS113">
        <v>0.53766164895532598</v>
      </c>
      <c r="BT113">
        <v>0.53697655313689596</v>
      </c>
      <c r="BU113">
        <v>0.53628374545628499</v>
      </c>
      <c r="BV113">
        <v>0.53558381719148196</v>
      </c>
      <c r="BW113">
        <v>0.53487731702237995</v>
      </c>
      <c r="BX113">
        <v>0.53416475410439201</v>
      </c>
      <c r="BY113">
        <v>0.53344660092126595</v>
      </c>
      <c r="BZ113">
        <v>0.53272329593282097</v>
      </c>
      <c r="CA113">
        <v>0.53199524603224702</v>
      </c>
      <c r="CB113">
        <v>0.53126282882655695</v>
      </c>
      <c r="CC113">
        <v>0.53052639475283103</v>
      </c>
      <c r="CD113">
        <v>0.52978626904201298</v>
      </c>
      <c r="CE113">
        <v>0.52904275354117103</v>
      </c>
      <c r="CF113">
        <v>0.52829612840435902</v>
      </c>
      <c r="CG113">
        <v>0.52754665366152698</v>
      </c>
      <c r="CH113">
        <v>0.52679457067419999</v>
      </c>
      <c r="CI113">
        <v>0.52604010348609698</v>
      </c>
      <c r="CJ113">
        <v>0.52528346007620597</v>
      </c>
      <c r="CK113">
        <v>0.52452483352135904</v>
      </c>
      <c r="CL113">
        <v>0.52376440307479799</v>
      </c>
      <c r="CM113">
        <v>0.52300233516679295</v>
      </c>
      <c r="CN113">
        <v>0.52223878433291704</v>
      </c>
      <c r="CO113">
        <v>0.52147389407519995</v>
      </c>
      <c r="CP113">
        <v>0.52070779766098896</v>
      </c>
      <c r="CQ113">
        <v>0.51994061886402898</v>
      </c>
      <c r="CR113">
        <v>0.51917247265189503</v>
      </c>
      <c r="CS113">
        <v>0.51840346582369401</v>
      </c>
      <c r="CT113">
        <v>0.51763369760158595</v>
      </c>
      <c r="CU113">
        <v>0.51686326017948503</v>
      </c>
      <c r="CV113">
        <v>0.51609223923202396</v>
      </c>
      <c r="CW113">
        <v>0.51532071438665294</v>
      </c>
      <c r="CX113">
        <v>0.51454875966154201</v>
      </c>
      <c r="CY113">
        <v>0.51377644387175203</v>
      </c>
      <c r="CZ113">
        <v>0.51300383100598201</v>
      </c>
      <c r="DA113">
        <v>0.51223098057600303</v>
      </c>
      <c r="DB113">
        <v>0.51145794794076804</v>
      </c>
      <c r="DC113">
        <v>0.51068478460703304</v>
      </c>
      <c r="DD113">
        <v>0.50991153850816995</v>
      </c>
      <c r="DE113">
        <v>0.50913825426277404</v>
      </c>
      <c r="DF113">
        <v>0.50836497341451303</v>
      </c>
      <c r="DG113">
        <v>0.50759173465458396</v>
      </c>
      <c r="DH113">
        <v>0.50681857402802899</v>
      </c>
      <c r="DI113">
        <v>0.50604552512509005</v>
      </c>
      <c r="DJ113">
        <v>0.50527261925868405</v>
      </c>
      <c r="DK113">
        <v>0.50449988562898895</v>
      </c>
      <c r="DL113">
        <v>0.50372735147610603</v>
      </c>
      <c r="DM113">
        <v>0.50295504222162601</v>
      </c>
      <c r="DN113">
        <v>0.50218298159993302</v>
      </c>
      <c r="DO113">
        <v>0.50141119177997295</v>
      </c>
      <c r="DP113">
        <v>0.50063969347818804</v>
      </c>
      <c r="DQ113">
        <v>0.49986850606325001</v>
      </c>
      <c r="DR113">
        <v>0.49909764765318998</v>
      </c>
      <c r="DS113">
        <v>0.498327135205477</v>
      </c>
      <c r="DT113">
        <v>0.49755698460056302</v>
      </c>
      <c r="DU113">
        <v>0.49678721071935</v>
      </c>
      <c r="DV113">
        <v>0.49601782751504098</v>
      </c>
      <c r="DW113">
        <v>0.49524884807977199</v>
      </c>
      <c r="DX113">
        <v>0.49448028470640198</v>
      </c>
      <c r="DY113">
        <v>0.493712148945817</v>
      </c>
      <c r="DZ113">
        <v>0.492944451660075</v>
      </c>
      <c r="EA113">
        <v>0.492177203071686</v>
      </c>
      <c r="EB113">
        <v>0.49141041280931602</v>
      </c>
      <c r="EC113">
        <v>0.49064408995017</v>
      </c>
      <c r="ED113">
        <v>0.489878243059299</v>
      </c>
      <c r="EE113">
        <v>0.48911288022604299</v>
      </c>
      <c r="EF113">
        <v>0.48834800909784198</v>
      </c>
      <c r="EG113">
        <v>0.48758363691157203</v>
      </c>
      <c r="EH113">
        <v>0.48681977052262099</v>
      </c>
      <c r="EI113">
        <v>0.486056416431843</v>
      </c>
      <c r="EJ113">
        <v>0.48529358081055601</v>
      </c>
      <c r="EK113">
        <v>0.48453126952372599</v>
      </c>
      <c r="EL113">
        <v>0.48376948815146498</v>
      </c>
      <c r="EM113">
        <v>0.48300824200896603</v>
      </c>
      <c r="EN113">
        <v>0.482247536164989</v>
      </c>
      <c r="EO113">
        <v>0.48148737545901299</v>
      </c>
      <c r="EP113">
        <v>0.48072776451712601</v>
      </c>
      <c r="EQ113">
        <v>0.47996870776677503</v>
      </c>
      <c r="ER113">
        <v>0.47921020945043802</v>
      </c>
      <c r="ES113">
        <v>0.478452273638304</v>
      </c>
      <c r="ET113">
        <v>0.47769490424002797</v>
      </c>
      <c r="EU113">
        <v>0.47693810501564299</v>
      </c>
      <c r="EV113">
        <v>0.47618187958566599</v>
      </c>
      <c r="EW113">
        <v>0.47542623144047902</v>
      </c>
      <c r="EX113">
        <v>0.47467116394902698</v>
      </c>
      <c r="EY113">
        <v>0.473916680366883</v>
      </c>
      <c r="EZ113">
        <v>0.47316278384372701</v>
      </c>
      <c r="FA113">
        <v>0.472409477430286</v>
      </c>
      <c r="FB113">
        <v>0.47165676408476398</v>
      </c>
      <c r="FC113">
        <v>0.47090464667881099</v>
      </c>
      <c r="FD113">
        <v>0.47015312800305997</v>
      </c>
      <c r="FE113">
        <v>0.46940221077225103</v>
      </c>
      <c r="FF113">
        <v>0.46865189762999898</v>
      </c>
      <c r="FG113">
        <v>0.46790219115320603</v>
      </c>
      <c r="FH113">
        <v>0.467153093856157</v>
      </c>
      <c r="FI113">
        <v>0.46640460819431501</v>
      </c>
      <c r="FJ113">
        <v>0.46565673656784801</v>
      </c>
      <c r="FK113">
        <v>0.46490948132489601</v>
      </c>
      <c r="FL113">
        <v>0.46416284476460101</v>
      </c>
      <c r="FM113">
        <v>0.46341682913991999</v>
      </c>
      <c r="FN113">
        <v>0.46267143666023403</v>
      </c>
      <c r="FO113">
        <v>0.46192666949376698</v>
      </c>
      <c r="FP113">
        <v>0.46118252976983198</v>
      </c>
      <c r="FQ113">
        <v>0.46043901958091299</v>
      </c>
      <c r="FR113">
        <v>0.45969614098459999</v>
      </c>
      <c r="FS113">
        <v>0.45895389600538</v>
      </c>
      <c r="FT113">
        <v>0.45821228663630398</v>
      </c>
      <c r="FU113">
        <v>0.457471314840527</v>
      </c>
      <c r="FV113">
        <v>0.45673098255274602</v>
      </c>
      <c r="FW113">
        <v>0.45599129168052799</v>
      </c>
      <c r="FX113">
        <v>0.45525224410554499</v>
      </c>
      <c r="FY113">
        <v>0.45451384168471898</v>
      </c>
      <c r="FZ113">
        <v>0.45377608625129201</v>
      </c>
      <c r="GA113">
        <v>0.45303897961580503</v>
      </c>
      <c r="GB113">
        <v>0.452302523567023</v>
      </c>
      <c r="GC113">
        <v>0.45156671987278602</v>
      </c>
      <c r="GD113">
        <v>0.45083157028079701</v>
      </c>
      <c r="GE113">
        <v>0.45009707651936198</v>
      </c>
      <c r="GF113">
        <v>0.44936324029807001</v>
      </c>
      <c r="GG113">
        <v>0.44863006330842797</v>
      </c>
      <c r="GH113">
        <v>0.44789754722445502</v>
      </c>
      <c r="GI113">
        <v>0.44716569370322501</v>
      </c>
      <c r="GJ113">
        <v>0.44643450438538201</v>
      </c>
      <c r="GK113">
        <v>0.44570398089561297</v>
      </c>
      <c r="GL113">
        <v>0.44497412484308702</v>
      </c>
      <c r="GM113">
        <v>0.44424493782187002</v>
      </c>
      <c r="GN113">
        <v>0.44351642141130398</v>
      </c>
      <c r="GO113">
        <v>0.442788577176364</v>
      </c>
      <c r="GP113">
        <v>0.44206140666799099</v>
      </c>
      <c r="GQ113">
        <v>0.44133491142339898</v>
      </c>
      <c r="GR113">
        <v>0.44060909296636303</v>
      </c>
      <c r="GS113">
        <v>0.43988395280749099</v>
      </c>
      <c r="GT113">
        <v>0.43915949244447</v>
      </c>
      <c r="GU113">
        <v>0.43843571336230103</v>
      </c>
      <c r="GV113">
        <v>0.43771261703351899</v>
      </c>
      <c r="GW113">
        <v>0.43699020491839702</v>
      </c>
      <c r="GX113">
        <v>0.436268478465135</v>
      </c>
      <c r="GY113">
        <v>0.43554743911003801</v>
      </c>
      <c r="GZ113">
        <v>0.43482708827768601</v>
      </c>
      <c r="HA113">
        <v>0.43410742738108798</v>
      </c>
      <c r="HB113">
        <v>0.433388457821828</v>
      </c>
      <c r="HC113">
        <v>0.432670074528819</v>
      </c>
      <c r="HD113">
        <v>0.43195249149277198</v>
      </c>
      <c r="HE113">
        <v>0.43123560393260901</v>
      </c>
      <c r="HF113">
        <v>0.43051941320551501</v>
      </c>
      <c r="HG113">
        <v>0.429803920657859</v>
      </c>
      <c r="HH113">
        <v>0.42908912762529899</v>
      </c>
      <c r="HI113">
        <v>0.42837503543287297</v>
      </c>
      <c r="HJ113">
        <v>0.42766164539509299</v>
      </c>
      <c r="HK113">
        <v>0.42694895881602601</v>
      </c>
    </row>
    <row r="114" spans="1:219">
      <c r="A114" t="s">
        <v>331</v>
      </c>
      <c r="B114">
        <v>0.56384176059708602</v>
      </c>
      <c r="C114">
        <v>0.56893304624494001</v>
      </c>
      <c r="D114">
        <v>0.57010167489072305</v>
      </c>
      <c r="E114">
        <v>0.57417924281791</v>
      </c>
      <c r="F114">
        <v>0.571412170602839</v>
      </c>
      <c r="G114">
        <v>0.57494588259155099</v>
      </c>
      <c r="H114">
        <v>0.58164311571759297</v>
      </c>
      <c r="I114">
        <v>0.57859269787807699</v>
      </c>
      <c r="J114">
        <v>0.57883453733324797</v>
      </c>
      <c r="K114">
        <v>0.58006744560645895</v>
      </c>
      <c r="L114">
        <v>0.59123024226100496</v>
      </c>
      <c r="M114">
        <v>0.58413092866809602</v>
      </c>
      <c r="N114">
        <v>0.58814966616409703</v>
      </c>
      <c r="O114">
        <v>0.59233141704901704</v>
      </c>
      <c r="P114">
        <v>0.58863892575264198</v>
      </c>
      <c r="Q114">
        <v>0.59138566514131197</v>
      </c>
      <c r="R114">
        <v>0.59332707635040005</v>
      </c>
      <c r="S114">
        <v>0.59522402591087598</v>
      </c>
      <c r="T114">
        <v>0.59482043770457105</v>
      </c>
      <c r="U114">
        <v>0.59646912054907397</v>
      </c>
      <c r="V114">
        <v>0.59432643672042695</v>
      </c>
      <c r="W114">
        <v>0.58762762472614705</v>
      </c>
      <c r="X114">
        <v>0.58809197970721405</v>
      </c>
      <c r="Y114">
        <v>0.58301868436417603</v>
      </c>
      <c r="Z114">
        <v>0.57846105808016202</v>
      </c>
      <c r="AA114">
        <v>0.57400422238493598</v>
      </c>
      <c r="AB114">
        <v>0.57125494300217405</v>
      </c>
      <c r="AC114">
        <v>0.56888529486783102</v>
      </c>
      <c r="AD114">
        <v>0.56698884545360995</v>
      </c>
      <c r="AE114">
        <v>0.569456288570512</v>
      </c>
      <c r="AF114">
        <v>0.56416960454221199</v>
      </c>
      <c r="AG114">
        <v>0.559177015971557</v>
      </c>
      <c r="AH114">
        <v>0.56240092132782304</v>
      </c>
      <c r="AI114">
        <v>0.56281240520861098</v>
      </c>
      <c r="AJ114">
        <v>0.560158164897544</v>
      </c>
      <c r="AK114">
        <v>0.55830811057788898</v>
      </c>
      <c r="AL114">
        <v>0.55678007955335795</v>
      </c>
      <c r="AM114">
        <v>0.55724579173989097</v>
      </c>
      <c r="AN114">
        <v>0.55762363452247798</v>
      </c>
      <c r="AO114">
        <v>0.55791991202693703</v>
      </c>
      <c r="AP114">
        <v>0.55814048423693197</v>
      </c>
      <c r="AQ114">
        <v>0.55829079723503205</v>
      </c>
      <c r="AR114">
        <v>0.55837591156998501</v>
      </c>
      <c r="AS114">
        <v>0.55840052883142699</v>
      </c>
      <c r="AT114">
        <v>0.55836901651711801</v>
      </c>
      <c r="AU114">
        <v>0.55828543127958596</v>
      </c>
      <c r="AV114">
        <v>0.55815354063926503</v>
      </c>
      <c r="AW114">
        <v>0.55797684325022601</v>
      </c>
      <c r="AX114">
        <v>0.55775858780272902</v>
      </c>
      <c r="AY114">
        <v>0.55750179064427197</v>
      </c>
      <c r="AZ114">
        <v>0.55720925219782202</v>
      </c>
      <c r="BA114">
        <v>0.55688357225263796</v>
      </c>
      <c r="BB114">
        <v>0.55652716419956605</v>
      </c>
      <c r="BC114">
        <v>0.55614226827916602</v>
      </c>
      <c r="BD114">
        <v>0.555730963907341</v>
      </c>
      <c r="BE114">
        <v>0.55529518113965604</v>
      </c>
      <c r="BF114">
        <v>0.55483671133192902</v>
      </c>
      <c r="BG114">
        <v>0.55435721705133301</v>
      </c>
      <c r="BH114">
        <v>0.55385824128892702</v>
      </c>
      <c r="BI114">
        <v>0.553341216021354</v>
      </c>
      <c r="BJ114">
        <v>0.55280747016646703</v>
      </c>
      <c r="BK114">
        <v>0.55225823697473397</v>
      </c>
      <c r="BL114">
        <v>0.55169466089556396</v>
      </c>
      <c r="BM114">
        <v>0.551117803955124</v>
      </c>
      <c r="BN114">
        <v>0.55052865167976694</v>
      </c>
      <c r="BO114">
        <v>0.54992811859692903</v>
      </c>
      <c r="BP114">
        <v>0.54931705334318803</v>
      </c>
      <c r="BQ114">
        <v>0.54869624340714096</v>
      </c>
      <c r="BR114">
        <v>0.54806641953290303</v>
      </c>
      <c r="BS114">
        <v>0.54742825980822296</v>
      </c>
      <c r="BT114">
        <v>0.54678239345956303</v>
      </c>
      <c r="BU114">
        <v>0.54612940437496205</v>
      </c>
      <c r="BV114">
        <v>0.54546983437400498</v>
      </c>
      <c r="BW114">
        <v>0.54480418624293003</v>
      </c>
      <c r="BX114">
        <v>0.54413292655159196</v>
      </c>
      <c r="BY114">
        <v>0.54345648826785897</v>
      </c>
      <c r="BZ114">
        <v>0.54277527318390895</v>
      </c>
      <c r="CA114">
        <v>0.54208965416787203</v>
      </c>
      <c r="CB114">
        <v>0.54139997725332401</v>
      </c>
      <c r="CC114">
        <v>0.54070656357824098</v>
      </c>
      <c r="CD114">
        <v>0.54000971118420504</v>
      </c>
      <c r="CE114">
        <v>0.53930969668588402</v>
      </c>
      <c r="CF114">
        <v>0.53860677682010005</v>
      </c>
      <c r="CG114">
        <v>0.53790118988313895</v>
      </c>
      <c r="CH114">
        <v>0.53719315706431503</v>
      </c>
      <c r="CI114">
        <v>0.53648288368327401</v>
      </c>
      <c r="CJ114">
        <v>0.53577056033793802</v>
      </c>
      <c r="CK114">
        <v>0.53505636396953904</v>
      </c>
      <c r="CL114">
        <v>0.53434045885069803</v>
      </c>
      <c r="CM114">
        <v>0.53362299750210895</v>
      </c>
      <c r="CN114">
        <v>0.53290412154295197</v>
      </c>
      <c r="CO114">
        <v>0.53218396247983402</v>
      </c>
      <c r="CP114">
        <v>0.53146264243867203</v>
      </c>
      <c r="CQ114">
        <v>0.53074027484364905</v>
      </c>
      <c r="CR114">
        <v>0.53001696504705298</v>
      </c>
      <c r="CS114">
        <v>0.52929281091354496</v>
      </c>
      <c r="CT114">
        <v>0.52856790336215098</v>
      </c>
      <c r="CU114">
        <v>0.52784232686902699</v>
      </c>
      <c r="CV114">
        <v>0.52711615993383298</v>
      </c>
      <c r="CW114">
        <v>0.52638947551234005</v>
      </c>
      <c r="CX114">
        <v>0.52566234141771895</v>
      </c>
      <c r="CY114">
        <v>0.52493482069277198</v>
      </c>
      <c r="CZ114">
        <v>0.52420697195519605</v>
      </c>
      <c r="DA114">
        <v>0.52347884971785197</v>
      </c>
      <c r="DB114">
        <v>0.52275050468582396</v>
      </c>
      <c r="DC114">
        <v>0.52202198403196098</v>
      </c>
      <c r="DD114">
        <v>0.52129333165245495</v>
      </c>
      <c r="DE114">
        <v>0.52056458840389497</v>
      </c>
      <c r="DF114">
        <v>0.51983579232314603</v>
      </c>
      <c r="DG114">
        <v>0.51910697883129397</v>
      </c>
      <c r="DH114">
        <v>0.51837818092280097</v>
      </c>
      <c r="DI114">
        <v>0.51764942934095204</v>
      </c>
      <c r="DJ114">
        <v>0.51692075274058702</v>
      </c>
      <c r="DK114">
        <v>0.51619217783902904</v>
      </c>
      <c r="DL114">
        <v>0.515463729556071</v>
      </c>
      <c r="DM114">
        <v>0.51473543114381204</v>
      </c>
      <c r="DN114">
        <v>0.51400730430707597</v>
      </c>
      <c r="DO114">
        <v>0.51327936931510298</v>
      </c>
      <c r="DP114">
        <v>0.51255164510513196</v>
      </c>
      <c r="DQ114">
        <v>0.51182414937847598</v>
      </c>
      <c r="DR114">
        <v>0.51109689868962904</v>
      </c>
      <c r="DS114">
        <v>0.51036990852890196</v>
      </c>
      <c r="DT114">
        <v>0.50964319339907005</v>
      </c>
      <c r="DU114">
        <v>0.50891676688646004</v>
      </c>
      <c r="DV114">
        <v>0.508190641726875</v>
      </c>
      <c r="DW114">
        <v>0.50746482986673802</v>
      </c>
      <c r="DX114">
        <v>0.50673934251980002</v>
      </c>
      <c r="DY114">
        <v>0.50601419021973304</v>
      </c>
      <c r="DZ114">
        <v>0.50528938286890301</v>
      </c>
      <c r="EA114">
        <v>0.50456492978360701</v>
      </c>
      <c r="EB114">
        <v>0.503840839736027</v>
      </c>
      <c r="EC114">
        <v>0.50311712099313699</v>
      </c>
      <c r="ED114">
        <v>0.50239378135278501</v>
      </c>
      <c r="EE114">
        <v>0.50167082817716102</v>
      </c>
      <c r="EF114">
        <v>0.500948268423833</v>
      </c>
      <c r="EG114">
        <v>0.50022610867452499</v>
      </c>
      <c r="EH114">
        <v>0.49950435516181602</v>
      </c>
      <c r="EI114">
        <v>0.498783013793894</v>
      </c>
      <c r="EJ114">
        <v>0.49806209017751302</v>
      </c>
      <c r="EK114">
        <v>0.49734158963928998</v>
      </c>
      <c r="EL114">
        <v>0.49662151724544201</v>
      </c>
      <c r="EM114">
        <v>0.49590187782011103</v>
      </c>
      <c r="EN114">
        <v>0.49518267596233501</v>
      </c>
      <c r="EO114">
        <v>0.49446391606180801</v>
      </c>
      <c r="EP114">
        <v>0.49374560231348202</v>
      </c>
      <c r="EQ114">
        <v>0.493027738731113</v>
      </c>
      <c r="ER114">
        <v>0.49231032915982798</v>
      </c>
      <c r="ES114">
        <v>0.49159337728777103</v>
      </c>
      <c r="ET114">
        <v>0.49087688665691198</v>
      </c>
      <c r="EU114">
        <v>0.49016086067306602</v>
      </c>
      <c r="EV114">
        <v>0.48944530261518499</v>
      </c>
      <c r="EW114">
        <v>0.488730215643981</v>
      </c>
      <c r="EX114">
        <v>0.48801560280991602</v>
      </c>
      <c r="EY114">
        <v>0.487301467060613</v>
      </c>
      <c r="EZ114">
        <v>0.48658781124773798</v>
      </c>
      <c r="FA114">
        <v>0.48587463813336801</v>
      </c>
      <c r="FB114">
        <v>0.48516195039590998</v>
      </c>
      <c r="FC114">
        <v>0.48444975063558399</v>
      </c>
      <c r="FD114">
        <v>0.48373804137950599</v>
      </c>
      <c r="FE114">
        <v>0.48302682508641398</v>
      </c>
      <c r="FF114">
        <v>0.48231610415103099</v>
      </c>
      <c r="FG114">
        <v>0.481605880908137</v>
      </c>
      <c r="FH114">
        <v>0.48089615763631899</v>
      </c>
      <c r="FI114">
        <v>0.48018693656147499</v>
      </c>
      <c r="FJ114">
        <v>0.47947821986004002</v>
      </c>
      <c r="FK114">
        <v>0.47877000966199901</v>
      </c>
      <c r="FL114">
        <v>0.47806230805366701</v>
      </c>
      <c r="FM114">
        <v>0.477355117080275</v>
      </c>
      <c r="FN114">
        <v>0.47664843874836699</v>
      </c>
      <c r="FO114">
        <v>0.475942275028022</v>
      </c>
      <c r="FP114">
        <v>0.47523662785491899</v>
      </c>
      <c r="FQ114">
        <v>0.47453149913224901</v>
      </c>
      <c r="FR114">
        <v>0.47382689073248901</v>
      </c>
      <c r="FS114">
        <v>0.47312280449905098</v>
      </c>
      <c r="FT114">
        <v>0.47241924224781001</v>
      </c>
      <c r="FU114">
        <v>0.47171620576851803</v>
      </c>
      <c r="FV114">
        <v>0.47101369682612498</v>
      </c>
      <c r="FW114">
        <v>0.47031171716199499</v>
      </c>
      <c r="FX114">
        <v>0.46961026849504101</v>
      </c>
      <c r="FY114">
        <v>0.46890935252277299</v>
      </c>
      <c r="FZ114">
        <v>0.46820897092228098</v>
      </c>
      <c r="GA114">
        <v>0.46750912535113198</v>
      </c>
      <c r="GB114">
        <v>0.46680981744821398</v>
      </c>
      <c r="GC114">
        <v>0.46611104883451998</v>
      </c>
      <c r="GD114">
        <v>0.46541282111386401</v>
      </c>
      <c r="GE114">
        <v>0.464715135873562</v>
      </c>
      <c r="GF114">
        <v>0.464017994685053</v>
      </c>
      <c r="GG114">
        <v>0.46332139910447701</v>
      </c>
      <c r="GH114">
        <v>0.46262535067321903</v>
      </c>
      <c r="GI114">
        <v>0.46192985091840399</v>
      </c>
      <c r="GJ114">
        <v>0.46123490135336698</v>
      </c>
      <c r="GK114">
        <v>0.46054050347808301</v>
      </c>
      <c r="GL114">
        <v>0.45984665877956599</v>
      </c>
      <c r="GM114">
        <v>0.45915336873224799</v>
      </c>
      <c r="GN114">
        <v>0.458460634798322</v>
      </c>
      <c r="GO114">
        <v>0.45776845842806602</v>
      </c>
      <c r="GP114">
        <v>0.45707684106014601</v>
      </c>
      <c r="GQ114">
        <v>0.45638578412188902</v>
      </c>
      <c r="GR114">
        <v>0.45569528902955198</v>
      </c>
      <c r="GS114">
        <v>0.455005357188556</v>
      </c>
      <c r="GT114">
        <v>0.45431598999371697</v>
      </c>
      <c r="GU114">
        <v>0.45362718882945402</v>
      </c>
      <c r="GV114">
        <v>0.45293895506998599</v>
      </c>
      <c r="GW114">
        <v>0.45225129007951198</v>
      </c>
      <c r="GX114">
        <v>0.451564195212386</v>
      </c>
      <c r="GY114">
        <v>0.45087767181327099</v>
      </c>
      <c r="GZ114">
        <v>0.45019172121729001</v>
      </c>
      <c r="HA114">
        <v>0.44950634475016499</v>
      </c>
      <c r="HB114">
        <v>0.44882154372834798</v>
      </c>
      <c r="HC114">
        <v>0.44813721876103502</v>
      </c>
      <c r="HD114">
        <v>0.44745357223322502</v>
      </c>
      <c r="HE114">
        <v>0.44677050504646598</v>
      </c>
      <c r="HF114">
        <v>0.44608801848126001</v>
      </c>
      <c r="HG114">
        <v>0.44540611380936901</v>
      </c>
      <c r="HH114">
        <v>0.44472479229390599</v>
      </c>
      <c r="HI114">
        <v>0.44404405518941398</v>
      </c>
      <c r="HJ114">
        <v>0.44336390374194801</v>
      </c>
      <c r="HK114">
        <v>0.44268433918914202</v>
      </c>
    </row>
    <row r="115" spans="1:219">
      <c r="A115" t="s">
        <v>332</v>
      </c>
      <c r="B115">
        <v>0.57269631695089196</v>
      </c>
      <c r="C115">
        <v>0.57726794638096401</v>
      </c>
      <c r="D115">
        <v>0.57832977408221897</v>
      </c>
      <c r="E115">
        <v>0.58199494141087904</v>
      </c>
      <c r="F115">
        <v>0.579443872448273</v>
      </c>
      <c r="G115">
        <v>0.58262131175555598</v>
      </c>
      <c r="H115">
        <v>0.58866746044535001</v>
      </c>
      <c r="I115">
        <v>0.58590795783094995</v>
      </c>
      <c r="J115">
        <v>0.58610346369407196</v>
      </c>
      <c r="K115">
        <v>0.58718430817490297</v>
      </c>
      <c r="L115">
        <v>0.59728449390888505</v>
      </c>
      <c r="M115">
        <v>0.59081183963097905</v>
      </c>
      <c r="N115">
        <v>0.59444432634648303</v>
      </c>
      <c r="O115">
        <v>0.59819743249118795</v>
      </c>
      <c r="P115">
        <v>0.59481614537380501</v>
      </c>
      <c r="Q115">
        <v>0.59727598842589702</v>
      </c>
      <c r="R115">
        <v>0.59900690847459903</v>
      </c>
      <c r="S115">
        <v>0.60068082518386001</v>
      </c>
      <c r="T115">
        <v>0.60027727517978902</v>
      </c>
      <c r="U115">
        <v>0.60174829846039601</v>
      </c>
      <c r="V115">
        <v>0.59979459569742499</v>
      </c>
      <c r="W115">
        <v>0.59366325021466504</v>
      </c>
      <c r="X115">
        <v>0.59406147607938597</v>
      </c>
      <c r="Y115">
        <v>0.58942747608356105</v>
      </c>
      <c r="Z115">
        <v>0.58527690786421005</v>
      </c>
      <c r="AA115">
        <v>0.58121810162953202</v>
      </c>
      <c r="AB115">
        <v>0.57870059909289595</v>
      </c>
      <c r="AC115">
        <v>0.57652589205252802</v>
      </c>
      <c r="AD115">
        <v>0.57476053026503005</v>
      </c>
      <c r="AE115">
        <v>0.57698362151341898</v>
      </c>
      <c r="AF115">
        <v>0.57217870624185896</v>
      </c>
      <c r="AG115">
        <v>0.56760110404359398</v>
      </c>
      <c r="AH115">
        <v>0.57054827311253198</v>
      </c>
      <c r="AI115">
        <v>0.57088787939190699</v>
      </c>
      <c r="AJ115">
        <v>0.56846639561040002</v>
      </c>
      <c r="AK115">
        <v>0.56678275606913397</v>
      </c>
      <c r="AL115">
        <v>0.56535838323879395</v>
      </c>
      <c r="AM115">
        <v>0.56575721684327096</v>
      </c>
      <c r="AN115">
        <v>0.56607636562734998</v>
      </c>
      <c r="AO115">
        <v>0.56632155582973698</v>
      </c>
      <c r="AP115">
        <v>0.56649810821457902</v>
      </c>
      <c r="AQ115">
        <v>0.56661096602154304</v>
      </c>
      <c r="AR115">
        <v>0.56666472112422706</v>
      </c>
      <c r="AS115">
        <v>0.56666363848641399</v>
      </c>
      <c r="AT115">
        <v>0.56661167900643306</v>
      </c>
      <c r="AU115">
        <v>0.56651252083930304</v>
      </c>
      <c r="AV115">
        <v>0.56636957928462295</v>
      </c>
      <c r="AW115">
        <v>0.56618602532578</v>
      </c>
      <c r="AX115">
        <v>0.56596480290302598</v>
      </c>
      <c r="AY115">
        <v>0.56570864499963802</v>
      </c>
      <c r="AZ115">
        <v>0.56542008861681203</v>
      </c>
      <c r="BA115">
        <v>0.56510148870918298</v>
      </c>
      <c r="BB115">
        <v>0.56475503114914705</v>
      </c>
      <c r="BC115">
        <v>0.56438274478438799</v>
      </c>
      <c r="BD115">
        <v>0.56398651264932798</v>
      </c>
      <c r="BE115">
        <v>0.56356808238766498</v>
      </c>
      <c r="BF115">
        <v>0.56312907593963402</v>
      </c>
      <c r="BG115">
        <v>0.56267099854435498</v>
      </c>
      <c r="BH115">
        <v>0.56219524710439905</v>
      </c>
      <c r="BI115">
        <v>0.56170311795671402</v>
      </c>
      <c r="BJ115">
        <v>0.56119581409112296</v>
      </c>
      <c r="BK115">
        <v>0.56067445185494902</v>
      </c>
      <c r="BL115">
        <v>0.560140067179699</v>
      </c>
      <c r="BM115">
        <v>0.55959362136336799</v>
      </c>
      <c r="BN115">
        <v>0.55903600643960605</v>
      </c>
      <c r="BO115">
        <v>0.55846805016291701</v>
      </c>
      <c r="BP115">
        <v>0.55789052063700295</v>
      </c>
      <c r="BQ115">
        <v>0.55730413061153805</v>
      </c>
      <c r="BR115">
        <v>0.55670954147089102</v>
      </c>
      <c r="BS115">
        <v>0.55610736693667795</v>
      </c>
      <c r="BT115">
        <v>0.55549817650451105</v>
      </c>
      <c r="BU115">
        <v>0.55488249863387296</v>
      </c>
      <c r="BV115">
        <v>0.55426082370873297</v>
      </c>
      <c r="BW115">
        <v>0.55363360678526796</v>
      </c>
      <c r="BX115">
        <v>0.55300127014189504</v>
      </c>
      <c r="BY115">
        <v>0.55236420564578403</v>
      </c>
      <c r="BZ115">
        <v>0.551722776948953</v>
      </c>
      <c r="CA115">
        <v>0.55107732152618505</v>
      </c>
      <c r="CB115">
        <v>0.55042815256609201</v>
      </c>
      <c r="CC115">
        <v>0.54977556072586897</v>
      </c>
      <c r="CD115">
        <v>0.54911981575951996</v>
      </c>
      <c r="CE115">
        <v>0.54846116802864198</v>
      </c>
      <c r="CF115">
        <v>0.54779984990421404</v>
      </c>
      <c r="CG115">
        <v>0.547136077067228</v>
      </c>
      <c r="CH115">
        <v>0.54647004971542201</v>
      </c>
      <c r="CI115">
        <v>0.54580195368289897</v>
      </c>
      <c r="CJ115">
        <v>0.54513196147888598</v>
      </c>
      <c r="CK115">
        <v>0.54446023325145299</v>
      </c>
      <c r="CL115">
        <v>0.54378691768161802</v>
      </c>
      <c r="CM115">
        <v>0.54311215281283698</v>
      </c>
      <c r="CN115">
        <v>0.54243606682054202</v>
      </c>
      <c r="CO115">
        <v>0.54175877872605505</v>
      </c>
      <c r="CP115">
        <v>0.54108039905888805</v>
      </c>
      <c r="CQ115">
        <v>0.54040103047114996</v>
      </c>
      <c r="CR115">
        <v>0.53972076830752203</v>
      </c>
      <c r="CS115">
        <v>0.53903970113400301</v>
      </c>
      <c r="CT115">
        <v>0.53835791122841203</v>
      </c>
      <c r="CU115">
        <v>0.53767547503539503</v>
      </c>
      <c r="CV115">
        <v>0.53699246358851505</v>
      </c>
      <c r="CW115">
        <v>0.53630894290179398</v>
      </c>
      <c r="CX115">
        <v>0.535624974332915</v>
      </c>
      <c r="CY115">
        <v>0.53494061492014</v>
      </c>
      <c r="CZ115">
        <v>0.53425591769483205</v>
      </c>
      <c r="DA115">
        <v>0.53357093197135597</v>
      </c>
      <c r="DB115">
        <v>0.53288570361598597</v>
      </c>
      <c r="DC115">
        <v>0.53220027529634595</v>
      </c>
      <c r="DD115">
        <v>0.53151468671277802</v>
      </c>
      <c r="DE115">
        <v>0.53082897481295999</v>
      </c>
      <c r="DF115">
        <v>0.53014317399098199</v>
      </c>
      <c r="DG115">
        <v>0.52945731627199</v>
      </c>
      <c r="DH115">
        <v>0.52877143148346595</v>
      </c>
      <c r="DI115">
        <v>0.52808554741409297</v>
      </c>
      <c r="DJ115">
        <v>0.52739968996111397</v>
      </c>
      <c r="DK115">
        <v>0.52671388326700697</v>
      </c>
      <c r="DL115">
        <v>0.526028149846264</v>
      </c>
      <c r="DM115">
        <v>0.52534251070297699</v>
      </c>
      <c r="DN115">
        <v>0.52465698543990702</v>
      </c>
      <c r="DO115">
        <v>0.52397159235964297</v>
      </c>
      <c r="DP115">
        <v>0.52328634855843004</v>
      </c>
      <c r="DQ115">
        <v>0.522601270013204</v>
      </c>
      <c r="DR115">
        <v>0.52191637166230298</v>
      </c>
      <c r="DS115">
        <v>0.521231667480341</v>
      </c>
      <c r="DT115">
        <v>0.52054717054764699</v>
      </c>
      <c r="DU115">
        <v>0.51986289311466805</v>
      </c>
      <c r="DV115">
        <v>0.51917884666170799</v>
      </c>
      <c r="DW115">
        <v>0.51849504195433305</v>
      </c>
      <c r="DX115">
        <v>0.51781148909475505</v>
      </c>
      <c r="DY115">
        <v>0.51712819756949602</v>
      </c>
      <c r="DZ115">
        <v>0.51644517629359299</v>
      </c>
      <c r="EA115">
        <v>0.51576243365159302</v>
      </c>
      <c r="EB115">
        <v>0.51507997753558399</v>
      </c>
      <c r="EC115">
        <v>0.51439781538045604</v>
      </c>
      <c r="ED115">
        <v>0.51371595419661698</v>
      </c>
      <c r="EE115">
        <v>0.51303440060032601</v>
      </c>
      <c r="EF115">
        <v>0.51235316084183302</v>
      </c>
      <c r="EG115">
        <v>0.51167224083146801</v>
      </c>
      <c r="EH115">
        <v>0.51099164616385295</v>
      </c>
      <c r="EI115">
        <v>0.510311382140342</v>
      </c>
      <c r="EJ115">
        <v>0.50963145378984298</v>
      </c>
      <c r="EK115">
        <v>0.50895186588812302</v>
      </c>
      <c r="EL115">
        <v>0.50827262297571896</v>
      </c>
      <c r="EM115">
        <v>0.50759372937454605</v>
      </c>
      <c r="EN115">
        <v>0.50691518920329703</v>
      </c>
      <c r="EO115">
        <v>0.50623700639173397</v>
      </c>
      <c r="EP115">
        <v>0.50555918469393102</v>
      </c>
      <c r="EQ115">
        <v>0.50488172770056905</v>
      </c>
      <c r="ER115">
        <v>0.50420463885032696</v>
      </c>
      <c r="ES115">
        <v>0.50352792144045599</v>
      </c>
      <c r="ET115">
        <v>0.50285157863657803</v>
      </c>
      <c r="EU115">
        <v>0.50217561348178097</v>
      </c>
      <c r="EV115">
        <v>0.50150002890504697</v>
      </c>
      <c r="EW115">
        <v>0.50082482772907699</v>
      </c>
      <c r="EX115">
        <v>0.50015001267754</v>
      </c>
      <c r="EY115">
        <v>0.49947558638180201</v>
      </c>
      <c r="EZ115">
        <v>0.49880155138716398</v>
      </c>
      <c r="FA115">
        <v>0.49812791015864699</v>
      </c>
      <c r="FB115">
        <v>0.49745466508635999</v>
      </c>
      <c r="FC115">
        <v>0.49678181849047698</v>
      </c>
      <c r="FD115">
        <v>0.49610937262585098</v>
      </c>
      <c r="FE115">
        <v>0.495437329686299</v>
      </c>
      <c r="FF115">
        <v>0.494765691808571</v>
      </c>
      <c r="FG115">
        <v>0.494094461076031</v>
      </c>
      <c r="FH115">
        <v>0.49342363952207502</v>
      </c>
      <c r="FI115">
        <v>0.492753229133301</v>
      </c>
      <c r="FJ115">
        <v>0.49208323185244501</v>
      </c>
      <c r="FK115">
        <v>0.49141364958110401</v>
      </c>
      <c r="FL115">
        <v>0.49074448418227201</v>
      </c>
      <c r="FM115">
        <v>0.49007573748267802</v>
      </c>
      <c r="FN115">
        <v>0.48940741127496301</v>
      </c>
      <c r="FO115">
        <v>0.48873950731969801</v>
      </c>
      <c r="FP115">
        <v>0.48807202734725502</v>
      </c>
      <c r="FQ115">
        <v>0.487404973059545</v>
      </c>
      <c r="FR115">
        <v>0.48673834613162498</v>
      </c>
      <c r="FS115">
        <v>0.486072148213195</v>
      </c>
      <c r="FT115">
        <v>0.48540638092998001</v>
      </c>
      <c r="FU115">
        <v>0.48474104588502098</v>
      </c>
      <c r="FV115">
        <v>0.48407614465986198</v>
      </c>
      <c r="FW115">
        <v>0.48341167881566199</v>
      </c>
      <c r="FX115">
        <v>0.48274764989421698</v>
      </c>
      <c r="FY115">
        <v>0.48208405941891702</v>
      </c>
      <c r="FZ115">
        <v>0.481420908895626</v>
      </c>
      <c r="GA115">
        <v>0.48075819981350498</v>
      </c>
      <c r="GB115">
        <v>0.48009593364577202</v>
      </c>
      <c r="GC115">
        <v>0.47943411185040802</v>
      </c>
      <c r="GD115">
        <v>0.47877273587081598</v>
      </c>
      <c r="GE115">
        <v>0.47811180713642298</v>
      </c>
      <c r="GF115">
        <v>0.47745132706325299</v>
      </c>
      <c r="GG115">
        <v>0.47679129705444401</v>
      </c>
      <c r="GH115">
        <v>0.47613171850073899</v>
      </c>
      <c r="GI115">
        <v>0.47547259278093801</v>
      </c>
      <c r="GJ115">
        <v>0.47481392126231697</v>
      </c>
      <c r="GK115">
        <v>0.47415570530101597</v>
      </c>
      <c r="GL115">
        <v>0.47349794624240499</v>
      </c>
      <c r="GM115">
        <v>0.47284064542141802</v>
      </c>
      <c r="GN115">
        <v>0.47218380416286398</v>
      </c>
      <c r="GO115">
        <v>0.47152742378172202</v>
      </c>
      <c r="GP115">
        <v>0.47087150558340701</v>
      </c>
      <c r="GQ115">
        <v>0.47021605086402102</v>
      </c>
      <c r="GR115">
        <v>0.46956106091058902</v>
      </c>
      <c r="GS115">
        <v>0.46890653700127299</v>
      </c>
      <c r="GT115">
        <v>0.46825248040557699</v>
      </c>
      <c r="GU115">
        <v>0.46759889238453201</v>
      </c>
      <c r="GV115">
        <v>0.46694577419087002</v>
      </c>
      <c r="GW115">
        <v>0.46629312706919201</v>
      </c>
      <c r="GX115">
        <v>0.46564095225611202</v>
      </c>
      <c r="GY115">
        <v>0.464989250980405</v>
      </c>
      <c r="GZ115">
        <v>0.46433802446313399</v>
      </c>
      <c r="HA115">
        <v>0.46368727391777498</v>
      </c>
      <c r="HB115">
        <v>0.46303700055032898</v>
      </c>
      <c r="HC115">
        <v>0.462387110942034</v>
      </c>
      <c r="HD115">
        <v>0.461737795214123</v>
      </c>
      <c r="HE115">
        <v>0.461088960239044</v>
      </c>
      <c r="HF115">
        <v>0.460440607193907</v>
      </c>
      <c r="HG115">
        <v>0.45979273724881398</v>
      </c>
      <c r="HH115">
        <v>0.45914535156693598</v>
      </c>
      <c r="HI115">
        <v>0.458498451304588</v>
      </c>
      <c r="HJ115">
        <v>0.45785203761129201</v>
      </c>
      <c r="HK115">
        <v>0.45720611162984098</v>
      </c>
    </row>
    <row r="116" spans="1:219">
      <c r="A116" t="s">
        <v>333</v>
      </c>
      <c r="B116">
        <v>0.58084036715964804</v>
      </c>
      <c r="C116">
        <v>0.58486805903754802</v>
      </c>
      <c r="D116">
        <v>0.58582024140674704</v>
      </c>
      <c r="E116">
        <v>0.58905544324220405</v>
      </c>
      <c r="F116">
        <v>0.58671917336894597</v>
      </c>
      <c r="G116">
        <v>0.58952555133836704</v>
      </c>
      <c r="H116">
        <v>0.59489896463191805</v>
      </c>
      <c r="I116">
        <v>0.59243886586364902</v>
      </c>
      <c r="J116">
        <v>0.59258262783921201</v>
      </c>
      <c r="K116">
        <v>0.59350095610947196</v>
      </c>
      <c r="L116">
        <v>0.60251028091022196</v>
      </c>
      <c r="M116">
        <v>0.59667178367003304</v>
      </c>
      <c r="N116">
        <v>0.59990721007169701</v>
      </c>
      <c r="O116">
        <v>0.60321565433125601</v>
      </c>
      <c r="P116">
        <v>0.60014611614971003</v>
      </c>
      <c r="Q116">
        <v>0.60230746706119398</v>
      </c>
      <c r="R116">
        <v>0.60381831224639304</v>
      </c>
      <c r="S116">
        <v>0.60525647404931604</v>
      </c>
      <c r="T116">
        <v>0.60484613576094204</v>
      </c>
      <c r="U116">
        <v>0.60613178029213</v>
      </c>
      <c r="V116">
        <v>0.60436869002867899</v>
      </c>
      <c r="W116">
        <v>0.59880611417188401</v>
      </c>
      <c r="X116">
        <v>0.59913267609299203</v>
      </c>
      <c r="Y116">
        <v>0.59494174645340703</v>
      </c>
      <c r="Z116">
        <v>0.59120490417496796</v>
      </c>
      <c r="AA116">
        <v>0.587551395302917</v>
      </c>
      <c r="AB116">
        <v>0.58526773925185505</v>
      </c>
      <c r="AC116">
        <v>0.58328900880974599</v>
      </c>
      <c r="AD116">
        <v>0.58165062843723703</v>
      </c>
      <c r="AE116">
        <v>0.58361968015891197</v>
      </c>
      <c r="AF116">
        <v>0.57930907418869604</v>
      </c>
      <c r="AG116">
        <v>0.57515121751859999</v>
      </c>
      <c r="AH116">
        <v>0.57781665727752596</v>
      </c>
      <c r="AI116">
        <v>0.57807628542262102</v>
      </c>
      <c r="AJ116">
        <v>0.57589258167244095</v>
      </c>
      <c r="AK116">
        <v>0.57437990582134402</v>
      </c>
      <c r="AL116">
        <v>0.57305610471111301</v>
      </c>
      <c r="AM116">
        <v>0.57338172226086903</v>
      </c>
      <c r="AN116">
        <v>0.57363613356788301</v>
      </c>
      <c r="AO116">
        <v>0.57382446298082401</v>
      </c>
      <c r="AP116">
        <v>0.57395147040898198</v>
      </c>
      <c r="AQ116">
        <v>0.57402157670980902</v>
      </c>
      <c r="AR116">
        <v>0.57403888740239295</v>
      </c>
      <c r="AS116">
        <v>0.57400721479957195</v>
      </c>
      <c r="AT116">
        <v>0.57393009864981304</v>
      </c>
      <c r="AU116">
        <v>0.57381082537765404</v>
      </c>
      <c r="AV116">
        <v>0.57365244600845999</v>
      </c>
      <c r="AW116">
        <v>0.57345779285984799</v>
      </c>
      <c r="AX116">
        <v>0.57322949507843601</v>
      </c>
      <c r="AY116">
        <v>0.572969993096756</v>
      </c>
      <c r="AZ116">
        <v>0.57268155208124905</v>
      </c>
      <c r="BA116">
        <v>0.57236627443836896</v>
      </c>
      <c r="BB116">
        <v>0.57202611144201698</v>
      </c>
      <c r="BC116">
        <v>0.57166287404174898</v>
      </c>
      <c r="BD116">
        <v>0.57127824290761198</v>
      </c>
      <c r="BE116">
        <v>0.57087377776396897</v>
      </c>
      <c r="BF116">
        <v>0.57045092606137904</v>
      </c>
      <c r="BG116">
        <v>0.57001103103238904</v>
      </c>
      <c r="BH116">
        <v>0.56955533917414403</v>
      </c>
      <c r="BI116">
        <v>0.56908500719785304</v>
      </c>
      <c r="BJ116">
        <v>0.56860110848247802</v>
      </c>
      <c r="BK116">
        <v>0.56810463906751096</v>
      </c>
      <c r="BL116">
        <v>0.56759652321730203</v>
      </c>
      <c r="BM116">
        <v>0.56707761858722505</v>
      </c>
      <c r="BN116">
        <v>0.56654872101984899</v>
      </c>
      <c r="BO116">
        <v>0.56601056899735402</v>
      </c>
      <c r="BP116">
        <v>0.56546384777460901</v>
      </c>
      <c r="BQ116">
        <v>0.56490919321562805</v>
      </c>
      <c r="BR116">
        <v>0.56434719535452404</v>
      </c>
      <c r="BS116">
        <v>0.563778401700606</v>
      </c>
      <c r="BT116">
        <v>0.56320332030589504</v>
      </c>
      <c r="BU116">
        <v>0.562622422612023</v>
      </c>
      <c r="BV116">
        <v>0.56203614609230002</v>
      </c>
      <c r="BW116">
        <v>0.56144489670360298</v>
      </c>
      <c r="BX116">
        <v>0.56084905116172601</v>
      </c>
      <c r="BY116">
        <v>0.56024895905282901</v>
      </c>
      <c r="BZ116">
        <v>0.55964494479274995</v>
      </c>
      <c r="CA116">
        <v>0.55903730944510199</v>
      </c>
      <c r="CB116">
        <v>0.55842633240828699</v>
      </c>
      <c r="CC116">
        <v>0.557812272980857</v>
      </c>
      <c r="CD116">
        <v>0.55719537181395196</v>
      </c>
      <c r="CE116">
        <v>0.55657585225895501</v>
      </c>
      <c r="CF116">
        <v>0.55595392161787904</v>
      </c>
      <c r="CG116">
        <v>0.555329772303504</v>
      </c>
      <c r="CH116">
        <v>0.55470358291576205</v>
      </c>
      <c r="CI116">
        <v>0.55407551924038501</v>
      </c>
      <c r="CJ116">
        <v>0.55344573517543605</v>
      </c>
      <c r="CK116">
        <v>0.55281437359090801</v>
      </c>
      <c r="CL116">
        <v>0.55218156712622501</v>
      </c>
      <c r="CM116">
        <v>0.55154743893010505</v>
      </c>
      <c r="CN116">
        <v>0.55091210334697105</v>
      </c>
      <c r="CO116">
        <v>0.55027566655373295</v>
      </c>
      <c r="CP116">
        <v>0.54963822715055199</v>
      </c>
      <c r="CQ116">
        <v>0.54899987670888195</v>
      </c>
      <c r="CR116">
        <v>0.54836070027989003</v>
      </c>
      <c r="CS116">
        <v>0.54772077686611398</v>
      </c>
      <c r="CT116">
        <v>0.54708017985900204</v>
      </c>
      <c r="CU116">
        <v>0.54643897744480596</v>
      </c>
      <c r="CV116">
        <v>0.54579723298112004</v>
      </c>
      <c r="CW116">
        <v>0.54515500534616701</v>
      </c>
      <c r="CX116">
        <v>0.54451234926282699</v>
      </c>
      <c r="CY116">
        <v>0.54386931559920704</v>
      </c>
      <c r="CZ116">
        <v>0.54322595164747001</v>
      </c>
      <c r="DA116">
        <v>0.54258230138247798</v>
      </c>
      <c r="DB116">
        <v>0.54193840570171903</v>
      </c>
      <c r="DC116">
        <v>0.54129430264787004</v>
      </c>
      <c r="DD116">
        <v>0.54065002761524195</v>
      </c>
      <c r="DE116">
        <v>0.54000561354128496</v>
      </c>
      <c r="DF116">
        <v>0.53936109108423103</v>
      </c>
      <c r="DG116">
        <v>0.53871648878786604</v>
      </c>
      <c r="DH116">
        <v>0.53807183323438301</v>
      </c>
      <c r="DI116">
        <v>0.53742714918615397</v>
      </c>
      <c r="DJ116">
        <v>0.53678245971724803</v>
      </c>
      <c r="DK116">
        <v>0.53613778633541498</v>
      </c>
      <c r="DL116">
        <v>0.53549314909523704</v>
      </c>
      <c r="DM116">
        <v>0.534848566703089</v>
      </c>
      <c r="DN116">
        <v>0.53420405661449</v>
      </c>
      <c r="DO116">
        <v>0.53355963512440596</v>
      </c>
      <c r="DP116">
        <v>0.53291531745101095</v>
      </c>
      <c r="DQ116">
        <v>0.53227111781337999</v>
      </c>
      <c r="DR116">
        <v>0.53162704950355399</v>
      </c>
      <c r="DS116">
        <v>0.53098312495337696</v>
      </c>
      <c r="DT116">
        <v>0.53033935579650404</v>
      </c>
      <c r="DU116">
        <v>0.52969575292590199</v>
      </c>
      <c r="DV116">
        <v>0.52905232654719103</v>
      </c>
      <c r="DW116">
        <v>0.52840908622812099</v>
      </c>
      <c r="DX116">
        <v>0.527766040944459</v>
      </c>
      <c r="DY116">
        <v>0.52712319912255301</v>
      </c>
      <c r="DZ116">
        <v>0.52648056867881299</v>
      </c>
      <c r="EA116">
        <v>0.52583815705632497</v>
      </c>
      <c r="EB116">
        <v>0.52519597125881601</v>
      </c>
      <c r="EC116">
        <v>0.52455401788215905</v>
      </c>
      <c r="ED116">
        <v>0.52391230314358395</v>
      </c>
      <c r="EE116">
        <v>0.52327083290878496</v>
      </c>
      <c r="EF116">
        <v>0.52262961271705199</v>
      </c>
      <c r="EG116">
        <v>0.52198864780458598</v>
      </c>
      <c r="EH116">
        <v>0.52134794312612198</v>
      </c>
      <c r="EI116">
        <v>0.52070750337498495</v>
      </c>
      <c r="EJ116">
        <v>0.52006733300169095</v>
      </c>
      <c r="EK116">
        <v>0.51942743623120102</v>
      </c>
      <c r="EL116">
        <v>0.51878781707892196</v>
      </c>
      <c r="EM116">
        <v>0.51814847936554898</v>
      </c>
      <c r="EN116">
        <v>0.517509426730834</v>
      </c>
      <c r="EO116">
        <v>0.51687066264634796</v>
      </c>
      <c r="EP116">
        <v>0.51623219042732504</v>
      </c>
      <c r="EQ116">
        <v>0.51559401324364995</v>
      </c>
      <c r="ER116">
        <v>0.51495613413003805</v>
      </c>
      <c r="ES116">
        <v>0.51431855599548504</v>
      </c>
      <c r="ET116">
        <v>0.51368128163203397</v>
      </c>
      <c r="EU116">
        <v>0.51304431372289805</v>
      </c>
      <c r="EV116">
        <v>0.51240765484999995</v>
      </c>
      <c r="EW116">
        <v>0.511771307500965</v>
      </c>
      <c r="EX116">
        <v>0.511135274075605</v>
      </c>
      <c r="EY116">
        <v>0.51049955689193005</v>
      </c>
      <c r="EZ116">
        <v>0.50986415819172903</v>
      </c>
      <c r="FA116">
        <v>0.50922908014574297</v>
      </c>
      <c r="FB116">
        <v>0.50859432485846401</v>
      </c>
      <c r="FC116">
        <v>0.50795989437258604</v>
      </c>
      <c r="FD116">
        <v>0.507325790673128</v>
      </c>
      <c r="FE116">
        <v>0.50669201569126998</v>
      </c>
      <c r="FF116">
        <v>0.506058571307899</v>
      </c>
      <c r="FG116">
        <v>0.50542545935690497</v>
      </c>
      <c r="FH116">
        <v>0.50479268162823299</v>
      </c>
      <c r="FI116">
        <v>0.50416023987071901</v>
      </c>
      <c r="FJ116">
        <v>0.503528135794717</v>
      </c>
      <c r="FK116">
        <v>0.502896371074537</v>
      </c>
      <c r="FL116">
        <v>0.50226494735070504</v>
      </c>
      <c r="FM116">
        <v>0.50163386623205897</v>
      </c>
      <c r="FN116">
        <v>0.50100312929769797</v>
      </c>
      <c r="FO116">
        <v>0.50037273809878302</v>
      </c>
      <c r="FP116">
        <v>0.499742694160209</v>
      </c>
      <c r="FQ116">
        <v>0.49911299898216199</v>
      </c>
      <c r="FR116">
        <v>0.49848365404155498</v>
      </c>
      <c r="FS116">
        <v>0.49785466079336499</v>
      </c>
      <c r="FT116">
        <v>0.49722602067187399</v>
      </c>
      <c r="FU116">
        <v>0.49659773509181399</v>
      </c>
      <c r="FV116">
        <v>0.49596980544943697</v>
      </c>
      <c r="FW116">
        <v>0.49534223312350101</v>
      </c>
      <c r="FX116">
        <v>0.49471501947619101</v>
      </c>
      <c r="FY116">
        <v>0.49408816585396798</v>
      </c>
      <c r="FZ116">
        <v>0.49346167358835802</v>
      </c>
      <c r="GA116">
        <v>0.492835543996689</v>
      </c>
      <c r="GB116">
        <v>0.49220977838276497</v>
      </c>
      <c r="GC116">
        <v>0.49158437803750099</v>
      </c>
      <c r="GD116">
        <v>0.49095934423950699</v>
      </c>
      <c r="GE116">
        <v>0.49033467825563298</v>
      </c>
      <c r="GF116">
        <v>0.48971038134146799</v>
      </c>
      <c r="GG116">
        <v>0.489086454741814</v>
      </c>
      <c r="GH116">
        <v>0.488462899691116</v>
      </c>
      <c r="GI116">
        <v>0.487839717413867</v>
      </c>
      <c r="GJ116">
        <v>0.487216909124982</v>
      </c>
      <c r="GK116">
        <v>0.486594476030143</v>
      </c>
      <c r="GL116">
        <v>0.485972419326126</v>
      </c>
      <c r="GM116">
        <v>0.48535074020109298</v>
      </c>
      <c r="GN116">
        <v>0.48472943983487898</v>
      </c>
      <c r="GO116">
        <v>0.48410851939924299</v>
      </c>
      <c r="GP116">
        <v>0.483487980058112</v>
      </c>
      <c r="GQ116">
        <v>0.48286782296780001</v>
      </c>
      <c r="GR116">
        <v>0.48224804927721898</v>
      </c>
      <c r="GS116">
        <v>0.48162866012806799</v>
      </c>
      <c r="GT116">
        <v>0.481009656655014</v>
      </c>
      <c r="GU116">
        <v>0.48039103998585603</v>
      </c>
      <c r="GV116">
        <v>0.47977281124168097</v>
      </c>
      <c r="GW116">
        <v>0.47915497153700698</v>
      </c>
      <c r="GX116">
        <v>0.478537521979918</v>
      </c>
      <c r="GY116">
        <v>0.47792046367218499</v>
      </c>
      <c r="GZ116">
        <v>0.47730379770938403</v>
      </c>
      <c r="HA116">
        <v>0.47668752518100299</v>
      </c>
      <c r="HB116">
        <v>0.47607164717054501</v>
      </c>
      <c r="HC116">
        <v>0.47545607643753901</v>
      </c>
      <c r="HD116">
        <v>0.47484099039181799</v>
      </c>
      <c r="HE116">
        <v>0.47422630208010702</v>
      </c>
      <c r="HF116">
        <v>0.47361201256282998</v>
      </c>
      <c r="HG116">
        <v>0.47299812289483001</v>
      </c>
      <c r="HH116">
        <v>0.47238463412543802</v>
      </c>
      <c r="HI116">
        <v>0.47177154729853199</v>
      </c>
      <c r="HJ116">
        <v>0.471158863452595</v>
      </c>
      <c r="HK116">
        <v>0.47054658362076601</v>
      </c>
    </row>
    <row r="117" spans="1:219">
      <c r="A117" t="s">
        <v>334</v>
      </c>
      <c r="B117">
        <v>0.58832323104075801</v>
      </c>
      <c r="C117">
        <v>0.59178797352420698</v>
      </c>
      <c r="D117">
        <v>0.59262851816806095</v>
      </c>
      <c r="E117">
        <v>0.59542016645021301</v>
      </c>
      <c r="F117">
        <v>0.59329652016115197</v>
      </c>
      <c r="G117">
        <v>0.59572044195483098</v>
      </c>
      <c r="H117">
        <v>0.60040504648112702</v>
      </c>
      <c r="I117">
        <v>0.59825048440927597</v>
      </c>
      <c r="J117">
        <v>0.59833790612023896</v>
      </c>
      <c r="K117">
        <v>0.59908514890115405</v>
      </c>
      <c r="L117">
        <v>0.60698356430705802</v>
      </c>
      <c r="M117">
        <v>0.60178290946042201</v>
      </c>
      <c r="N117">
        <v>0.60461350482666798</v>
      </c>
      <c r="O117">
        <v>0.60746504805753898</v>
      </c>
      <c r="P117">
        <v>0.60470627733700899</v>
      </c>
      <c r="Q117">
        <v>0.60656016747471497</v>
      </c>
      <c r="R117">
        <v>0.60784339054069303</v>
      </c>
      <c r="S117">
        <v>0.60903550821031904</v>
      </c>
      <c r="T117">
        <v>0.60861230862757798</v>
      </c>
      <c r="U117">
        <v>0.60970652221420896</v>
      </c>
      <c r="V117">
        <v>0.60813462839808397</v>
      </c>
      <c r="W117">
        <v>0.60313930863667198</v>
      </c>
      <c r="X117">
        <v>0.60338959397700798</v>
      </c>
      <c r="Y117">
        <v>0.59964296281325502</v>
      </c>
      <c r="Z117">
        <v>0.59632376215092897</v>
      </c>
      <c r="AA117">
        <v>0.59308000567102703</v>
      </c>
      <c r="AB117">
        <v>0.59103083942782297</v>
      </c>
      <c r="AC117">
        <v>0.58924798399102196</v>
      </c>
      <c r="AD117">
        <v>0.58773221404737297</v>
      </c>
      <c r="AE117">
        <v>0.58943986393582704</v>
      </c>
      <c r="AF117">
        <v>0.58563220229549795</v>
      </c>
      <c r="AG117">
        <v>0.58189607410641198</v>
      </c>
      <c r="AH117">
        <v>0.58427683833527799</v>
      </c>
      <c r="AI117">
        <v>0.58444962789501498</v>
      </c>
      <c r="AJ117">
        <v>0.58250692196518195</v>
      </c>
      <c r="AK117">
        <v>0.58116836079881395</v>
      </c>
      <c r="AL117">
        <v>0.57994178258639095</v>
      </c>
      <c r="AM117">
        <v>0.58018887748707904</v>
      </c>
      <c r="AN117">
        <v>0.58037346258669398</v>
      </c>
      <c r="AO117">
        <v>0.58050004207439698</v>
      </c>
      <c r="AP117">
        <v>0.58057279861821898</v>
      </c>
      <c r="AQ117">
        <v>0.58059561596317599</v>
      </c>
      <c r="AR117">
        <v>0.58057210000404302</v>
      </c>
      <c r="AS117">
        <v>0.58050559842398897</v>
      </c>
      <c r="AT117">
        <v>0.58039921898715496</v>
      </c>
      <c r="AU117">
        <v>0.58025584656978202</v>
      </c>
      <c r="AV117">
        <v>0.580078159010608</v>
      </c>
      <c r="AW117">
        <v>0.57986864185736497</v>
      </c>
      <c r="AX117">
        <v>0.57962960208212999</v>
      </c>
      <c r="AY117">
        <v>0.57936318083427496</v>
      </c>
      <c r="AZ117">
        <v>0.57907136529583603</v>
      </c>
      <c r="BA117">
        <v>0.57875599970020197</v>
      </c>
      <c r="BB117">
        <v>0.57841879557137699</v>
      </c>
      <c r="BC117">
        <v>0.57806134123740804</v>
      </c>
      <c r="BD117">
        <v>0.57768511066820605</v>
      </c>
      <c r="BE117">
        <v>0.57729147168472505</v>
      </c>
      <c r="BF117">
        <v>0.57688169358333596</v>
      </c>
      <c r="BG117">
        <v>0.57645695421638599</v>
      </c>
      <c r="BH117">
        <v>0.57601834656712303</v>
      </c>
      <c r="BI117">
        <v>0.57556688485461205</v>
      </c>
      <c r="BJ117">
        <v>0.57510351020183803</v>
      </c>
      <c r="BK117">
        <v>0.57462909589789601</v>
      </c>
      <c r="BL117">
        <v>0.57414445228305899</v>
      </c>
      <c r="BM117">
        <v>0.57365033128350096</v>
      </c>
      <c r="BN117">
        <v>0.57314743062059703</v>
      </c>
      <c r="BO117">
        <v>0.57263639771798003</v>
      </c>
      <c r="BP117">
        <v>0.572117833327903</v>
      </c>
      <c r="BQ117">
        <v>0.57159229489695396</v>
      </c>
      <c r="BR117">
        <v>0.57106029968974104</v>
      </c>
      <c r="BS117">
        <v>0.57052232768786504</v>
      </c>
      <c r="BT117">
        <v>0.56997882428026003</v>
      </c>
      <c r="BU117">
        <v>0.56943020275985801</v>
      </c>
      <c r="BV117">
        <v>0.56887684664044702</v>
      </c>
      <c r="BW117">
        <v>0.56831911180662698</v>
      </c>
      <c r="BX117">
        <v>0.56775732850885396</v>
      </c>
      <c r="BY117">
        <v>0.56719180321467</v>
      </c>
      <c r="BZ117">
        <v>0.56662282032648204</v>
      </c>
      <c r="CA117">
        <v>0.566050643775452</v>
      </c>
      <c r="CB117">
        <v>0.56547551850043598</v>
      </c>
      <c r="CC117">
        <v>0.564897671820214</v>
      </c>
      <c r="CD117">
        <v>0.56431731470671198</v>
      </c>
      <c r="CE117">
        <v>0.56373464296632303</v>
      </c>
      <c r="CF117">
        <v>0.56314983833596599</v>
      </c>
      <c r="CG117">
        <v>0.56256306950000801</v>
      </c>
      <c r="CH117">
        <v>0.56197449303375402</v>
      </c>
      <c r="CI117">
        <v>0.56138425427880501</v>
      </c>
      <c r="CJ117">
        <v>0.56079248815518601</v>
      </c>
      <c r="CK117">
        <v>0.56019931991480798</v>
      </c>
      <c r="CL117">
        <v>0.55960486584049596</v>
      </c>
      <c r="CM117">
        <v>0.55900923389450197</v>
      </c>
      <c r="CN117">
        <v>0.55841252432015998</v>
      </c>
      <c r="CO117">
        <v>0.55781483020004996</v>
      </c>
      <c r="CP117">
        <v>0.55721623797382602</v>
      </c>
      <c r="CQ117">
        <v>0.55661682791860001</v>
      </c>
      <c r="CR117">
        <v>0.55601667459460802</v>
      </c>
      <c r="CS117">
        <v>0.55541584725864201</v>
      </c>
      <c r="CT117">
        <v>0.55481441024759803</v>
      </c>
      <c r="CU117">
        <v>0.554212423334278</v>
      </c>
      <c r="CV117">
        <v>0.55360994205746505</v>
      </c>
      <c r="CW117">
        <v>0.55300701802812402</v>
      </c>
      <c r="CX117">
        <v>0.552403699213456</v>
      </c>
      <c r="CY117">
        <v>0.55180003020039803</v>
      </c>
      <c r="CZ117">
        <v>0.55119605244006897</v>
      </c>
      <c r="DA117">
        <v>0.55059180447452405</v>
      </c>
      <c r="DB117">
        <v>0.549987322147103</v>
      </c>
      <c r="DC117">
        <v>0.54938263879756499</v>
      </c>
      <c r="DD117">
        <v>0.54877778544309197</v>
      </c>
      <c r="DE117">
        <v>0.54817279094620297</v>
      </c>
      <c r="DF117">
        <v>0.547567682170509</v>
      </c>
      <c r="DG117">
        <v>0.54696248412520199</v>
      </c>
      <c r="DH117">
        <v>0.54635722009907906</v>
      </c>
      <c r="DI117">
        <v>0.54575191178486904</v>
      </c>
      <c r="DJ117">
        <v>0.54514657939456101</v>
      </c>
      <c r="DK117">
        <v>0.54454124176637997</v>
      </c>
      <c r="DL117">
        <v>0.54393591646401995</v>
      </c>
      <c r="DM117">
        <v>0.54333061986869302</v>
      </c>
      <c r="DN117">
        <v>0.54272536726451504</v>
      </c>
      <c r="DO117">
        <v>0.54212017291770498</v>
      </c>
      <c r="DP117">
        <v>0.54151505015005297</v>
      </c>
      <c r="DQ117">
        <v>0.54091001140706896</v>
      </c>
      <c r="DR117">
        <v>0.54030506832119296</v>
      </c>
      <c r="DS117">
        <v>0.53970023177043203</v>
      </c>
      <c r="DT117">
        <v>0.53909551193274496</v>
      </c>
      <c r="DU117">
        <v>0.53849091833649398</v>
      </c>
      <c r="DV117">
        <v>0.53788645990723905</v>
      </c>
      <c r="DW117">
        <v>0.53728214501114502</v>
      </c>
      <c r="DX117">
        <v>0.53667798149524104</v>
      </c>
      <c r="DY117">
        <v>0.53607397672476798</v>
      </c>
      <c r="DZ117">
        <v>0.53547013761781903</v>
      </c>
      <c r="EA117">
        <v>0.53486647067746795</v>
      </c>
      <c r="EB117">
        <v>0.53426298202157396</v>
      </c>
      <c r="EC117">
        <v>0.53365967741042697</v>
      </c>
      <c r="ED117">
        <v>0.53305656227238696</v>
      </c>
      <c r="EE117">
        <v>0.53245364172766796</v>
      </c>
      <c r="EF117">
        <v>0.53185092061039696</v>
      </c>
      <c r="EG117">
        <v>0.53124840348907998</v>
      </c>
      <c r="EH117">
        <v>0.530646094685577</v>
      </c>
      <c r="EI117">
        <v>0.53004399829270898</v>
      </c>
      <c r="EJ117">
        <v>0.52944211819058296</v>
      </c>
      <c r="EK117">
        <v>0.52884045806174096</v>
      </c>
      <c r="EL117">
        <v>0.52823902140520596</v>
      </c>
      <c r="EM117">
        <v>0.52763781154951095</v>
      </c>
      <c r="EN117">
        <v>0.52703683166478499</v>
      </c>
      <c r="EO117">
        <v>0.52643608477396397</v>
      </c>
      <c r="EP117">
        <v>0.52583557376318402</v>
      </c>
      <c r="EQ117">
        <v>0.52523530139143004</v>
      </c>
      <c r="ER117">
        <v>0.52463527029947699</v>
      </c>
      <c r="ES117">
        <v>0.52403548301818603</v>
      </c>
      <c r="ET117">
        <v>0.52343594197620402</v>
      </c>
      <c r="EU117">
        <v>0.52283664950709297</v>
      </c>
      <c r="EV117">
        <v>0.52223760785595896</v>
      </c>
      <c r="EW117">
        <v>0.52163881918558597</v>
      </c>
      <c r="EX117">
        <v>0.521040285582132</v>
      </c>
      <c r="EY117">
        <v>0.52044200906041505</v>
      </c>
      <c r="EZ117">
        <v>0.51984399156880801</v>
      </c>
      <c r="FA117">
        <v>0.51924623499378397</v>
      </c>
      <c r="FB117">
        <v>0.51864874116413595</v>
      </c>
      <c r="FC117">
        <v>0.51805151185487797</v>
      </c>
      <c r="FD117">
        <v>0.51745454879087804</v>
      </c>
      <c r="FE117">
        <v>0.51685785365021697</v>
      </c>
      <c r="FF117">
        <v>0.51626142806731201</v>
      </c>
      <c r="FG117">
        <v>0.51566527363580505</v>
      </c>
      <c r="FH117">
        <v>0.51506939191125201</v>
      </c>
      <c r="FI117">
        <v>0.51447378441360703</v>
      </c>
      <c r="FJ117">
        <v>0.51387845262953302</v>
      </c>
      <c r="FK117">
        <v>0.51328339801454503</v>
      </c>
      <c r="FL117">
        <v>0.51268862199499399</v>
      </c>
      <c r="FM117">
        <v>0.51209412596991</v>
      </c>
      <c r="FN117">
        <v>0.511499911312711</v>
      </c>
      <c r="FO117">
        <v>0.51090597937278703</v>
      </c>
      <c r="FP117">
        <v>0.51031233147697297</v>
      </c>
      <c r="FQ117">
        <v>0.50971896893091095</v>
      </c>
      <c r="FR117">
        <v>0.50912589302031197</v>
      </c>
      <c r="FS117">
        <v>0.508533105012136</v>
      </c>
      <c r="FT117">
        <v>0.50794060615567405</v>
      </c>
      <c r="FU117">
        <v>0.50734839768356299</v>
      </c>
      <c r="FV117">
        <v>0.50675648081271596</v>
      </c>
      <c r="FW117">
        <v>0.50616485674519796</v>
      </c>
      <c r="FX117">
        <v>0.505573526669026</v>
      </c>
      <c r="FY117">
        <v>0.50498249175892096</v>
      </c>
      <c r="FZ117">
        <v>0.50439175317699803</v>
      </c>
      <c r="GA117">
        <v>0.50380131207341305</v>
      </c>
      <c r="GB117">
        <v>0.503211169586954</v>
      </c>
      <c r="GC117">
        <v>0.50262132684560301</v>
      </c>
      <c r="GD117">
        <v>0.50203178496704104</v>
      </c>
      <c r="GE117">
        <v>0.50144254505913399</v>
      </c>
      <c r="GF117">
        <v>0.50085360822036495</v>
      </c>
      <c r="GG117">
        <v>0.50026497554025295</v>
      </c>
      <c r="GH117">
        <v>0.49967664809973</v>
      </c>
      <c r="GI117">
        <v>0.49908862697149398</v>
      </c>
      <c r="GJ117">
        <v>0.49850091322033702</v>
      </c>
      <c r="GK117">
        <v>0.49791350790345201</v>
      </c>
      <c r="GL117">
        <v>0.49732641207071299</v>
      </c>
      <c r="GM117">
        <v>0.49673962676493599</v>
      </c>
      <c r="GN117">
        <v>0.49615315302212498</v>
      </c>
      <c r="GO117">
        <v>0.495566991871698</v>
      </c>
      <c r="GP117">
        <v>0.49498114433669299</v>
      </c>
      <c r="GQ117">
        <v>0.49439561143396799</v>
      </c>
      <c r="GR117">
        <v>0.493810394174376</v>
      </c>
      <c r="GS117">
        <v>0.49322549356293999</v>
      </c>
      <c r="GT117">
        <v>0.492640910599002</v>
      </c>
      <c r="GU117">
        <v>0.49205664627637102</v>
      </c>
      <c r="GV117">
        <v>0.49147270158345902</v>
      </c>
      <c r="GW117">
        <v>0.49088907750340199</v>
      </c>
      <c r="GX117">
        <v>0.49030577501417999</v>
      </c>
      <c r="GY117">
        <v>0.48972279508872402</v>
      </c>
      <c r="GZ117">
        <v>0.48914013869501599</v>
      </c>
      <c r="HA117">
        <v>0.48855780679618199</v>
      </c>
      <c r="HB117">
        <v>0.48797580035057703</v>
      </c>
      <c r="HC117">
        <v>0.48739403842719398</v>
      </c>
      <c r="HD117">
        <v>0.486812685454933</v>
      </c>
      <c r="HE117">
        <v>0.48623166078364799</v>
      </c>
      <c r="HF117">
        <v>0.48565096535337698</v>
      </c>
      <c r="HG117">
        <v>0.48507060009974001</v>
      </c>
      <c r="HH117">
        <v>0.48449056595399598</v>
      </c>
      <c r="HI117">
        <v>0.48391086384309501</v>
      </c>
      <c r="HJ117">
        <v>0.48333149468973102</v>
      </c>
      <c r="HK117">
        <v>0.48275245941238099</v>
      </c>
    </row>
    <row r="118" spans="1:219">
      <c r="A118" t="s">
        <v>335</v>
      </c>
      <c r="B118">
        <v>0.59519555053776896</v>
      </c>
      <c r="C118">
        <v>0.59808289445334895</v>
      </c>
      <c r="D118">
        <v>0.59881053045563504</v>
      </c>
      <c r="E118">
        <v>0.60114845529377503</v>
      </c>
      <c r="F118">
        <v>0.59923449742832202</v>
      </c>
      <c r="G118">
        <v>0.601267477387188</v>
      </c>
      <c r="H118">
        <v>0.60525192865106303</v>
      </c>
      <c r="I118">
        <v>0.60340705023718899</v>
      </c>
      <c r="J118">
        <v>0.60343425619550095</v>
      </c>
      <c r="K118">
        <v>0.60400348238134505</v>
      </c>
      <c r="L118">
        <v>0.61077781057375302</v>
      </c>
      <c r="M118">
        <v>0.60621557386478597</v>
      </c>
      <c r="N118">
        <v>0.60863611532913997</v>
      </c>
      <c r="O118">
        <v>0.61102171683484696</v>
      </c>
      <c r="P118">
        <v>0.60857152570519202</v>
      </c>
      <c r="Q118">
        <v>0.61011121573698501</v>
      </c>
      <c r="R118">
        <v>0.61116100432553699</v>
      </c>
      <c r="S118">
        <v>0.61209887800528395</v>
      </c>
      <c r="T118">
        <v>0.61165743311346099</v>
      </c>
      <c r="U118">
        <v>0.61255557944225802</v>
      </c>
      <c r="V118">
        <v>0.61117462371855202</v>
      </c>
      <c r="W118">
        <v>0.60674282615753705</v>
      </c>
      <c r="X118">
        <v>0.60691302541897096</v>
      </c>
      <c r="Y118">
        <v>0.60360987369977603</v>
      </c>
      <c r="Z118">
        <v>0.60070997623955702</v>
      </c>
      <c r="AA118">
        <v>0.59787811264230195</v>
      </c>
      <c r="AB118">
        <v>0.59606292844673203</v>
      </c>
      <c r="AC118">
        <v>0.59447493712266097</v>
      </c>
      <c r="AD118">
        <v>0.59307726024593299</v>
      </c>
      <c r="AE118">
        <v>0.59451811928510101</v>
      </c>
      <c r="AF118">
        <v>0.59121877730816097</v>
      </c>
      <c r="AG118">
        <v>0.58790410033983198</v>
      </c>
      <c r="AH118">
        <v>0.58999893211655197</v>
      </c>
      <c r="AI118">
        <v>0.590079121773878</v>
      </c>
      <c r="AJ118">
        <v>0.58837913327425295</v>
      </c>
      <c r="AK118">
        <v>0.58721666649227999</v>
      </c>
      <c r="AL118">
        <v>0.58608380219586198</v>
      </c>
      <c r="AM118">
        <v>0.58624797749179602</v>
      </c>
      <c r="AN118">
        <v>0.58635849241375504</v>
      </c>
      <c r="AO118">
        <v>0.58641921772558003</v>
      </c>
      <c r="AP118">
        <v>0.58643374703110795</v>
      </c>
      <c r="AQ118">
        <v>0.58640541639926902</v>
      </c>
      <c r="AR118">
        <v>0.58633732263900096</v>
      </c>
      <c r="AS118">
        <v>0.58623234030952498</v>
      </c>
      <c r="AT118">
        <v>0.58609313754759296</v>
      </c>
      <c r="AU118">
        <v>0.58592219078916397</v>
      </c>
      <c r="AV118">
        <v>0.58572179845887995</v>
      </c>
      <c r="AW118">
        <v>0.58549409369653804</v>
      </c>
      <c r="AX118">
        <v>0.58524105618574895</v>
      </c>
      <c r="AY118">
        <v>0.58496452314603298</v>
      </c>
      <c r="AZ118">
        <v>0.58466619954580401</v>
      </c>
      <c r="BA118">
        <v>0.58434766759007195</v>
      </c>
      <c r="BB118">
        <v>0.58401039553323297</v>
      </c>
      <c r="BC118">
        <v>0.58365574586400504</v>
      </c>
      <c r="BD118">
        <v>0.58328498290647601</v>
      </c>
      <c r="BE118">
        <v>0.58289927987826795</v>
      </c>
      <c r="BF118">
        <v>0.58249972544406503</v>
      </c>
      <c r="BG118">
        <v>0.58208732980014699</v>
      </c>
      <c r="BH118">
        <v>0.58166303032311595</v>
      </c>
      <c r="BI118">
        <v>0.58122769681373598</v>
      </c>
      <c r="BJ118">
        <v>0.58078213636463705</v>
      </c>
      <c r="BK118">
        <v>0.58032709787866399</v>
      </c>
      <c r="BL118">
        <v>0.57986327626274103</v>
      </c>
      <c r="BM118">
        <v>0.57939131632041896</v>
      </c>
      <c r="BN118">
        <v>0.57891181636461597</v>
      </c>
      <c r="BO118">
        <v>0.57842533157054998</v>
      </c>
      <c r="BP118">
        <v>0.57793237708746104</v>
      </c>
      <c r="BQ118">
        <v>0.57743343092639199</v>
      </c>
      <c r="BR118">
        <v>0.57692893664006795</v>
      </c>
      <c r="BS118">
        <v>0.57641930580979905</v>
      </c>
      <c r="BT118">
        <v>0.57590492035322804</v>
      </c>
      <c r="BU118">
        <v>0.57538613466581001</v>
      </c>
      <c r="BV118">
        <v>0.57486327760794498</v>
      </c>
      <c r="BW118">
        <v>0.57433665434886305</v>
      </c>
      <c r="BX118">
        <v>0.57380654807756504</v>
      </c>
      <c r="BY118">
        <v>0.57327322159036398</v>
      </c>
      <c r="BZ118">
        <v>0.57273691876392296</v>
      </c>
      <c r="CA118">
        <v>0.57219786592201405</v>
      </c>
      <c r="CB118">
        <v>0.57165627310365996</v>
      </c>
      <c r="CC118">
        <v>0.57111233523975102</v>
      </c>
      <c r="CD118">
        <v>0.57056623324474198</v>
      </c>
      <c r="CE118">
        <v>0.57001813502952903</v>
      </c>
      <c r="CF118">
        <v>0.56946819644120295</v>
      </c>
      <c r="CG118">
        <v>0.56891656213494501</v>
      </c>
      <c r="CH118">
        <v>0.56836336638295004</v>
      </c>
      <c r="CI118">
        <v>0.56780873382492902</v>
      </c>
      <c r="CJ118">
        <v>0.56725278016439795</v>
      </c>
      <c r="CK118">
        <v>0.56669561281466196</v>
      </c>
      <c r="CL118">
        <v>0.56613733149813095</v>
      </c>
      <c r="CM118">
        <v>0.56557802880232799</v>
      </c>
      <c r="CN118">
        <v>0.565017790695723</v>
      </c>
      <c r="CO118">
        <v>0.56445669700627898</v>
      </c>
      <c r="CP118">
        <v>0.56389482186542095</v>
      </c>
      <c r="CQ118">
        <v>0.56333223411990196</v>
      </c>
      <c r="CR118">
        <v>0.56276899771390698</v>
      </c>
      <c r="CS118">
        <v>0.56220517204352904</v>
      </c>
      <c r="CT118">
        <v>0.56164081228561402</v>
      </c>
      <c r="CU118">
        <v>0.56107596970283302</v>
      </c>
      <c r="CV118">
        <v>0.560510691926696</v>
      </c>
      <c r="CW118">
        <v>0.55994502322009199</v>
      </c>
      <c r="CX118">
        <v>0.559379004720854</v>
      </c>
      <c r="CY118">
        <v>0.55881267466770201</v>
      </c>
      <c r="CZ118">
        <v>0.55824606860984305</v>
      </c>
      <c r="DA118">
        <v>0.55767921960141498</v>
      </c>
      <c r="DB118">
        <v>0.55711215838186301</v>
      </c>
      <c r="DC118">
        <v>0.55654491354326696</v>
      </c>
      <c r="DD118">
        <v>0.55597751168556797</v>
      </c>
      <c r="DE118">
        <v>0.55540997756055899</v>
      </c>
      <c r="DF118">
        <v>0.55484233420545903</v>
      </c>
      <c r="DG118">
        <v>0.55427460306683096</v>
      </c>
      <c r="DH118">
        <v>0.55370680411551898</v>
      </c>
      <c r="DI118">
        <v>0.553138955953281</v>
      </c>
      <c r="DJ118">
        <v>0.55257107591169896</v>
      </c>
      <c r="DK118">
        <v>0.55200318014393202</v>
      </c>
      <c r="DL118">
        <v>0.55143528370983197</v>
      </c>
      <c r="DM118">
        <v>0.55086740065489603</v>
      </c>
      <c r="DN118">
        <v>0.55029954408350301</v>
      </c>
      <c r="DO118">
        <v>0.54973172622685795</v>
      </c>
      <c r="DP118">
        <v>0.54916395850600896</v>
      </c>
      <c r="DQ118">
        <v>0.54859625159030501</v>
      </c>
      <c r="DR118">
        <v>0.54802861545162695</v>
      </c>
      <c r="DS118">
        <v>0.54746105941468903</v>
      </c>
      <c r="DT118">
        <v>0.54689359220369405</v>
      </c>
      <c r="DU118">
        <v>0.54632622198562397</v>
      </c>
      <c r="DV118">
        <v>0.54575895641038297</v>
      </c>
      <c r="DW118">
        <v>0.54519180264803901</v>
      </c>
      <c r="DX118">
        <v>0.54462476742337496</v>
      </c>
      <c r="DY118">
        <v>0.54405785704792797</v>
      </c>
      <c r="DZ118">
        <v>0.54349107744971303</v>
      </c>
      <c r="EA118">
        <v>0.54292443420080105</v>
      </c>
      <c r="EB118">
        <v>0.542357932542885</v>
      </c>
      <c r="EC118">
        <v>0.54179157741101103</v>
      </c>
      <c r="ED118">
        <v>0.54122537345557997</v>
      </c>
      <c r="EE118">
        <v>0.54065932506275804</v>
      </c>
      <c r="EF118">
        <v>0.54009343637341201</v>
      </c>
      <c r="EG118">
        <v>0.53952771130067201</v>
      </c>
      <c r="EH118">
        <v>0.53896215354622001</v>
      </c>
      <c r="EI118">
        <v>0.53839676661540004</v>
      </c>
      <c r="EJ118">
        <v>0.53783155383123504</v>
      </c>
      <c r="EK118">
        <v>0.537266518347428</v>
      </c>
      <c r="EL118">
        <v>0.53670166316042001</v>
      </c>
      <c r="EM118">
        <v>0.536136991120574</v>
      </c>
      <c r="EN118">
        <v>0.53557250494255304</v>
      </c>
      <c r="EO118">
        <v>0.53500820721494502</v>
      </c>
      <c r="EP118">
        <v>0.534444100409183</v>
      </c>
      <c r="EQ118">
        <v>0.53388018688783301</v>
      </c>
      <c r="ER118">
        <v>0.53331646891226503</v>
      </c>
      <c r="ES118">
        <v>0.53275294864978695</v>
      </c>
      <c r="ET118">
        <v>0.53218962818024296</v>
      </c>
      <c r="EU118">
        <v>0.53162650950214796</v>
      </c>
      <c r="EV118">
        <v>0.53106359453836904</v>
      </c>
      <c r="EW118">
        <v>0.53050088514140104</v>
      </c>
      <c r="EX118">
        <v>0.52993838309825603</v>
      </c>
      <c r="EY118">
        <v>0.52937609013499898</v>
      </c>
      <c r="EZ118">
        <v>0.52881400792095901</v>
      </c>
      <c r="FA118">
        <v>0.52825213807262605</v>
      </c>
      <c r="FB118">
        <v>0.52769048215727898</v>
      </c>
      <c r="FC118">
        <v>0.52712904169633501</v>
      </c>
      <c r="FD118">
        <v>0.52656781816847298</v>
      </c>
      <c r="FE118">
        <v>0.52600681301251295</v>
      </c>
      <c r="FF118">
        <v>0.52544602763010495</v>
      </c>
      <c r="FG118">
        <v>0.52488546338820796</v>
      </c>
      <c r="FH118">
        <v>0.524325121621395</v>
      </c>
      <c r="FI118">
        <v>0.52376500363399803</v>
      </c>
      <c r="FJ118">
        <v>0.52320511070208298</v>
      </c>
      <c r="FK118">
        <v>0.52264544407529601</v>
      </c>
      <c r="FL118">
        <v>0.52208600497856505</v>
      </c>
      <c r="FM118">
        <v>0.52152679461368501</v>
      </c>
      <c r="FN118">
        <v>0.52096781416078697</v>
      </c>
      <c r="FO118">
        <v>0.52040906477969595</v>
      </c>
      <c r="FP118">
        <v>0.51985054761119898</v>
      </c>
      <c r="FQ118">
        <v>0.51929226377821103</v>
      </c>
      <c r="FR118">
        <v>0.51873421438686795</v>
      </c>
      <c r="FS118">
        <v>0.518176400527529</v>
      </c>
      <c r="FT118">
        <v>0.51761882327571596</v>
      </c>
      <c r="FU118">
        <v>0.517061483692977</v>
      </c>
      <c r="FV118">
        <v>0.51650438282769295</v>
      </c>
      <c r="FW118">
        <v>0.51594752171582403</v>
      </c>
      <c r="FX118">
        <v>0.51539090138160304</v>
      </c>
      <c r="FY118">
        <v>0.51483452283817199</v>
      </c>
      <c r="FZ118">
        <v>0.51427838708818596</v>
      </c>
      <c r="GA118">
        <v>0.51372249512435797</v>
      </c>
      <c r="GB118">
        <v>0.51316684792997702</v>
      </c>
      <c r="GC118">
        <v>0.51261144647938195</v>
      </c>
      <c r="GD118">
        <v>0.51205629173839895</v>
      </c>
      <c r="GE118">
        <v>0.51150138466475903</v>
      </c>
      <c r="GF118">
        <v>0.51094672620846804</v>
      </c>
      <c r="GG118">
        <v>0.51039231731216705</v>
      </c>
      <c r="GH118">
        <v>0.50983815891145301</v>
      </c>
      <c r="GI118">
        <v>0.509284251935187</v>
      </c>
      <c r="GJ118">
        <v>0.50873059730577097</v>
      </c>
      <c r="GK118">
        <v>0.50817719593941202</v>
      </c>
      <c r="GL118">
        <v>0.50762404874636602</v>
      </c>
      <c r="GM118">
        <v>0.50707115663115498</v>
      </c>
      <c r="GN118">
        <v>0.50651852049278401</v>
      </c>
      <c r="GO118">
        <v>0.505966141224931</v>
      </c>
      <c r="GP118">
        <v>0.50541401971612598</v>
      </c>
      <c r="GQ118">
        <v>0.50486215684991997</v>
      </c>
      <c r="GR118">
        <v>0.50431055350503695</v>
      </c>
      <c r="GS118">
        <v>0.50375921055551998</v>
      </c>
      <c r="GT118">
        <v>0.50320812887086297</v>
      </c>
      <c r="GU118">
        <v>0.50265730931613695</v>
      </c>
      <c r="GV118">
        <v>0.50210675275209904</v>
      </c>
      <c r="GW118">
        <v>0.50155646003530896</v>
      </c>
      <c r="GX118">
        <v>0.50100643201822004</v>
      </c>
      <c r="GY118">
        <v>0.50045666954927204</v>
      </c>
      <c r="GZ118">
        <v>0.49990717347298103</v>
      </c>
      <c r="HA118">
        <v>0.49935794463001798</v>
      </c>
      <c r="HB118">
        <v>0.49880898385727801</v>
      </c>
      <c r="HC118">
        <v>0.49826021660020298</v>
      </c>
      <c r="HD118">
        <v>0.49771179418429501</v>
      </c>
      <c r="HE118">
        <v>0.49716364232775001</v>
      </c>
      <c r="HF118">
        <v>0.49661576185301298</v>
      </c>
      <c r="HG118">
        <v>0.49606815357905798</v>
      </c>
      <c r="HH118">
        <v>0.49552081832143102</v>
      </c>
      <c r="HI118">
        <v>0.494973756892297</v>
      </c>
      <c r="HJ118">
        <v>0.49442697010047698</v>
      </c>
      <c r="HK118">
        <v>0.493880458751495</v>
      </c>
    </row>
    <row r="119" spans="1:219">
      <c r="A119" t="s">
        <v>336</v>
      </c>
      <c r="B119">
        <v>0.60150798108486203</v>
      </c>
      <c r="C119">
        <v>0.60380735274497499</v>
      </c>
      <c r="D119">
        <v>0.60442140743492301</v>
      </c>
      <c r="E119">
        <v>0.60629832181643795</v>
      </c>
      <c r="F119">
        <v>0.60459054537968004</v>
      </c>
      <c r="G119">
        <v>0.60622654513269703</v>
      </c>
      <c r="H119">
        <v>0.60950343251917205</v>
      </c>
      <c r="I119">
        <v>0.60797074262860795</v>
      </c>
      <c r="J119">
        <v>0.60793448551194595</v>
      </c>
      <c r="K119">
        <v>0.60832016550284296</v>
      </c>
      <c r="L119">
        <v>0.61396287763786705</v>
      </c>
      <c r="M119">
        <v>0.61003715413370097</v>
      </c>
      <c r="N119">
        <v>0.61204451638549595</v>
      </c>
      <c r="O119">
        <v>0.61395779928230199</v>
      </c>
      <c r="P119">
        <v>0.61181307237284199</v>
      </c>
      <c r="Q119">
        <v>0.613033684754688</v>
      </c>
      <c r="R119">
        <v>0.61384568238276005</v>
      </c>
      <c r="S119">
        <v>0.614522881402219</v>
      </c>
      <c r="T119">
        <v>0.61405842760038598</v>
      </c>
      <c r="U119">
        <v>0.61475705607349496</v>
      </c>
      <c r="V119">
        <v>0.61356611668274397</v>
      </c>
      <c r="W119">
        <v>0.60969240219004694</v>
      </c>
      <c r="X119">
        <v>0.60977939537173897</v>
      </c>
      <c r="Y119">
        <v>0.60691729559104302</v>
      </c>
      <c r="Z119">
        <v>0.60443655416078801</v>
      </c>
      <c r="AA119">
        <v>0.60201685836802799</v>
      </c>
      <c r="AB119">
        <v>0.60043424218685304</v>
      </c>
      <c r="AC119">
        <v>0.599039396406848</v>
      </c>
      <c r="AD119">
        <v>0.59775524380841205</v>
      </c>
      <c r="AE119">
        <v>0.59892556734234303</v>
      </c>
      <c r="AF119">
        <v>0.59613725360807102</v>
      </c>
      <c r="AG119">
        <v>0.59324195523634704</v>
      </c>
      <c r="AH119">
        <v>0.59505096091663301</v>
      </c>
      <c r="AI119">
        <v>0.59503374676452703</v>
      </c>
      <c r="AJ119">
        <v>0.59357697864064896</v>
      </c>
      <c r="AK119">
        <v>0.59259162452688896</v>
      </c>
      <c r="AL119">
        <v>0.59154888823433005</v>
      </c>
      <c r="AM119">
        <v>0.59162653536309096</v>
      </c>
      <c r="AN119">
        <v>0.59165947035002198</v>
      </c>
      <c r="AO119">
        <v>0.59165092153605103</v>
      </c>
      <c r="AP119">
        <v>0.59160388551691101</v>
      </c>
      <c r="AQ119">
        <v>0.59152114365210096</v>
      </c>
      <c r="AR119">
        <v>0.59140527742049198</v>
      </c>
      <c r="AS119">
        <v>0.59125868269896198</v>
      </c>
      <c r="AT119">
        <v>0.59108358303619901</v>
      </c>
      <c r="AU119">
        <v>0.59088204198964001</v>
      </c>
      <c r="AV119">
        <v>0.59065597458945795</v>
      </c>
      <c r="AW119">
        <v>0.59040715798954102</v>
      </c>
      <c r="AX119">
        <v>0.59013724136166801</v>
      </c>
      <c r="AY119">
        <v>0.58984775508544796</v>
      </c>
      <c r="AZ119">
        <v>0.58954011928316896</v>
      </c>
      <c r="BA119">
        <v>0.58921565174545898</v>
      </c>
      <c r="BB119">
        <v>0.58887557529057</v>
      </c>
      <c r="BC119">
        <v>0.58852102459723099</v>
      </c>
      <c r="BD119">
        <v>0.588153052548266</v>
      </c>
      <c r="BE119">
        <v>0.58777263611965103</v>
      </c>
      <c r="BF119">
        <v>0.587380681847257</v>
      </c>
      <c r="BG119">
        <v>0.58697803090132805</v>
      </c>
      <c r="BH119">
        <v>0.58656546379660801</v>
      </c>
      <c r="BI119">
        <v>0.58614370476411604</v>
      </c>
      <c r="BJ119">
        <v>0.585713425808707</v>
      </c>
      <c r="BK119">
        <v>0.58527525047489504</v>
      </c>
      <c r="BL119">
        <v>0.58482975734178699</v>
      </c>
      <c r="BM119">
        <v>0.58437748326653804</v>
      </c>
      <c r="BN119">
        <v>0.58391892639433796</v>
      </c>
      <c r="BO119">
        <v>0.58345454895167304</v>
      </c>
      <c r="BP119">
        <v>0.58298477983840402</v>
      </c>
      <c r="BQ119">
        <v>0.582510017033113</v>
      </c>
      <c r="BR119">
        <v>0.58203062982511899</v>
      </c>
      <c r="BS119">
        <v>0.58154696088562297</v>
      </c>
      <c r="BT119">
        <v>0.58105932818954098</v>
      </c>
      <c r="BU119">
        <v>0.58056802679877295</v>
      </c>
      <c r="BV119">
        <v>0.58007333051685706</v>
      </c>
      <c r="BW119">
        <v>0.57957549342427905</v>
      </c>
      <c r="BX119">
        <v>0.57907475130302899</v>
      </c>
      <c r="BY119">
        <v>0.578571322958359</v>
      </c>
      <c r="BZ119">
        <v>0.57806541144517598</v>
      </c>
      <c r="CA119">
        <v>0.57755720520591103</v>
      </c>
      <c r="CB119">
        <v>0.57704687912625996</v>
      </c>
      <c r="CC119">
        <v>0.57653459551471198</v>
      </c>
      <c r="CD119">
        <v>0.57602050501135704</v>
      </c>
      <c r="CE119">
        <v>0.57550474743106805</v>
      </c>
      <c r="CF119">
        <v>0.57498745254579797</v>
      </c>
      <c r="CG119">
        <v>0.57446874081037802</v>
      </c>
      <c r="CH119">
        <v>0.57394872403589203</v>
      </c>
      <c r="CI119">
        <v>0.57342750601440895</v>
      </c>
      <c r="CJ119">
        <v>0.57290518309858895</v>
      </c>
      <c r="CK119">
        <v>0.57238184473940801</v>
      </c>
      <c r="CL119">
        <v>0.571857573985038</v>
      </c>
      <c r="CM119">
        <v>0.57133244794367399</v>
      </c>
      <c r="CN119">
        <v>0.57080653821291705</v>
      </c>
      <c r="CO119">
        <v>0.57027991127812905</v>
      </c>
      <c r="CP119">
        <v>0.56975262888199296</v>
      </c>
      <c r="CQ119">
        <v>0.56922474836736403</v>
      </c>
      <c r="CR119">
        <v>0.56869632299534101</v>
      </c>
      <c r="CS119">
        <v>0.56816740224034401</v>
      </c>
      <c r="CT119">
        <v>0.56763803206385699</v>
      </c>
      <c r="CU119">
        <v>0.56710825516838503</v>
      </c>
      <c r="CV119">
        <v>0.56657811123304802</v>
      </c>
      <c r="CW119">
        <v>0.56604763713214301</v>
      </c>
      <c r="CX119">
        <v>0.56551686713789795</v>
      </c>
      <c r="CY119">
        <v>0.56498583310857098</v>
      </c>
      <c r="CZ119">
        <v>0.56445456466294197</v>
      </c>
      <c r="DA119">
        <v>0.56392308934218904</v>
      </c>
      <c r="DB119">
        <v>0.56339143276005499</v>
      </c>
      <c r="DC119">
        <v>0.56285961874215396</v>
      </c>
      <c r="DD119">
        <v>0.56232766945520696</v>
      </c>
      <c r="DE119">
        <v>0.56179560552692198</v>
      </c>
      <c r="DF119">
        <v>0.56126344615721002</v>
      </c>
      <c r="DG119">
        <v>0.560731209221351</v>
      </c>
      <c r="DH119">
        <v>0.56019891136569899</v>
      </c>
      <c r="DI119">
        <v>0.55966656809646798</v>
      </c>
      <c r="DJ119">
        <v>0.55913419386208296</v>
      </c>
      <c r="DK119">
        <v>0.55860180212958899</v>
      </c>
      <c r="DL119">
        <v>0.55806940545551598</v>
      </c>
      <c r="DM119">
        <v>0.55753701555163104</v>
      </c>
      <c r="DN119">
        <v>0.55700464334592203</v>
      </c>
      <c r="DO119">
        <v>0.55647229903917195</v>
      </c>
      <c r="DP119">
        <v>0.55593999215744705</v>
      </c>
      <c r="DQ119">
        <v>0.55540773160077195</v>
      </c>
      <c r="DR119">
        <v>0.55487552568829501</v>
      </c>
      <c r="DS119">
        <v>0.55434338220018198</v>
      </c>
      <c r="DT119">
        <v>0.55381130841647597</v>
      </c>
      <c r="DU119">
        <v>0.55327931115314199</v>
      </c>
      <c r="DV119">
        <v>0.55274739679551399</v>
      </c>
      <c r="DW119">
        <v>0.55221557132930699</v>
      </c>
      <c r="DX119">
        <v>0.55168384036939599</v>
      </c>
      <c r="DY119">
        <v>0.55115220918650398</v>
      </c>
      <c r="DZ119">
        <v>0.55062068273196696</v>
      </c>
      <c r="EA119">
        <v>0.55008926566069405</v>
      </c>
      <c r="EB119">
        <v>0.549557962352478</v>
      </c>
      <c r="EC119">
        <v>0.54902677693175395</v>
      </c>
      <c r="ED119">
        <v>0.54849571328593505</v>
      </c>
      <c r="EE119">
        <v>0.54796477508241404</v>
      </c>
      <c r="EF119">
        <v>0.54743396578433801</v>
      </c>
      <c r="EG119">
        <v>0.54690328866524196</v>
      </c>
      <c r="EH119">
        <v>0.54637274682261705</v>
      </c>
      <c r="EI119">
        <v>0.54584234319050595</v>
      </c>
      <c r="EJ119">
        <v>0.54531208055117797</v>
      </c>
      <c r="EK119">
        <v>0.54478196154595804</v>
      </c>
      <c r="EL119">
        <v>0.54425198868528601</v>
      </c>
      <c r="EM119">
        <v>0.54372216435802401</v>
      </c>
      <c r="EN119">
        <v>0.54319249084011301</v>
      </c>
      <c r="EO119">
        <v>0.54266297030258603</v>
      </c>
      <c r="EP119">
        <v>0.54213360481901196</v>
      </c>
      <c r="EQ119">
        <v>0.54160439637239</v>
      </c>
      <c r="ER119">
        <v>0.541075346861558</v>
      </c>
      <c r="ES119">
        <v>0.54054645810712099</v>
      </c>
      <c r="ET119">
        <v>0.540017731856967</v>
      </c>
      <c r="EU119">
        <v>0.53948916979136696</v>
      </c>
      <c r="EV119">
        <v>0.53896077352772098</v>
      </c>
      <c r="EW119">
        <v>0.53843254462494605</v>
      </c>
      <c r="EX119">
        <v>0.53790448458755902</v>
      </c>
      <c r="EY119">
        <v>0.53737659486945499</v>
      </c>
      <c r="EZ119">
        <v>0.536848876877416</v>
      </c>
      <c r="FA119">
        <v>0.53632133197436205</v>
      </c>
      <c r="FB119">
        <v>0.53579396148237401</v>
      </c>
      <c r="FC119">
        <v>0.53526676668549</v>
      </c>
      <c r="FD119">
        <v>0.53473974883229902</v>
      </c>
      <c r="FE119">
        <v>0.53421290913835595</v>
      </c>
      <c r="FF119">
        <v>0.53368624878841198</v>
      </c>
      <c r="FG119">
        <v>0.53315976893848505</v>
      </c>
      <c r="FH119">
        <v>0.532633470717785</v>
      </c>
      <c r="FI119">
        <v>0.53210735523049602</v>
      </c>
      <c r="FJ119">
        <v>0.53158142355742899</v>
      </c>
      <c r="FK119">
        <v>0.53105567675755605</v>
      </c>
      <c r="FL119">
        <v>0.53053011586943399</v>
      </c>
      <c r="FM119">
        <v>0.530004741912524</v>
      </c>
      <c r="FN119">
        <v>0.529479555888414</v>
      </c>
      <c r="FO119">
        <v>0.52895455878195796</v>
      </c>
      <c r="FP119">
        <v>0.52842975156232397</v>
      </c>
      <c r="FQ119">
        <v>0.52790513518397497</v>
      </c>
      <c r="FR119">
        <v>0.52738071058757596</v>
      </c>
      <c r="FS119">
        <v>0.52685647870082897</v>
      </c>
      <c r="FT119">
        <v>0.52633244043925997</v>
      </c>
      <c r="FU119">
        <v>0.52580859670693503</v>
      </c>
      <c r="FV119">
        <v>0.52528494839713802</v>
      </c>
      <c r="FW119">
        <v>0.52476149639298597</v>
      </c>
      <c r="FX119">
        <v>0.52423824156801202</v>
      </c>
      <c r="FY119">
        <v>0.52371518478669898</v>
      </c>
      <c r="FZ119">
        <v>0.52319232690497397</v>
      </c>
      <c r="GA119">
        <v>0.522669668770671</v>
      </c>
      <c r="GB119">
        <v>0.52214721122396002</v>
      </c>
      <c r="GC119">
        <v>0.52162495509773898</v>
      </c>
      <c r="GD119">
        <v>0.52110290121800495</v>
      </c>
      <c r="GE119">
        <v>0.520581050404196</v>
      </c>
      <c r="GF119">
        <v>0.52005940346950297</v>
      </c>
      <c r="GG119">
        <v>0.51953796122116902</v>
      </c>
      <c r="GH119">
        <v>0.51901672446075697</v>
      </c>
      <c r="GI119">
        <v>0.51849569398440498</v>
      </c>
      <c r="GJ119">
        <v>0.51797487058306102</v>
      </c>
      <c r="GK119">
        <v>0.51745425504269704</v>
      </c>
      <c r="GL119">
        <v>0.51693384814451504</v>
      </c>
      <c r="GM119">
        <v>0.51641365066513101</v>
      </c>
      <c r="GN119">
        <v>0.51589366337675102</v>
      </c>
      <c r="GO119">
        <v>0.515373887047332</v>
      </c>
      <c r="GP119">
        <v>0.51485432244072704</v>
      </c>
      <c r="GQ119">
        <v>0.51433497031683195</v>
      </c>
      <c r="GR119">
        <v>0.51381583143170695</v>
      </c>
      <c r="GS119">
        <v>0.51329690653769999</v>
      </c>
      <c r="GT119">
        <v>0.51277819638355604</v>
      </c>
      <c r="GU119">
        <v>0.51225970171452195</v>
      </c>
      <c r="GV119">
        <v>0.51174142327243899</v>
      </c>
      <c r="GW119">
        <v>0.51122336179583505</v>
      </c>
      <c r="GX119">
        <v>0.51070551802000297</v>
      </c>
      <c r="GY119">
        <v>0.51018789267708198</v>
      </c>
      <c r="GZ119">
        <v>0.50967048649612201</v>
      </c>
      <c r="HA119">
        <v>0.50915330020315697</v>
      </c>
      <c r="HB119">
        <v>0.508636334521261</v>
      </c>
      <c r="HC119">
        <v>0.50811952128587101</v>
      </c>
      <c r="HD119">
        <v>0.50760299871516301</v>
      </c>
      <c r="HE119">
        <v>0.50708669890789404</v>
      </c>
      <c r="HF119">
        <v>0.50657062257583696</v>
      </c>
      <c r="HG119">
        <v>0.50605477042805003</v>
      </c>
      <c r="HH119">
        <v>0.50553914317091997</v>
      </c>
      <c r="HI119">
        <v>0.50502374150819995</v>
      </c>
      <c r="HJ119">
        <v>0.50450856614103901</v>
      </c>
      <c r="HK119">
        <v>0.50399361776801799</v>
      </c>
    </row>
    <row r="120" spans="1:219">
      <c r="A120" t="s">
        <v>337</v>
      </c>
      <c r="B120">
        <v>0.60731015634155505</v>
      </c>
      <c r="C120">
        <v>0.609014214664378</v>
      </c>
      <c r="D120">
        <v>0.60951450101718097</v>
      </c>
      <c r="E120">
        <v>0.61092550570989801</v>
      </c>
      <c r="F120">
        <v>0.60941999441693995</v>
      </c>
      <c r="G120">
        <v>0.61065499749916996</v>
      </c>
      <c r="H120">
        <v>0.61322012220987898</v>
      </c>
      <c r="I120">
        <v>0.61200079388596396</v>
      </c>
      <c r="J120">
        <v>0.61189836609779902</v>
      </c>
      <c r="K120">
        <v>0.61209615138454898</v>
      </c>
      <c r="L120">
        <v>0.61660427599491996</v>
      </c>
      <c r="M120">
        <v>0.61331122988088604</v>
      </c>
      <c r="N120">
        <v>0.614903983046313</v>
      </c>
      <c r="O120">
        <v>0.61634075424397095</v>
      </c>
      <c r="P120">
        <v>0.61449768691363205</v>
      </c>
      <c r="Q120">
        <v>0.61539587554778197</v>
      </c>
      <c r="R120">
        <v>0.61596693036677097</v>
      </c>
      <c r="S120">
        <v>0.61637850307868103</v>
      </c>
      <c r="T120">
        <v>0.61588682876624401</v>
      </c>
      <c r="U120">
        <v>0.616383468766871</v>
      </c>
      <c r="V120">
        <v>0.61538111357788405</v>
      </c>
      <c r="W120">
        <v>0.61205877433443401</v>
      </c>
      <c r="X120">
        <v>0.61206002605343102</v>
      </c>
      <c r="Y120">
        <v>0.60963531925070502</v>
      </c>
      <c r="Z120">
        <v>0.60757216677944204</v>
      </c>
      <c r="AA120">
        <v>0.60556344265128403</v>
      </c>
      <c r="AB120">
        <v>0.60421128677306501</v>
      </c>
      <c r="AC120">
        <v>0.60300733456632405</v>
      </c>
      <c r="AD120">
        <v>0.60183216033743703</v>
      </c>
      <c r="AE120">
        <v>0.60272955016844498</v>
      </c>
      <c r="AF120">
        <v>0.60045283567772101</v>
      </c>
      <c r="AG120">
        <v>0.59797345588068296</v>
      </c>
      <c r="AH120">
        <v>0.59949781592880902</v>
      </c>
      <c r="AI120">
        <v>0.59937921567156405</v>
      </c>
      <c r="AJ120">
        <v>0.59816520472453305</v>
      </c>
      <c r="AK120">
        <v>0.59735720874703002</v>
      </c>
      <c r="AL120">
        <v>0.59640100380101202</v>
      </c>
      <c r="AM120">
        <v>0.59638918690271403</v>
      </c>
      <c r="AN120">
        <v>0.59634166054774396</v>
      </c>
      <c r="AO120">
        <v>0.59626100521874004</v>
      </c>
      <c r="AP120">
        <v>0.59614961578586501</v>
      </c>
      <c r="AQ120">
        <v>0.59600971479320997</v>
      </c>
      <c r="AR120">
        <v>0.59584336480575995</v>
      </c>
      <c r="AS120">
        <v>0.59565247988120695</v>
      </c>
      <c r="AT120">
        <v>0.59543883622694005</v>
      </c>
      <c r="AU120">
        <v>0.59520408209869202</v>
      </c>
      <c r="AV120">
        <v>0.59494974699368197</v>
      </c>
      <c r="AW120">
        <v>0.59467725018761497</v>
      </c>
      <c r="AX120">
        <v>0.59438790866162605</v>
      </c>
      <c r="AY120">
        <v>0.59408294446215804</v>
      </c>
      <c r="AZ120">
        <v>0.59376349153382002</v>
      </c>
      <c r="BA120">
        <v>0.59343060206257903</v>
      </c>
      <c r="BB120">
        <v>0.59308525236401799</v>
      </c>
      <c r="BC120">
        <v>0.59272834834902</v>
      </c>
      <c r="BD120">
        <v>0.59236073059696703</v>
      </c>
      <c r="BE120">
        <v>0.59198317906445397</v>
      </c>
      <c r="BF120">
        <v>0.59159641745552904</v>
      </c>
      <c r="BG120">
        <v>0.59120111727767799</v>
      </c>
      <c r="BH120">
        <v>0.59079790160601597</v>
      </c>
      <c r="BI120">
        <v>0.59038734857660002</v>
      </c>
      <c r="BJ120">
        <v>0.58996999462826705</v>
      </c>
      <c r="BK120">
        <v>0.58954633751104102</v>
      </c>
      <c r="BL120">
        <v>0.58911683907784196</v>
      </c>
      <c r="BM120">
        <v>0.588681927875085</v>
      </c>
      <c r="BN120">
        <v>0.58824200154658801</v>
      </c>
      <c r="BO120">
        <v>0.58779742906422106</v>
      </c>
      <c r="BP120">
        <v>0.587348552797754</v>
      </c>
      <c r="BQ120">
        <v>0.58689569043545198</v>
      </c>
      <c r="BR120">
        <v>0.58643913676618398</v>
      </c>
      <c r="BS120">
        <v>0.585979165332984</v>
      </c>
      <c r="BT120">
        <v>0.58551602996733698</v>
      </c>
      <c r="BU120">
        <v>0.58504996621277106</v>
      </c>
      <c r="BV120">
        <v>0.58458119264573005</v>
      </c>
      <c r="BW120">
        <v>0.58410991210112295</v>
      </c>
      <c r="BX120">
        <v>0.58363631280943196</v>
      </c>
      <c r="BY120">
        <v>0.583160569451731</v>
      </c>
      <c r="BZ120">
        <v>0.58268284413855498</v>
      </c>
      <c r="CA120">
        <v>0.58220328731809801</v>
      </c>
      <c r="CB120">
        <v>0.58172203861882998</v>
      </c>
      <c r="CC120">
        <v>0.58123922763128399</v>
      </c>
      <c r="CD120">
        <v>0.58075497463337</v>
      </c>
      <c r="CE120">
        <v>0.580269391263326</v>
      </c>
      <c r="CF120">
        <v>0.57978258114404402</v>
      </c>
      <c r="CG120">
        <v>0.57929464046232104</v>
      </c>
      <c r="CH120">
        <v>0.57880565850624799</v>
      </c>
      <c r="CI120">
        <v>0.57831571816379101</v>
      </c>
      <c r="CJ120">
        <v>0.57782489638534396</v>
      </c>
      <c r="CK120">
        <v>0.57733326461286805</v>
      </c>
      <c r="CL120">
        <v>0.57684088917801701</v>
      </c>
      <c r="CM120">
        <v>0.57634783167149894</v>
      </c>
      <c r="CN120">
        <v>0.57585414928574497</v>
      </c>
      <c r="CO120">
        <v>0.57535989513281505</v>
      </c>
      <c r="CP120">
        <v>0.57486511853932598</v>
      </c>
      <c r="CQ120">
        <v>0.57436986532006795</v>
      </c>
      <c r="CR120">
        <v>0.57387417803184204</v>
      </c>
      <c r="CS120">
        <v>0.57337809620894697</v>
      </c>
      <c r="CT120">
        <v>0.57288165658164902</v>
      </c>
      <c r="CU120">
        <v>0.572384893278857</v>
      </c>
      <c r="CV120">
        <v>0.57188783801614396</v>
      </c>
      <c r="CW120">
        <v>0.571390520270178</v>
      </c>
      <c r="CX120">
        <v>0.57089296744054197</v>
      </c>
      <c r="CY120">
        <v>0.57039520499985097</v>
      </c>
      <c r="CZ120">
        <v>0.56989725663301904</v>
      </c>
      <c r="DA120">
        <v>0.569399144366455</v>
      </c>
      <c r="DB120">
        <v>0.56890088868791799</v>
      </c>
      <c r="DC120">
        <v>0.56840250865770003</v>
      </c>
      <c r="DD120">
        <v>0.56790402201177403</v>
      </c>
      <c r="DE120">
        <v>0.56740544525748404</v>
      </c>
      <c r="DF120">
        <v>0.56690679376230901</v>
      </c>
      <c r="DG120">
        <v>0.56640808183621305</v>
      </c>
      <c r="DH120">
        <v>0.56590932280803397</v>
      </c>
      <c r="DI120">
        <v>0.56541052909635203</v>
      </c>
      <c r="DJ120">
        <v>0.56491171227523396</v>
      </c>
      <c r="DK120">
        <v>0.56441288313520999</v>
      </c>
      <c r="DL120">
        <v>0.56391405173985998</v>
      </c>
      <c r="DM120">
        <v>0.56341522747828499</v>
      </c>
      <c r="DN120">
        <v>0.56291641911380097</v>
      </c>
      <c r="DO120">
        <v>0.56241763482909901</v>
      </c>
      <c r="DP120">
        <v>0.56191888226814302</v>
      </c>
      <c r="DQ120">
        <v>0.56142016857503396</v>
      </c>
      <c r="DR120">
        <v>0.56092150043006594</v>
      </c>
      <c r="DS120">
        <v>0.56042288408317198</v>
      </c>
      <c r="DT120">
        <v>0.55992432538494696</v>
      </c>
      <c r="DU120">
        <v>0.55942582981543099</v>
      </c>
      <c r="DV120">
        <v>0.55892740251080697</v>
      </c>
      <c r="DW120">
        <v>0.55842904828816997</v>
      </c>
      <c r="DX120">
        <v>0.55793077166849703</v>
      </c>
      <c r="DY120">
        <v>0.55743257689796399</v>
      </c>
      <c r="DZ120">
        <v>0.55693446796771295</v>
      </c>
      <c r="EA120">
        <v>0.55643644863219299</v>
      </c>
      <c r="EB120">
        <v>0.55593852242617203</v>
      </c>
      <c r="EC120">
        <v>0.55544069268051899</v>
      </c>
      <c r="ED120">
        <v>0.55494296253684094</v>
      </c>
      <c r="EE120">
        <v>0.55444533496106296</v>
      </c>
      <c r="EF120">
        <v>0.55394781275603</v>
      </c>
      <c r="EG120">
        <v>0.55345039857318401</v>
      </c>
      <c r="EH120">
        <v>0.55295309492340905</v>
      </c>
      <c r="EI120">
        <v>0.55245590418708401</v>
      </c>
      <c r="EJ120">
        <v>0.55195882862341294</v>
      </c>
      <c r="EK120">
        <v>0.55146187037907002</v>
      </c>
      <c r="EL120">
        <v>0.55096503149623399</v>
      </c>
      <c r="EM120">
        <v>0.55046831392002704</v>
      </c>
      <c r="EN120">
        <v>0.54997171950542201</v>
      </c>
      <c r="EO120">
        <v>0.54947525002365105</v>
      </c>
      <c r="EP120">
        <v>0.54897890716814302</v>
      </c>
      <c r="EQ120">
        <v>0.54848269256004101</v>
      </c>
      <c r="ER120">
        <v>0.54798660775330998</v>
      </c>
      <c r="ES120">
        <v>0.54749065423948395</v>
      </c>
      <c r="ET120">
        <v>0.54699483345206601</v>
      </c>
      <c r="EU120">
        <v>0.54649914677060296</v>
      </c>
      <c r="EV120">
        <v>0.54600359552447797</v>
      </c>
      <c r="EW120">
        <v>0.54550818099641996</v>
      </c>
      <c r="EX120">
        <v>0.54501290442575701</v>
      </c>
      <c r="EY120">
        <v>0.54451776701144405</v>
      </c>
      <c r="EZ120">
        <v>0.54402276991485998</v>
      </c>
      <c r="FA120">
        <v>0.54352791426241198</v>
      </c>
      <c r="FB120">
        <v>0.54303320114794196</v>
      </c>
      <c r="FC120">
        <v>0.54253863163496696</v>
      </c>
      <c r="FD120">
        <v>0.54204420675875498</v>
      </c>
      <c r="FE120">
        <v>0.54154992752824405</v>
      </c>
      <c r="FF120">
        <v>0.54105579492783396</v>
      </c>
      <c r="FG120">
        <v>0.54056180991903802</v>
      </c>
      <c r="FH120">
        <v>0.54006797344202095</v>
      </c>
      <c r="FI120">
        <v>0.53957428641702299</v>
      </c>
      <c r="FJ120">
        <v>0.53908074974568099</v>
      </c>
      <c r="FK120">
        <v>0.53858736431225496</v>
      </c>
      <c r="FL120">
        <v>0.53809413098476699</v>
      </c>
      <c r="FM120">
        <v>0.53760105061605201</v>
      </c>
      <c r="FN120">
        <v>0.53710812404473895</v>
      </c>
      <c r="FO120">
        <v>0.53661535209615796</v>
      </c>
      <c r="FP120">
        <v>0.53612273558318202</v>
      </c>
      <c r="FQ120">
        <v>0.53563027530700702</v>
      </c>
      <c r="FR120">
        <v>0.53513797205787805</v>
      </c>
      <c r="FS120">
        <v>0.53464582661575899</v>
      </c>
      <c r="FT120">
        <v>0.53415383975095598</v>
      </c>
      <c r="FU120">
        <v>0.533662012224697</v>
      </c>
      <c r="FV120">
        <v>0.53317034478966596</v>
      </c>
      <c r="FW120">
        <v>0.53267883819050399</v>
      </c>
      <c r="FX120">
        <v>0.53218749316426395</v>
      </c>
      <c r="FY120">
        <v>0.53169631044084598</v>
      </c>
      <c r="FZ120">
        <v>0.53120529074338996</v>
      </c>
      <c r="GA120">
        <v>0.530714434788642</v>
      </c>
      <c r="GB120">
        <v>0.53022374328730304</v>
      </c>
      <c r="GC120">
        <v>0.52973321694433895</v>
      </c>
      <c r="GD120">
        <v>0.52924285645927505</v>
      </c>
      <c r="GE120">
        <v>0.52875266252647501</v>
      </c>
      <c r="GF120">
        <v>0.52826263583538502</v>
      </c>
      <c r="GG120">
        <v>0.52777277707077297</v>
      </c>
      <c r="GH120">
        <v>0.52728308691294901</v>
      </c>
      <c r="GI120">
        <v>0.52679356603796001</v>
      </c>
      <c r="GJ120">
        <v>0.52630421511778303</v>
      </c>
      <c r="GK120">
        <v>0.52581503482049596</v>
      </c>
      <c r="GL120">
        <v>0.52532602581043997</v>
      </c>
      <c r="GM120">
        <v>0.52483718874836904</v>
      </c>
      <c r="GN120">
        <v>0.52434852429158696</v>
      </c>
      <c r="GO120">
        <v>0.52386003309407903</v>
      </c>
      <c r="GP120">
        <v>0.523371715806628</v>
      </c>
      <c r="GQ120">
        <v>0.52288357307692701</v>
      </c>
      <c r="GR120">
        <v>0.52239560554968401</v>
      </c>
      <c r="GS120">
        <v>0.52190781386671103</v>
      </c>
      <c r="GT120">
        <v>0.52142019866702005</v>
      </c>
      <c r="GU120">
        <v>0.52093276058689997</v>
      </c>
      <c r="GV120">
        <v>0.52044550025999503</v>
      </c>
      <c r="GW120">
        <v>0.51995841831737499</v>
      </c>
      <c r="GX120">
        <v>0.51947151538760095</v>
      </c>
      <c r="GY120">
        <v>0.51898479209678505</v>
      </c>
      <c r="GZ120">
        <v>0.51849824906864905</v>
      </c>
      <c r="HA120">
        <v>0.518011886924575</v>
      </c>
      <c r="HB120">
        <v>0.51752570628365502</v>
      </c>
      <c r="HC120">
        <v>0.51703964534147495</v>
      </c>
      <c r="HD120">
        <v>0.51655382929815996</v>
      </c>
      <c r="HE120">
        <v>0.516068196602258</v>
      </c>
      <c r="HF120">
        <v>0.51558274786412095</v>
      </c>
      <c r="HG120">
        <v>0.51509748369200903</v>
      </c>
      <c r="HH120">
        <v>0.514612404692117</v>
      </c>
      <c r="HI120">
        <v>0.51412751146860503</v>
      </c>
      <c r="HJ120">
        <v>0.51364280462362799</v>
      </c>
      <c r="HK120">
        <v>0.51315828475735903</v>
      </c>
    </row>
    <row r="121" spans="1:219">
      <c r="A121" t="s">
        <v>338</v>
      </c>
      <c r="B121">
        <v>0.61264990291817301</v>
      </c>
      <c r="C121">
        <v>0.61375395592817905</v>
      </c>
      <c r="D121">
        <v>0.614140672398228</v>
      </c>
      <c r="E121">
        <v>0.61508281071550996</v>
      </c>
      <c r="F121">
        <v>0.61377537656435199</v>
      </c>
      <c r="G121">
        <v>0.61460700722083395</v>
      </c>
      <c r="H121">
        <v>0.61645874263593403</v>
      </c>
      <c r="I121">
        <v>0.61555289047456196</v>
      </c>
      <c r="J121">
        <v>0.61538204250391004</v>
      </c>
      <c r="K121">
        <v>0.61538856612848702</v>
      </c>
      <c r="L121">
        <v>0.61876273506083401</v>
      </c>
      <c r="M121">
        <v>0.61609707079645304</v>
      </c>
      <c r="N121">
        <v>0.617275129108106</v>
      </c>
      <c r="O121">
        <v>0.61823295761726604</v>
      </c>
      <c r="P121">
        <v>0.61668725583815198</v>
      </c>
      <c r="Q121">
        <v>0.61726091555293106</v>
      </c>
      <c r="R121">
        <v>0.61758885896396698</v>
      </c>
      <c r="S121">
        <v>0.61773107554485396</v>
      </c>
      <c r="T121">
        <v>0.61720845572508298</v>
      </c>
      <c r="U121">
        <v>0.61750143634934196</v>
      </c>
      <c r="V121">
        <v>0.61668585168357903</v>
      </c>
      <c r="W121">
        <v>0.613907275072609</v>
      </c>
      <c r="X121">
        <v>0.61382074022623001</v>
      </c>
      <c r="Y121">
        <v>0.61182885425431799</v>
      </c>
      <c r="Z121">
        <v>0.61018063669533695</v>
      </c>
      <c r="AA121">
        <v>0.60858055653272403</v>
      </c>
      <c r="AB121">
        <v>0.60745624045092295</v>
      </c>
      <c r="AC121">
        <v>0.60644054402610403</v>
      </c>
      <c r="AD121">
        <v>0.605369881808138</v>
      </c>
      <c r="AE121">
        <v>0.60599302302573399</v>
      </c>
      <c r="AF121">
        <v>0.60422680261930595</v>
      </c>
      <c r="AG121">
        <v>0.60215884416049703</v>
      </c>
      <c r="AH121">
        <v>0.60340056253930097</v>
      </c>
      <c r="AI121">
        <v>0.60317728986775498</v>
      </c>
      <c r="AJ121">
        <v>0.602204824539461</v>
      </c>
      <c r="AK121">
        <v>0.601573824704558</v>
      </c>
      <c r="AL121">
        <v>0.60070059505710305</v>
      </c>
      <c r="AM121">
        <v>0.600596944341385</v>
      </c>
      <c r="AN121">
        <v>0.60046660573773203</v>
      </c>
      <c r="AO121">
        <v>0.60031150934440403</v>
      </c>
      <c r="AP121">
        <v>0.60013344621459297</v>
      </c>
      <c r="AQ121">
        <v>0.59993407834633095</v>
      </c>
      <c r="AR121">
        <v>0.59971494795960001</v>
      </c>
      <c r="AS121">
        <v>0.59947748611062701</v>
      </c>
      <c r="AT121">
        <v>0.599223020689995</v>
      </c>
      <c r="AU121">
        <v>0.59895278384807604</v>
      </c>
      <c r="AV121">
        <v>0.59866791888831306</v>
      </c>
      <c r="AW121">
        <v>0.59836948666609602</v>
      </c>
      <c r="AX121">
        <v>0.59805847152839597</v>
      </c>
      <c r="AY121">
        <v>0.59773578682682604</v>
      </c>
      <c r="AZ121">
        <v>0.59740228003458595</v>
      </c>
      <c r="BA121">
        <v>0.59705873749555005</v>
      </c>
      <c r="BB121">
        <v>0.59670588883180697</v>
      </c>
      <c r="BC121">
        <v>0.59634441103409797</v>
      </c>
      <c r="BD121">
        <v>0.59597493225786102</v>
      </c>
      <c r="BE121">
        <v>0.59559803534597899</v>
      </c>
      <c r="BF121">
        <v>0.59521426109785602</v>
      </c>
      <c r="BG121">
        <v>0.59482411130299995</v>
      </c>
      <c r="BH121">
        <v>0.59442805155605605</v>
      </c>
      <c r="BI121">
        <v>0.59402651386896799</v>
      </c>
      <c r="BJ121">
        <v>0.59361989909486301</v>
      </c>
      <c r="BK121">
        <v>0.59320857917720404</v>
      </c>
      <c r="BL121">
        <v>0.59279289923675804</v>
      </c>
      <c r="BM121">
        <v>0.59237317950808499</v>
      </c>
      <c r="BN121">
        <v>0.59194971713633804</v>
      </c>
      <c r="BO121">
        <v>0.59152278784447299</v>
      </c>
      <c r="BP121">
        <v>0.59109264748016899</v>
      </c>
      <c r="BQ121">
        <v>0.59065953345114197</v>
      </c>
      <c r="BR121">
        <v>0.59022366605688603</v>
      </c>
      <c r="BS121">
        <v>0.58978524972430901</v>
      </c>
      <c r="BT121">
        <v>0.589344474154188</v>
      </c>
      <c r="BU121">
        <v>0.58890151538487201</v>
      </c>
      <c r="BV121">
        <v>0.58845653677919996</v>
      </c>
      <c r="BW121">
        <v>0.588009689940169</v>
      </c>
      <c r="BX121">
        <v>0.58756111556050095</v>
      </c>
      <c r="BY121">
        <v>0.58711094421085297</v>
      </c>
      <c r="BZ121">
        <v>0.58665929707112696</v>
      </c>
      <c r="CA121">
        <v>0.58620628660895602</v>
      </c>
      <c r="CB121">
        <v>0.58575201720919901</v>
      </c>
      <c r="CC121">
        <v>0.58529658575796895</v>
      </c>
      <c r="CD121">
        <v>0.58484008218447503</v>
      </c>
      <c r="CE121">
        <v>0.58438258996373005</v>
      </c>
      <c r="CF121">
        <v>0.58392418658294698</v>
      </c>
      <c r="CG121">
        <v>0.58346494397422999</v>
      </c>
      <c r="CH121">
        <v>0.58300492891602396</v>
      </c>
      <c r="CI121">
        <v>0.58254420340554702</v>
      </c>
      <c r="CJ121">
        <v>0.58208282500431896</v>
      </c>
      <c r="CK121">
        <v>0.58162084715872397</v>
      </c>
      <c r="CL121">
        <v>0.58115831949741104</v>
      </c>
      <c r="CM121">
        <v>0.58069528810719995</v>
      </c>
      <c r="CN121">
        <v>0.58023179578905404</v>
      </c>
      <c r="CO121">
        <v>0.57976788229554899</v>
      </c>
      <c r="CP121">
        <v>0.57930358455119002</v>
      </c>
      <c r="CQ121">
        <v>0.578838936856789</v>
      </c>
      <c r="CR121">
        <v>0.57837397107909005</v>
      </c>
      <c r="CS121">
        <v>0.577908716826671</v>
      </c>
      <c r="CT121">
        <v>0.57744320161314699</v>
      </c>
      <c r="CU121">
        <v>0.57697745100856201</v>
      </c>
      <c r="CV121">
        <v>0.57651148877984804</v>
      </c>
      <c r="CW121">
        <v>0.57604533702112704</v>
      </c>
      <c r="CX121">
        <v>0.57557901627458896</v>
      </c>
      <c r="CY121">
        <v>0.57511254564264103</v>
      </c>
      <c r="CZ121">
        <v>0.57464594289193704</v>
      </c>
      <c r="DA121">
        <v>0.57417922454989601</v>
      </c>
      <c r="DB121">
        <v>0.57371240599423601</v>
      </c>
      <c r="DC121">
        <v>0.57324550153603904</v>
      </c>
      <c r="DD121">
        <v>0.572778524496805</v>
      </c>
      <c r="DE121">
        <v>0.57231148727993997</v>
      </c>
      <c r="DF121">
        <v>0.57184440143706705</v>
      </c>
      <c r="DG121">
        <v>0.57137727772955504</v>
      </c>
      <c r="DH121">
        <v>0.57091012618558301</v>
      </c>
      <c r="DI121">
        <v>0.57044295615309204</v>
      </c>
      <c r="DJ121">
        <v>0.56997577634889396</v>
      </c>
      <c r="DK121">
        <v>0.56950859490424399</v>
      </c>
      <c r="DL121">
        <v>0.56904141940710296</v>
      </c>
      <c r="DM121">
        <v>0.568574256941352</v>
      </c>
      <c r="DN121">
        <v>0.56810711412317005</v>
      </c>
      <c r="DO121">
        <v>0.56763999713477797</v>
      </c>
      <c r="DP121">
        <v>0.56717291175574103</v>
      </c>
      <c r="DQ121">
        <v>0.56670586339201301</v>
      </c>
      <c r="DR121">
        <v>0.56623885710287403</v>
      </c>
      <c r="DS121">
        <v>0.56577189762592195</v>
      </c>
      <c r="DT121">
        <v>0.56530498940025398</v>
      </c>
      <c r="DU121">
        <v>0.56483813658797699</v>
      </c>
      <c r="DV121">
        <v>0.56437134309415604</v>
      </c>
      <c r="DW121">
        <v>0.56390461258532298</v>
      </c>
      <c r="DX121">
        <v>0.56343794850664297</v>
      </c>
      <c r="DY121">
        <v>0.56297135409784305</v>
      </c>
      <c r="DZ121">
        <v>0.56250483240798699</v>
      </c>
      <c r="EA121">
        <v>0.56203838630917902</v>
      </c>
      <c r="EB121">
        <v>0.56157201850927896</v>
      </c>
      <c r="EC121">
        <v>0.56110573156369703</v>
      </c>
      <c r="ED121">
        <v>0.56063952788633498</v>
      </c>
      <c r="EE121">
        <v>0.56017340975973096</v>
      </c>
      <c r="EF121">
        <v>0.559707379344482</v>
      </c>
      <c r="EG121">
        <v>0.55924143868797205</v>
      </c>
      <c r="EH121">
        <v>0.55877558973247299</v>
      </c>
      <c r="EI121">
        <v>0.55830983432266601</v>
      </c>
      <c r="EJ121">
        <v>0.55784417421260801</v>
      </c>
      <c r="EK121">
        <v>0.55737861107219999</v>
      </c>
      <c r="EL121">
        <v>0.55691314649318802</v>
      </c>
      <c r="EM121">
        <v>0.556447781994726</v>
      </c>
      <c r="EN121">
        <v>0.55598251902853801</v>
      </c>
      <c r="EO121">
        <v>0.55551735898371202</v>
      </c>
      <c r="EP121">
        <v>0.55505230319113397</v>
      </c>
      <c r="EQ121">
        <v>0.55458735292761396</v>
      </c>
      <c r="ER121">
        <v>0.55412250941970698</v>
      </c>
      <c r="ES121">
        <v>0.553657773847261</v>
      </c>
      <c r="ET121">
        <v>0.553193147346701</v>
      </c>
      <c r="EU121">
        <v>0.55272863101408498</v>
      </c>
      <c r="EV121">
        <v>0.552264225907933</v>
      </c>
      <c r="EW121">
        <v>0.55179993305185004</v>
      </c>
      <c r="EX121">
        <v>0.55133575343696595</v>
      </c>
      <c r="EY121">
        <v>0.55087168802418895</v>
      </c>
      <c r="EZ121">
        <v>0.55040773774630702</v>
      </c>
      <c r="FA121">
        <v>0.54994390350992595</v>
      </c>
      <c r="FB121">
        <v>0.54948018619727801</v>
      </c>
      <c r="FC121">
        <v>0.54901658666788999</v>
      </c>
      <c r="FD121">
        <v>0.54855310576013705</v>
      </c>
      <c r="FE121">
        <v>0.54808974429268198</v>
      </c>
      <c r="FF121">
        <v>0.54762650306580896</v>
      </c>
      <c r="FG121">
        <v>0.54716338286266297</v>
      </c>
      <c r="FH121">
        <v>0.54670038445039804</v>
      </c>
      <c r="FI121">
        <v>0.54623750858124298</v>
      </c>
      <c r="FJ121">
        <v>0.54577475599349001</v>
      </c>
      <c r="FK121">
        <v>0.54531212741240898</v>
      </c>
      <c r="FL121">
        <v>0.544849623551102</v>
      </c>
      <c r="FM121">
        <v>0.54438724511129</v>
      </c>
      <c r="FN121">
        <v>0.54392499278404405</v>
      </c>
      <c r="FO121">
        <v>0.543462867250466</v>
      </c>
      <c r="FP121">
        <v>0.54300086918231405</v>
      </c>
      <c r="FQ121">
        <v>0.54253899924259297</v>
      </c>
      <c r="FR121">
        <v>0.54207725808608898</v>
      </c>
      <c r="FS121">
        <v>0.54161564635987802</v>
      </c>
      <c r="FT121">
        <v>0.54115416470378996</v>
      </c>
      <c r="FU121">
        <v>0.540692813750837</v>
      </c>
      <c r="FV121">
        <v>0.54023159412762101</v>
      </c>
      <c r="FW121">
        <v>0.53977050645470104</v>
      </c>
      <c r="FX121">
        <v>0.53930955134694203</v>
      </c>
      <c r="FY121">
        <v>0.538848729413831</v>
      </c>
      <c r="FZ121">
        <v>0.53838804125977602</v>
      </c>
      <c r="GA121">
        <v>0.53792748748438102</v>
      </c>
      <c r="GB121">
        <v>0.537467068682703</v>
      </c>
      <c r="GC121">
        <v>0.53700678544548497</v>
      </c>
      <c r="GD121">
        <v>0.53654663835938199</v>
      </c>
      <c r="GE121">
        <v>0.53608662800715701</v>
      </c>
      <c r="GF121">
        <v>0.53562675496787704</v>
      </c>
      <c r="GG121">
        <v>0.53516701981708703</v>
      </c>
      <c r="GH121">
        <v>0.53470742312696795</v>
      </c>
      <c r="GI121">
        <v>0.534247965466493</v>
      </c>
      <c r="GJ121">
        <v>0.53378864740156595</v>
      </c>
      <c r="GK121">
        <v>0.53332946949515203</v>
      </c>
      <c r="GL121">
        <v>0.53287043230739495</v>
      </c>
      <c r="GM121">
        <v>0.53241153639573302</v>
      </c>
      <c r="GN121">
        <v>0.53195278231499799</v>
      </c>
      <c r="GO121">
        <v>0.53149417061751802</v>
      </c>
      <c r="GP121">
        <v>0.53103570185320104</v>
      </c>
      <c r="GQ121">
        <v>0.53057737656961701</v>
      </c>
      <c r="GR121">
        <v>0.53011919531208196</v>
      </c>
      <c r="GS121">
        <v>0.52966115862372098</v>
      </c>
      <c r="GT121">
        <v>0.52920326704553899</v>
      </c>
      <c r="GU121">
        <v>0.52874552111647999</v>
      </c>
      <c r="GV121">
        <v>0.52828792137348501</v>
      </c>
      <c r="GW121">
        <v>0.52783046835154601</v>
      </c>
      <c r="GX121">
        <v>0.527373162583751</v>
      </c>
      <c r="GY121">
        <v>0.52691600460133403</v>
      </c>
      <c r="GZ121">
        <v>0.52645899493371495</v>
      </c>
      <c r="HA121">
        <v>0.52600213410853702</v>
      </c>
      <c r="HB121">
        <v>0.52554542265170801</v>
      </c>
      <c r="HC121">
        <v>0.52508880505482303</v>
      </c>
      <c r="HD121">
        <v>0.52463239366052805</v>
      </c>
      <c r="HE121">
        <v>0.52417613320243095</v>
      </c>
      <c r="HF121">
        <v>0.52372002419979902</v>
      </c>
      <c r="HG121">
        <v>0.52326406717030605</v>
      </c>
      <c r="HH121">
        <v>0.52280826263005897</v>
      </c>
      <c r="HI121">
        <v>0.52235261109361397</v>
      </c>
      <c r="HJ121">
        <v>0.521897113074001</v>
      </c>
      <c r="HK121">
        <v>0.52144176908274198</v>
      </c>
    </row>
    <row r="122" spans="1:219">
      <c r="A122" t="s">
        <v>339</v>
      </c>
      <c r="B122">
        <v>0.61757267491231604</v>
      </c>
      <c r="C122">
        <v>0.618074163103148</v>
      </c>
      <c r="D122">
        <v>0.61834780651191701</v>
      </c>
      <c r="E122">
        <v>0.61881967309644104</v>
      </c>
      <c r="F122">
        <v>0.61770597042617703</v>
      </c>
      <c r="G122">
        <v>0.61813315964518201</v>
      </c>
      <c r="H122">
        <v>0.61927189644142799</v>
      </c>
      <c r="I122">
        <v>0.61867881261958702</v>
      </c>
      <c r="J122">
        <v>0.61843767957085904</v>
      </c>
      <c r="K122">
        <v>0.61825037955289597</v>
      </c>
      <c r="L122">
        <v>0.620494009574446</v>
      </c>
      <c r="M122">
        <v>0.61844936869933798</v>
      </c>
      <c r="N122">
        <v>0.61921368915332697</v>
      </c>
      <c r="O122">
        <v>0.61969154227846301</v>
      </c>
      <c r="P122">
        <v>0.61843858765647997</v>
      </c>
      <c r="Q122">
        <v>0.618686603273641</v>
      </c>
      <c r="R122">
        <v>0.61877005827918297</v>
      </c>
      <c r="S122">
        <v>0.61864018679224797</v>
      </c>
      <c r="T122">
        <v>0.61808332243312103</v>
      </c>
      <c r="U122">
        <v>0.61817161708911805</v>
      </c>
      <c r="V122">
        <v>0.61754071465784999</v>
      </c>
      <c r="W122">
        <v>0.61529768212068603</v>
      </c>
      <c r="X122">
        <v>0.61512172273499199</v>
      </c>
      <c r="Y122">
        <v>0.61355743672196705</v>
      </c>
      <c r="Z122">
        <v>0.61232069327758099</v>
      </c>
      <c r="AA122">
        <v>0.61112608479588804</v>
      </c>
      <c r="AB122">
        <v>0.61022662635505498</v>
      </c>
      <c r="AC122">
        <v>0.60939628481032604</v>
      </c>
      <c r="AD122">
        <v>0.60842578976186301</v>
      </c>
      <c r="AE122">
        <v>0.60877422298728701</v>
      </c>
      <c r="AF122">
        <v>0.60751610983660498</v>
      </c>
      <c r="AG122">
        <v>0.60585433304908798</v>
      </c>
      <c r="AH122">
        <v>0.60681602432554804</v>
      </c>
      <c r="AI122">
        <v>0.60648537579886996</v>
      </c>
      <c r="AJ122">
        <v>0.60575268174994501</v>
      </c>
      <c r="AK122">
        <v>0.60529785058827801</v>
      </c>
      <c r="AL122">
        <v>0.60450411958710104</v>
      </c>
      <c r="AM122">
        <v>0.60430673565119797</v>
      </c>
      <c r="AN122">
        <v>0.60409167637908501</v>
      </c>
      <c r="AO122">
        <v>0.60386022128185701</v>
      </c>
      <c r="AP122">
        <v>0.60361355759383295</v>
      </c>
      <c r="AQ122">
        <v>0.60335278692012895</v>
      </c>
      <c r="AR122">
        <v>0.60307893140686797</v>
      </c>
      <c r="AS122">
        <v>0.60279293946806101</v>
      </c>
      <c r="AT122">
        <v>0.60249569110077295</v>
      </c>
      <c r="AU122">
        <v>0.60218800281803597</v>
      </c>
      <c r="AV122">
        <v>0.60187063222682502</v>
      </c>
      <c r="AW122">
        <v>0.601544282276544</v>
      </c>
      <c r="AX122">
        <v>0.60120960520163103</v>
      </c>
      <c r="AY122">
        <v>0.60086720618022205</v>
      </c>
      <c r="AZ122">
        <v>0.600517646729258</v>
      </c>
      <c r="BA122">
        <v>0.60016144785497705</v>
      </c>
      <c r="BB122">
        <v>0.59979909297634404</v>
      </c>
      <c r="BC122">
        <v>0.59943103063777503</v>
      </c>
      <c r="BD122">
        <v>0.59905767702627899</v>
      </c>
      <c r="BE122">
        <v>0.59867941830711702</v>
      </c>
      <c r="BF122">
        <v>0.59829661279101698</v>
      </c>
      <c r="BG122">
        <v>0.59790959294508805</v>
      </c>
      <c r="BH122">
        <v>0.59751866725867897</v>
      </c>
      <c r="BI122">
        <v>0.59712412197463405</v>
      </c>
      <c r="BJ122">
        <v>0.59672622269564302</v>
      </c>
      <c r="BK122">
        <v>0.59632521587467902</v>
      </c>
      <c r="BL122">
        <v>0.59592133019789395</v>
      </c>
      <c r="BM122">
        <v>0.59551477786770002</v>
      </c>
      <c r="BN122">
        <v>0.59510575579325697</v>
      </c>
      <c r="BO122">
        <v>0.59469444669502203</v>
      </c>
      <c r="BP122">
        <v>0.59428102012957296</v>
      </c>
      <c r="BQ122">
        <v>0.59386563344044496</v>
      </c>
      <c r="BR122">
        <v>0.59344843264032798</v>
      </c>
      <c r="BS122">
        <v>0.59302955322955897</v>
      </c>
      <c r="BT122">
        <v>0.59260912095552798</v>
      </c>
      <c r="BU122">
        <v>0.59218725251724103</v>
      </c>
      <c r="BV122">
        <v>0.59176405621900596</v>
      </c>
      <c r="BW122">
        <v>0.59133963257691202</v>
      </c>
      <c r="BX122">
        <v>0.59091407488151304</v>
      </c>
      <c r="BY122">
        <v>0.59048746971986299</v>
      </c>
      <c r="BZ122">
        <v>0.59005989745985798</v>
      </c>
      <c r="CA122">
        <v>0.58963143269958396</v>
      </c>
      <c r="CB122">
        <v>0.58920214468421195</v>
      </c>
      <c r="CC122">
        <v>0.58877209769277405</v>
      </c>
      <c r="CD122">
        <v>0.58834135139700705</v>
      </c>
      <c r="CE122">
        <v>0.58790996119426098</v>
      </c>
      <c r="CF122">
        <v>0.58747797851636196</v>
      </c>
      <c r="CG122">
        <v>0.58704545111616602</v>
      </c>
      <c r="CH122">
        <v>0.58661242333339703</v>
      </c>
      <c r="CI122">
        <v>0.58617893634128704</v>
      </c>
      <c r="CJ122">
        <v>0.58574502837539</v>
      </c>
      <c r="CK122">
        <v>0.58531073494586405</v>
      </c>
      <c r="CL122">
        <v>0.58487608903441402</v>
      </c>
      <c r="CM122">
        <v>0.58444112127699899</v>
      </c>
      <c r="CN122">
        <v>0.58400586013334299</v>
      </c>
      <c r="CO122">
        <v>0.58357033204418596</v>
      </c>
      <c r="CP122">
        <v>0.58313456157718302</v>
      </c>
      <c r="CQ122">
        <v>0.58269857156224503</v>
      </c>
      <c r="CR122">
        <v>0.58226238321710899</v>
      </c>
      <c r="CS122">
        <v>0.58182601626382602</v>
      </c>
      <c r="CT122">
        <v>0.58138948903683396</v>
      </c>
      <c r="CU122">
        <v>0.58095281858321601</v>
      </c>
      <c r="CV122">
        <v>0.58051602075570896</v>
      </c>
      <c r="CW122">
        <v>0.58007911029899994</v>
      </c>
      <c r="CX122">
        <v>0.57964210092977198</v>
      </c>
      <c r="CY122">
        <v>0.57920500541096998</v>
      </c>
      <c r="CZ122">
        <v>0.578767835620699</v>
      </c>
      <c r="DA122">
        <v>0.578330602616138</v>
      </c>
      <c r="DB122">
        <v>0.57789331669283495</v>
      </c>
      <c r="DC122">
        <v>0.57745598743971605</v>
      </c>
      <c r="DD122">
        <v>0.57701862379011803</v>
      </c>
      <c r="DE122">
        <v>0.57658123406912598</v>
      </c>
      <c r="DF122">
        <v>0.57614382603749803</v>
      </c>
      <c r="DG122">
        <v>0.57570640693240405</v>
      </c>
      <c r="DH122">
        <v>0.57526898350522804</v>
      </c>
      <c r="DI122">
        <v>0.574831562056629</v>
      </c>
      <c r="DJ122">
        <v>0.574394148469073</v>
      </c>
      <c r="DK122">
        <v>0.57395674823701004</v>
      </c>
      <c r="DL122">
        <v>0.57351936649486901</v>
      </c>
      <c r="DM122">
        <v>0.573082008043028</v>
      </c>
      <c r="DN122">
        <v>0.57264467737190805</v>
      </c>
      <c r="DO122">
        <v>0.57220737868432403</v>
      </c>
      <c r="DP122">
        <v>0.57177011591621696</v>
      </c>
      <c r="DQ122">
        <v>0.57133289275589305</v>
      </c>
      <c r="DR122">
        <v>0.57089571266186201</v>
      </c>
      <c r="DS122">
        <v>0.57045857887939599</v>
      </c>
      <c r="DT122">
        <v>0.57002149445588102</v>
      </c>
      <c r="DU122">
        <v>0.56958446225506698</v>
      </c>
      <c r="DV122">
        <v>0.56914748497027901</v>
      </c>
      <c r="DW122">
        <v>0.56871056513667895</v>
      </c>
      <c r="DX122">
        <v>0.56827370514263897</v>
      </c>
      <c r="DY122">
        <v>0.56783690724028901</v>
      </c>
      <c r="DZ122">
        <v>0.56740017355530703</v>
      </c>
      <c r="EA122">
        <v>0.56696350609599799</v>
      </c>
      <c r="EB122">
        <v>0.56652690676171202</v>
      </c>
      <c r="EC122">
        <v>0.56609037735066203</v>
      </c>
      <c r="ED122">
        <v>0.56565391956717304</v>
      </c>
      <c r="EE122">
        <v>0.565217535028399</v>
      </c>
      <c r="EF122">
        <v>0.56478122527056795</v>
      </c>
      <c r="EG122">
        <v>0.56434499175476205</v>
      </c>
      <c r="EH122">
        <v>0.56390883587229201</v>
      </c>
      <c r="EI122">
        <v>0.56347275894966597</v>
      </c>
      <c r="EJ122">
        <v>0.56303676225321997</v>
      </c>
      <c r="EK122">
        <v>0.56260084699339497</v>
      </c>
      <c r="EL122">
        <v>0.56216501432871402</v>
      </c>
      <c r="EM122">
        <v>0.56172926536946999</v>
      </c>
      <c r="EN122">
        <v>0.56129360118114702</v>
      </c>
      <c r="EO122">
        <v>0.56085802278758901</v>
      </c>
      <c r="EP122">
        <v>0.56042253117394902</v>
      </c>
      <c r="EQ122">
        <v>0.55998712728941502</v>
      </c>
      <c r="ER122">
        <v>0.55955181204974702</v>
      </c>
      <c r="ES122">
        <v>0.55911658633962102</v>
      </c>
      <c r="ET122">
        <v>0.55868145101481304</v>
      </c>
      <c r="EU122">
        <v>0.55824640690421901</v>
      </c>
      <c r="EV122">
        <v>0.557811454811733</v>
      </c>
      <c r="EW122">
        <v>0.55737659551798302</v>
      </c>
      <c r="EX122">
        <v>0.55694182978194695</v>
      </c>
      <c r="EY122">
        <v>0.55650715834244902</v>
      </c>
      <c r="EZ122">
        <v>0.556072581919549</v>
      </c>
      <c r="FA122">
        <v>0.55563810121583301</v>
      </c>
      <c r="FB122">
        <v>0.55520371691760195</v>
      </c>
      <c r="FC122">
        <v>0.55476942969598597</v>
      </c>
      <c r="FD122">
        <v>0.55433524020797098</v>
      </c>
      <c r="FE122">
        <v>0.553901149097352</v>
      </c>
      <c r="FF122">
        <v>0.55346715699561599</v>
      </c>
      <c r="FG122">
        <v>0.55303326452276802</v>
      </c>
      <c r="FH122">
        <v>0.55259947228808803</v>
      </c>
      <c r="FI122">
        <v>0.55216578089083701</v>
      </c>
      <c r="FJ122">
        <v>0.55173219092091397</v>
      </c>
      <c r="FK122">
        <v>0.55129870295946504</v>
      </c>
      <c r="FL122">
        <v>0.55086531757944301</v>
      </c>
      <c r="FM122">
        <v>0.55043203534613305</v>
      </c>
      <c r="FN122">
        <v>0.54999885681763605</v>
      </c>
      <c r="FO122">
        <v>0.54956578254532096</v>
      </c>
      <c r="FP122">
        <v>0.549132813074239</v>
      </c>
      <c r="FQ122">
        <v>0.54869994894351404</v>
      </c>
      <c r="FR122">
        <v>0.54826719068669905</v>
      </c>
      <c r="FS122">
        <v>0.54783453883210997</v>
      </c>
      <c r="FT122">
        <v>0.54740199390313504</v>
      </c>
      <c r="FU122">
        <v>0.54696955641851996</v>
      </c>
      <c r="FV122">
        <v>0.54653722689263695</v>
      </c>
      <c r="FW122">
        <v>0.54610500583572896</v>
      </c>
      <c r="FX122">
        <v>0.54567289375413497</v>
      </c>
      <c r="FY122">
        <v>0.545240891150512</v>
      </c>
      <c r="FZ122">
        <v>0.54480899852401998</v>
      </c>
      <c r="GA122">
        <v>0.54437721637051295</v>
      </c>
      <c r="GB122">
        <v>0.54394554518270599</v>
      </c>
      <c r="GC122">
        <v>0.54351398545032903</v>
      </c>
      <c r="GD122">
        <v>0.54308253766027903</v>
      </c>
      <c r="GE122">
        <v>0.54265120229674602</v>
      </c>
      <c r="GF122">
        <v>0.54221997984134995</v>
      </c>
      <c r="GG122">
        <v>0.541788870773245</v>
      </c>
      <c r="GH122">
        <v>0.54135787556923598</v>
      </c>
      <c r="GI122">
        <v>0.54092699470387595</v>
      </c>
      <c r="GJ122">
        <v>0.54049622864955704</v>
      </c>
      <c r="GK122">
        <v>0.54006557787659903</v>
      </c>
      <c r="GL122">
        <v>0.53963504285332697</v>
      </c>
      <c r="GM122">
        <v>0.539204624046148</v>
      </c>
      <c r="GN122">
        <v>0.53877432191961705</v>
      </c>
      <c r="GO122">
        <v>0.53834413693650196</v>
      </c>
      <c r="GP122">
        <v>0.53791406955784404</v>
      </c>
      <c r="GQ122">
        <v>0.53748412024300996</v>
      </c>
      <c r="GR122">
        <v>0.53705428944974498</v>
      </c>
      <c r="GS122">
        <v>0.536624577634218</v>
      </c>
      <c r="GT122">
        <v>0.53619498525106701</v>
      </c>
      <c r="GU122">
        <v>0.53576551275344098</v>
      </c>
      <c r="GV122">
        <v>0.53533616059303202</v>
      </c>
      <c r="GW122">
        <v>0.53490692922011696</v>
      </c>
      <c r="GX122">
        <v>0.53447781908358605</v>
      </c>
      <c r="GY122">
        <v>0.53404883063097397</v>
      </c>
      <c r="GZ122">
        <v>0.53361996430848602</v>
      </c>
      <c r="HA122">
        <v>0.53319122056102597</v>
      </c>
      <c r="HB122">
        <v>0.53276259983222196</v>
      </c>
      <c r="HC122">
        <v>0.53233405281924595</v>
      </c>
      <c r="HD122">
        <v>0.53190567922063103</v>
      </c>
      <c r="HE122">
        <v>0.53147742996429104</v>
      </c>
      <c r="HF122">
        <v>0.53104930548894702</v>
      </c>
      <c r="HG122">
        <v>0.53062130623213999</v>
      </c>
      <c r="HH122">
        <v>0.53019343263024399</v>
      </c>
      <c r="HI122">
        <v>0.52976568511848199</v>
      </c>
      <c r="HJ122">
        <v>0.52933806413093598</v>
      </c>
      <c r="HK122">
        <v>0.52891057010056297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AB0AF-8ADF-403F-A71F-1698784E82E2}">
  <dimension ref="A1:HK122"/>
  <sheetViews>
    <sheetView workbookViewId="0"/>
  </sheetViews>
  <sheetFormatPr defaultColWidth="11.5703125" defaultRowHeight="14.45"/>
  <sheetData>
    <row r="1" spans="1:2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218</v>
      </c>
    </row>
    <row r="2" spans="1:219">
      <c r="A2" t="s">
        <v>219</v>
      </c>
      <c r="B2">
        <v>6.8797884814288902E-3</v>
      </c>
      <c r="C2">
        <v>6.6977914714622102E-3</v>
      </c>
      <c r="D2">
        <v>6.7919361632960999E-3</v>
      </c>
      <c r="E2">
        <v>6.6844927010709697E-3</v>
      </c>
      <c r="F2">
        <v>6.0154654686639403E-3</v>
      </c>
      <c r="G2">
        <v>5.9496578998335901E-3</v>
      </c>
      <c r="H2">
        <v>6.0972232786439297E-3</v>
      </c>
      <c r="I2">
        <v>5.9987352944852503E-3</v>
      </c>
      <c r="J2">
        <v>5.8826839429024797E-3</v>
      </c>
      <c r="K2">
        <v>5.6163375709553697E-3</v>
      </c>
      <c r="L2">
        <v>5.9745355152157602E-3</v>
      </c>
      <c r="M2">
        <v>5.5356337538902097E-3</v>
      </c>
      <c r="N2">
        <v>5.4907436737893197E-3</v>
      </c>
      <c r="O2">
        <v>5.4475302603680404E-3</v>
      </c>
      <c r="P2">
        <v>5.1917257548560504E-3</v>
      </c>
      <c r="Q2">
        <v>5.0986672066641904E-3</v>
      </c>
      <c r="R2">
        <v>5.1819921761140399E-3</v>
      </c>
      <c r="S2">
        <v>5.0020472252071402E-3</v>
      </c>
      <c r="T2">
        <v>4.8346812554171904E-3</v>
      </c>
      <c r="U2">
        <v>4.8240914905799404E-3</v>
      </c>
      <c r="V2">
        <v>4.6658388147217096E-3</v>
      </c>
      <c r="W2">
        <v>4.1342235707602102E-3</v>
      </c>
      <c r="X2">
        <v>3.9605214513656097E-3</v>
      </c>
      <c r="Y2">
        <v>3.75557077561806E-3</v>
      </c>
      <c r="Z2">
        <v>3.4641114259729199E-3</v>
      </c>
      <c r="AA2">
        <v>3.4525990110071399E-3</v>
      </c>
      <c r="AB2">
        <v>3.1937690193698499E-3</v>
      </c>
      <c r="AC2">
        <v>3.1218781952911901E-3</v>
      </c>
      <c r="AD2">
        <v>2.9772836971382298E-3</v>
      </c>
      <c r="AE2">
        <v>3.0111894559530202E-3</v>
      </c>
      <c r="AF2">
        <v>2.8891094239567E-3</v>
      </c>
      <c r="AG2">
        <v>2.6637709370558298E-3</v>
      </c>
      <c r="AH2">
        <v>2.8450660272618701E-3</v>
      </c>
      <c r="AI2">
        <v>2.7559576743961798E-3</v>
      </c>
      <c r="AJ2">
        <v>2.6854211251817802E-3</v>
      </c>
      <c r="AK2">
        <v>2.69114922579661E-3</v>
      </c>
      <c r="AL2">
        <v>2.5109480067093699E-3</v>
      </c>
      <c r="AM2">
        <v>2.4254846276513501E-3</v>
      </c>
      <c r="AN2">
        <v>2.3424929314766999E-3</v>
      </c>
      <c r="AO2">
        <v>2.2619430015366998E-3</v>
      </c>
      <c r="AP2">
        <v>2.18380075898017E-3</v>
      </c>
      <c r="AQ2">
        <v>2.1080285417819401E-3</v>
      </c>
      <c r="AR2">
        <v>2.03458563174375E-3</v>
      </c>
      <c r="AS2">
        <v>1.9634287330397801E-3</v>
      </c>
      <c r="AT2">
        <v>1.89451240575123E-3</v>
      </c>
      <c r="AU2">
        <v>1.8277894576909099E-3</v>
      </c>
      <c r="AV2">
        <v>1.76321129766244E-3</v>
      </c>
      <c r="AW2">
        <v>1.70072825314016E-3</v>
      </c>
      <c r="AX2">
        <v>1.64028985519038E-3</v>
      </c>
      <c r="AY2">
        <v>1.58184509328818E-3</v>
      </c>
      <c r="AZ2">
        <v>1.5253426425225799E-3</v>
      </c>
      <c r="BA2">
        <v>1.47073106551987E-3</v>
      </c>
      <c r="BB2">
        <v>1.4179589912615099E-3</v>
      </c>
      <c r="BC2">
        <v>1.3669752728188199E-3</v>
      </c>
      <c r="BD2">
        <v>1.3177291258839E-3</v>
      </c>
      <c r="BE2">
        <v>1.2701702498394401E-3</v>
      </c>
      <c r="BF2">
        <v>1.22424893297501E-3</v>
      </c>
      <c r="BG2">
        <v>1.1799161433375699E-3</v>
      </c>
      <c r="BH2">
        <v>1.13712360658491E-3</v>
      </c>
      <c r="BI2">
        <v>1.0958238721003901E-3</v>
      </c>
      <c r="BJ2">
        <v>1.05597036852734E-3</v>
      </c>
      <c r="BK2">
        <v>1.01751744978207E-3</v>
      </c>
      <c r="BL2">
        <v>9.8042043251811407E-4</v>
      </c>
      <c r="BM2">
        <v>9.4463562592905803E-4</v>
      </c>
      <c r="BN2">
        <v>9.1012035470139396E-4</v>
      </c>
      <c r="BO2">
        <v>8.7683297585827702E-4</v>
      </c>
      <c r="BP2">
        <v>8.4473289016562302E-4</v>
      </c>
      <c r="BQ2">
        <v>8.13780548716725E-4</v>
      </c>
      <c r="BR2">
        <v>7.8393745525007197E-4</v>
      </c>
      <c r="BS2">
        <v>7.5516616470761E-4</v>
      </c>
      <c r="BT2">
        <v>7.2743027848987097E-4</v>
      </c>
      <c r="BU2">
        <v>7.0069443682463405E-4</v>
      </c>
      <c r="BV2">
        <v>6.7492430862314801E-4</v>
      </c>
      <c r="BW2">
        <v>6.5008657916132396E-4</v>
      </c>
      <c r="BX2">
        <v>6.2614893589307797E-4</v>
      </c>
      <c r="BY2">
        <v>6.0308005266940202E-4</v>
      </c>
      <c r="BZ2">
        <v>5.8084957260973202E-4</v>
      </c>
      <c r="CA2">
        <v>5.5942808984832404E-4</v>
      </c>
      <c r="CB2">
        <v>5.3878713035271396E-4</v>
      </c>
      <c r="CC2">
        <v>5.1889913199354399E-4</v>
      </c>
      <c r="CD2">
        <v>4.9973742402287203E-4</v>
      </c>
      <c r="CE2">
        <v>4.8127620610272098E-4</v>
      </c>
      <c r="CF2">
        <v>4.6349052700889198E-4</v>
      </c>
      <c r="CG2">
        <v>4.4635626312239401E-4</v>
      </c>
      <c r="CH2">
        <v>4.2985009680507298E-4</v>
      </c>
      <c r="CI2">
        <v>4.1394949474826698E-4</v>
      </c>
      <c r="CJ2">
        <v>3.9863268636797201E-4</v>
      </c>
      <c r="CK2">
        <v>3.8387864231626001E-4</v>
      </c>
      <c r="CL2">
        <v>3.6966705316376902E-4</v>
      </c>
      <c r="CM2">
        <v>3.55978308306248E-4</v>
      </c>
      <c r="CN2">
        <v>3.4279347513721498E-4</v>
      </c>
      <c r="CO2">
        <v>3.3009427852370699E-4</v>
      </c>
      <c r="CP2">
        <v>3.1786308061720902E-4</v>
      </c>
      <c r="CQ2">
        <v>3.0608286102617999E-4</v>
      </c>
      <c r="CR2">
        <v>2.9473719737205299E-4</v>
      </c>
      <c r="CS2">
        <v>2.8381024624612999E-4</v>
      </c>
      <c r="CT2">
        <v>2.732867245826E-4</v>
      </c>
      <c r="CU2">
        <v>2.6315189145920099E-4</v>
      </c>
      <c r="CV2">
        <v>2.53391530331881E-4</v>
      </c>
      <c r="CW2">
        <v>2.4399193171176201E-4</v>
      </c>
      <c r="CX2">
        <v>2.3493987628686599E-4</v>
      </c>
      <c r="CY2">
        <v>2.2622261848992401E-4</v>
      </c>
      <c r="CZ2">
        <v>2.1782787051272099E-4</v>
      </c>
      <c r="DA2">
        <v>2.09743786766081E-4</v>
      </c>
      <c r="DB2">
        <v>2.0195894878127801E-4</v>
      </c>
      <c r="DC2">
        <v>1.9446235054942901E-4</v>
      </c>
      <c r="DD2">
        <v>1.8724338429454399E-4</v>
      </c>
      <c r="DE2">
        <v>1.8029182667378399E-4</v>
      </c>
      <c r="DF2">
        <v>1.7359782539760901E-4</v>
      </c>
      <c r="DG2">
        <v>1.6715188626448301E-4</v>
      </c>
      <c r="DH2">
        <v>1.6094486060080901E-4</v>
      </c>
      <c r="DI2">
        <v>1.5496793309888201E-4</v>
      </c>
      <c r="DJ2">
        <v>1.4921261004419199E-4</v>
      </c>
      <c r="DK2">
        <v>1.4367070792276101E-4</v>
      </c>
      <c r="DL2">
        <v>1.3833434240151401E-4</v>
      </c>
      <c r="DM2">
        <v>1.33195917669471E-4</v>
      </c>
      <c r="DN2">
        <v>1.2824811613443301E-4</v>
      </c>
      <c r="DO2">
        <v>1.23483888462173E-4</v>
      </c>
      <c r="DP2">
        <v>1.18896443951799E-4</v>
      </c>
      <c r="DQ2">
        <v>1.1447924123642E-4</v>
      </c>
      <c r="DR2">
        <v>1.10225979301104E-4</v>
      </c>
      <c r="DS2">
        <v>1.06130588807041E-4</v>
      </c>
      <c r="DT2">
        <v>1.0218722371624401E-4</v>
      </c>
      <c r="DU2">
        <v>9.8390253203795006E-5</v>
      </c>
      <c r="DV2">
        <v>9.4734253852868405E-5</v>
      </c>
      <c r="DW2">
        <v>9.1214002120532101E-5</v>
      </c>
      <c r="DX2">
        <v>8.7824467068120499E-5</v>
      </c>
      <c r="DY2">
        <v>8.4560803346844806E-5</v>
      </c>
      <c r="DZ2">
        <v>8.1418344431205506E-5</v>
      </c>
      <c r="EA2">
        <v>7.8392596090770498E-5</v>
      </c>
      <c r="EB2">
        <v>7.5479230094654999E-5</v>
      </c>
      <c r="EC2">
        <v>7.2674078139378705E-5</v>
      </c>
      <c r="ED2">
        <v>6.9973125993327807E-5</v>
      </c>
      <c r="EE2">
        <v>6.7372507851160002E-5</v>
      </c>
      <c r="EF2">
        <v>6.4868500889714298E-5</v>
      </c>
      <c r="EG2">
        <v>6.2457520020209296E-5</v>
      </c>
      <c r="EH2">
        <v>6.01361128290678E-5</v>
      </c>
      <c r="EI2">
        <v>5.7900954701373097E-5</v>
      </c>
      <c r="EJ2">
        <v>5.5748844119851697E-5</v>
      </c>
      <c r="EK2">
        <v>5.3676698134719203E-5</v>
      </c>
      <c r="EL2">
        <v>5.1681547997506302E-5</v>
      </c>
      <c r="EM2">
        <v>4.97605349533137E-5</v>
      </c>
      <c r="EN2">
        <v>4.7910906185832902E-5</v>
      </c>
      <c r="EO2">
        <v>4.6130010910361299E-5</v>
      </c>
      <c r="EP2">
        <v>4.4415296608812897E-5</v>
      </c>
      <c r="EQ2">
        <v>4.2764305402509501E-5</v>
      </c>
      <c r="ER2">
        <v>4.1174670556865001E-5</v>
      </c>
      <c r="ES2">
        <v>3.9644113114523101E-5</v>
      </c>
      <c r="ET2">
        <v>3.8170438651064001E-5</v>
      </c>
      <c r="EU2">
        <v>3.6751534150281102E-5</v>
      </c>
      <c r="EV2">
        <v>3.5385364993367799E-5</v>
      </c>
      <c r="EW2">
        <v>3.4069972058903302E-5</v>
      </c>
      <c r="EX2">
        <v>3.2803468928976898E-5</v>
      </c>
      <c r="EY2">
        <v>3.1584039198895297E-5</v>
      </c>
      <c r="EZ2">
        <v>3.0409933884478799E-5</v>
      </c>
      <c r="FA2">
        <v>2.92794689256137E-5</v>
      </c>
      <c r="FB2">
        <v>2.81910227820648E-5</v>
      </c>
      <c r="FC2">
        <v>2.7143034116439099E-5</v>
      </c>
      <c r="FD2">
        <v>2.61339995638599E-5</v>
      </c>
      <c r="FE2">
        <v>2.5162471583906102E-5</v>
      </c>
      <c r="FF2">
        <v>2.4227056390269099E-5</v>
      </c>
      <c r="FG2">
        <v>2.3326411958790601E-5</v>
      </c>
      <c r="FH2">
        <v>2.24592461076645E-5</v>
      </c>
      <c r="FI2">
        <v>2.1624314649471E-5</v>
      </c>
      <c r="FJ2">
        <v>2.0820419610267899E-5</v>
      </c>
      <c r="FK2">
        <v>2.0046407516183299E-5</v>
      </c>
      <c r="FL2">
        <v>1.9301167741847499E-5</v>
      </c>
      <c r="FM2">
        <v>1.8583630920665499E-5</v>
      </c>
      <c r="FN2">
        <v>1.78927674140406E-5</v>
      </c>
      <c r="FO2">
        <v>1.7227585836665501E-5</v>
      </c>
      <c r="FP2">
        <v>1.6587131636769399E-5</v>
      </c>
      <c r="FQ2">
        <v>1.5970485729099901E-5</v>
      </c>
      <c r="FR2">
        <v>1.5376763177976601E-5</v>
      </c>
      <c r="FS2">
        <v>1.4805111929749901E-5</v>
      </c>
      <c r="FT2">
        <v>1.42547115917768E-5</v>
      </c>
      <c r="FU2">
        <v>1.3724772256806799E-5</v>
      </c>
      <c r="FV2">
        <v>1.3214533371219699E-5</v>
      </c>
      <c r="FW2">
        <v>1.2723262644565E-5</v>
      </c>
      <c r="FX2">
        <v>1.2250254999846E-5</v>
      </c>
      <c r="FY2">
        <v>1.1794831563438601E-5</v>
      </c>
      <c r="FZ2">
        <v>1.13563386909821E-5</v>
      </c>
      <c r="GA2">
        <v>1.0934147030905499E-5</v>
      </c>
      <c r="GB2">
        <v>1.0527650621705601E-5</v>
      </c>
      <c r="GC2">
        <v>1.01362660229753E-5</v>
      </c>
      <c r="GD2">
        <v>9.7594314791837905E-6</v>
      </c>
      <c r="GE2">
        <v>9.39660611354309E-6</v>
      </c>
      <c r="GF2">
        <v>9.0472691524068304E-6</v>
      </c>
      <c r="GG2">
        <v>8.7109191788670193E-6</v>
      </c>
      <c r="GH2">
        <v>8.3870734127744501E-6</v>
      </c>
      <c r="GI2">
        <v>8.0752670187367298E-6</v>
      </c>
      <c r="GJ2">
        <v>7.7750524392072896E-6</v>
      </c>
      <c r="GK2">
        <v>7.4859987525543997E-6</v>
      </c>
      <c r="GL2">
        <v>7.2076910545559903E-6</v>
      </c>
      <c r="GM2">
        <v>6.9397298638751403E-6</v>
      </c>
      <c r="GN2">
        <v>6.6817305477417898E-6</v>
      </c>
      <c r="GO2">
        <v>6.43332277161512E-6</v>
      </c>
      <c r="GP2">
        <v>6.1941499663875598E-6</v>
      </c>
      <c r="GQ2">
        <v>5.9638688179042302E-6</v>
      </c>
      <c r="GR2">
        <v>5.7421487735798104E-6</v>
      </c>
      <c r="GS2">
        <v>5.52867156855541E-6</v>
      </c>
      <c r="GT2">
        <v>5.3231307690637698E-6</v>
      </c>
      <c r="GU2">
        <v>5.1252313321148401E-6</v>
      </c>
      <c r="GV2">
        <v>4.9346891827228802E-6</v>
      </c>
      <c r="GW2">
        <v>4.7512308062325204E-6</v>
      </c>
      <c r="GX2">
        <v>4.5745928552998203E-6</v>
      </c>
      <c r="GY2">
        <v>4.4045217725274802E-6</v>
      </c>
      <c r="GZ2">
        <v>4.2407734262006596E-6</v>
      </c>
      <c r="HA2">
        <v>4.0831127601226297E-6</v>
      </c>
      <c r="HB2">
        <v>3.93131345644004E-6</v>
      </c>
      <c r="HC2">
        <v>3.7851398153598798E-6</v>
      </c>
      <c r="HD2">
        <v>3.6444181715777901E-6</v>
      </c>
      <c r="HE2">
        <v>3.50892816047832E-6</v>
      </c>
      <c r="HF2">
        <v>3.3784752876409E-6</v>
      </c>
      <c r="HG2">
        <v>3.2528722888614E-6</v>
      </c>
      <c r="HH2">
        <v>3.1319388615891299E-6</v>
      </c>
      <c r="HI2">
        <v>3.0155014062449598E-6</v>
      </c>
      <c r="HJ2">
        <v>2.9033927767541101E-6</v>
      </c>
      <c r="HK2">
        <v>2.7954520411821402E-6</v>
      </c>
    </row>
    <row r="3" spans="1:219">
      <c r="A3" t="s">
        <v>220</v>
      </c>
      <c r="B3">
        <v>7.3852590502410098E-4</v>
      </c>
      <c r="C3">
        <v>6.7924455578527399E-4</v>
      </c>
      <c r="D3">
        <v>6.8709348913575897E-4</v>
      </c>
      <c r="E3">
        <v>6.5798516033710496E-4</v>
      </c>
      <c r="F3">
        <v>6.02771294525017E-4</v>
      </c>
      <c r="G3">
        <v>5.8615570807352103E-4</v>
      </c>
      <c r="H3">
        <v>5.7837739490684804E-4</v>
      </c>
      <c r="I3">
        <v>5.8616083197315905E-4</v>
      </c>
      <c r="J3">
        <v>5.6374689420291002E-4</v>
      </c>
      <c r="K3">
        <v>5.2849099647867004E-4</v>
      </c>
      <c r="L3">
        <v>5.3629871724936195E-4</v>
      </c>
      <c r="M3">
        <v>4.9303812271894699E-4</v>
      </c>
      <c r="N3">
        <v>4.90171463507161E-4</v>
      </c>
      <c r="O3">
        <v>4.7476412348679303E-4</v>
      </c>
      <c r="P3">
        <v>4.5008312030436802E-4</v>
      </c>
      <c r="Q3">
        <v>4.3459858787364702E-4</v>
      </c>
      <c r="R3">
        <v>4.2692304435543198E-4</v>
      </c>
      <c r="S3">
        <v>4.0191085881191601E-4</v>
      </c>
      <c r="T3">
        <v>3.82016010300967E-4</v>
      </c>
      <c r="U3">
        <v>3.79912632418211E-4</v>
      </c>
      <c r="V3">
        <v>3.7666777927880502E-4</v>
      </c>
      <c r="W3">
        <v>3.2852540340311297E-4</v>
      </c>
      <c r="X3">
        <v>3.2275845422147199E-4</v>
      </c>
      <c r="Y3">
        <v>3.0273075499354102E-4</v>
      </c>
      <c r="Z3">
        <v>2.9092465309887801E-4</v>
      </c>
      <c r="AA3">
        <v>2.87778822482321E-4</v>
      </c>
      <c r="AB3">
        <v>2.7402471952620001E-4</v>
      </c>
      <c r="AC3">
        <v>2.6442161400508401E-4</v>
      </c>
      <c r="AD3">
        <v>2.4624268526518599E-4</v>
      </c>
      <c r="AE3">
        <v>2.49604585509267E-4</v>
      </c>
      <c r="AF3">
        <v>2.4356059740560099E-4</v>
      </c>
      <c r="AG3">
        <v>2.22693631157123E-4</v>
      </c>
      <c r="AH3">
        <v>2.3733535256387201E-4</v>
      </c>
      <c r="AI3">
        <v>2.24318100610299E-4</v>
      </c>
      <c r="AJ3">
        <v>2.22430086690317E-4</v>
      </c>
      <c r="AK3">
        <v>2.2092638456017199E-4</v>
      </c>
      <c r="AL3">
        <v>2.07271313722335E-4</v>
      </c>
      <c r="AM3">
        <v>2.00030183265643E-4</v>
      </c>
      <c r="AN3">
        <v>1.93040475480077E-4</v>
      </c>
      <c r="AO3">
        <v>1.8629360082733599E-4</v>
      </c>
      <c r="AP3">
        <v>1.7978125046347299E-4</v>
      </c>
      <c r="AQ3">
        <v>1.7349538824396E-4</v>
      </c>
      <c r="AR3">
        <v>1.6742824284232699E-4</v>
      </c>
      <c r="AS3">
        <v>1.61572299995028E-4</v>
      </c>
      <c r="AT3">
        <v>1.5592029488009599E-4</v>
      </c>
      <c r="AU3">
        <v>1.5046520463757299E-4</v>
      </c>
      <c r="AV3">
        <v>1.45200241039256E-4</v>
      </c>
      <c r="AW3">
        <v>1.40118843310222E-4</v>
      </c>
      <c r="AX3">
        <v>1.35214671108885E-4</v>
      </c>
      <c r="AY3">
        <v>1.3048159766648699E-4</v>
      </c>
      <c r="AZ3">
        <v>1.2591370308889799E-4</v>
      </c>
      <c r="BA3">
        <v>1.21505267822064E-4</v>
      </c>
      <c r="BB3">
        <v>1.1725076628221799E-4</v>
      </c>
      <c r="BC3">
        <v>1.13144860649284E-4</v>
      </c>
      <c r="BD3">
        <v>1.09182394825713E-4</v>
      </c>
      <c r="BE3">
        <v>1.05358388556409E-4</v>
      </c>
      <c r="BF3">
        <v>1.01668031712521E-4</v>
      </c>
      <c r="BG3">
        <v>9.8106678733222999E-5</v>
      </c>
      <c r="BH3">
        <v>9.4669843226591305E-5</v>
      </c>
      <c r="BI3">
        <v>9.13531927261291E-5</v>
      </c>
      <c r="BJ3">
        <v>8.8152543600506005E-5</v>
      </c>
      <c r="BK3">
        <v>8.5063856114286907E-5</v>
      </c>
      <c r="BL3">
        <v>8.2083229636098501E-5</v>
      </c>
      <c r="BM3">
        <v>7.9206897992456504E-5</v>
      </c>
      <c r="BN3">
        <v>7.6431224963147097E-5</v>
      </c>
      <c r="BO3">
        <v>7.3752699915940995E-5</v>
      </c>
      <c r="BP3">
        <v>7.1167933576532505E-5</v>
      </c>
      <c r="BQ3">
        <v>6.8673653931816694E-5</v>
      </c>
      <c r="BR3">
        <v>6.6266702261619196E-5</v>
      </c>
      <c r="BS3">
        <v>6.3944029297546807E-5</v>
      </c>
      <c r="BT3">
        <v>6.1702691503628894E-5</v>
      </c>
      <c r="BU3">
        <v>5.9539847477307901E-5</v>
      </c>
      <c r="BV3">
        <v>5.7452754466891202E-5</v>
      </c>
      <c r="BW3">
        <v>5.54387650015808E-5</v>
      </c>
      <c r="BX3">
        <v>5.3495323631747E-5</v>
      </c>
      <c r="BY3">
        <v>5.1619963777005402E-5</v>
      </c>
      <c r="BZ3">
        <v>4.9810304676767301E-5</v>
      </c>
      <c r="CA3">
        <v>4.8064048442375598E-5</v>
      </c>
      <c r="CB3">
        <v>4.6378977206940098E-5</v>
      </c>
      <c r="CC3">
        <v>4.4752950370097202E-5</v>
      </c>
      <c r="CD3">
        <v>4.3183901934806798E-5</v>
      </c>
      <c r="CE3">
        <v>4.1669837932856202E-5</v>
      </c>
      <c r="CF3">
        <v>4.0208833937627197E-5</v>
      </c>
      <c r="CG3">
        <v>3.8799032660241698E-5</v>
      </c>
      <c r="CH3">
        <v>3.7438641626530399E-5</v>
      </c>
      <c r="CI3">
        <v>3.6125930933272903E-5</v>
      </c>
      <c r="CJ3">
        <v>3.4859231080153201E-5</v>
      </c>
      <c r="CK3">
        <v>3.3636930874991802E-5</v>
      </c>
      <c r="CL3">
        <v>3.2457475411029599E-5</v>
      </c>
      <c r="CM3">
        <v>3.1319364112825099E-5</v>
      </c>
      <c r="CN3">
        <v>3.0221148848541498E-5</v>
      </c>
      <c r="CO3">
        <v>2.9161432107738199E-5</v>
      </c>
      <c r="CP3">
        <v>2.8138865240334699E-5</v>
      </c>
      <c r="CQ3">
        <v>2.7152146757192201E-5</v>
      </c>
      <c r="CR3">
        <v>2.6200020688205201E-5</v>
      </c>
      <c r="CS3">
        <v>2.52812749973463E-5</v>
      </c>
      <c r="CT3">
        <v>2.4394740051891801E-5</v>
      </c>
      <c r="CU3">
        <v>2.3539287145046801E-5</v>
      </c>
      <c r="CV3">
        <v>2.2713827068865401E-5</v>
      </c>
      <c r="CW3">
        <v>2.1917308736685299E-5</v>
      </c>
      <c r="CX3">
        <v>2.1148717853081101E-5</v>
      </c>
      <c r="CY3">
        <v>2.0407075630557399E-5</v>
      </c>
      <c r="CZ3">
        <v>1.9691437549429501E-5</v>
      </c>
      <c r="DA3">
        <v>1.9000892161558098E-5</v>
      </c>
      <c r="DB3">
        <v>1.8334559935384599E-5</v>
      </c>
      <c r="DC3">
        <v>1.7691592140933699E-5</v>
      </c>
      <c r="DD3">
        <v>1.70711697735637E-5</v>
      </c>
      <c r="DE3">
        <v>1.6472502515019201E-5</v>
      </c>
      <c r="DF3">
        <v>1.58948277310111E-5</v>
      </c>
      <c r="DG3">
        <v>1.5337409502880199E-5</v>
      </c>
      <c r="DH3">
        <v>1.47995376934551E-5</v>
      </c>
      <c r="DI3">
        <v>1.42805270457735E-5</v>
      </c>
      <c r="DJ3">
        <v>1.3779716312445301E-5</v>
      </c>
      <c r="DK3">
        <v>1.32964674156577E-5</v>
      </c>
      <c r="DL3">
        <v>1.2830164636601401E-5</v>
      </c>
      <c r="DM3">
        <v>1.23802138330964E-5</v>
      </c>
      <c r="DN3">
        <v>1.19460416840855E-5</v>
      </c>
      <c r="DO3">
        <v>1.1527094961216701E-5</v>
      </c>
      <c r="DP3">
        <v>1.1122839825517001E-5</v>
      </c>
      <c r="DQ3">
        <v>1.07327611480468E-5</v>
      </c>
      <c r="DR3">
        <v>1.0356361855312601E-5</v>
      </c>
      <c r="DS3">
        <v>9.9931622967730505E-6</v>
      </c>
      <c r="DT3">
        <v>9.6426996346599108E-6</v>
      </c>
      <c r="DU3">
        <v>9.3045272553382608E-6</v>
      </c>
      <c r="DV3">
        <v>8.9782142008720794E-6</v>
      </c>
      <c r="DW3">
        <v>8.6633446206851906E-6</v>
      </c>
      <c r="DX3">
        <v>8.3595172422068504E-6</v>
      </c>
      <c r="DY3">
        <v>8.0663448606133093E-6</v>
      </c>
      <c r="DZ3">
        <v>7.7834538453336305E-6</v>
      </c>
      <c r="EA3">
        <v>7.5104836647632601E-6</v>
      </c>
      <c r="EB3">
        <v>7.2470864274087904E-6</v>
      </c>
      <c r="EC3">
        <v>6.9929264389090298E-6</v>
      </c>
      <c r="ED3">
        <v>6.74767977426605E-6</v>
      </c>
      <c r="EE3">
        <v>6.5110338659524203E-6</v>
      </c>
      <c r="EF3">
        <v>6.2826871052301703E-6</v>
      </c>
      <c r="EG3">
        <v>6.06234845901277E-6</v>
      </c>
      <c r="EH3">
        <v>5.8497370980514799E-6</v>
      </c>
      <c r="EI3">
        <v>5.6445820401096503E-6</v>
      </c>
      <c r="EJ3">
        <v>5.4466218047943801E-6</v>
      </c>
      <c r="EK3">
        <v>5.25560407993453E-6</v>
      </c>
      <c r="EL3">
        <v>5.0712854008372298E-6</v>
      </c>
      <c r="EM3">
        <v>4.8934308396475501E-6</v>
      </c>
      <c r="EN3">
        <v>4.7218137064763999E-6</v>
      </c>
      <c r="EO3">
        <v>4.5562152601874598E-6</v>
      </c>
      <c r="EP3">
        <v>4.3964244303973396E-6</v>
      </c>
      <c r="EQ3">
        <v>4.2422375478024E-6</v>
      </c>
      <c r="ER3">
        <v>4.0934580851637003E-6</v>
      </c>
      <c r="ES3">
        <v>3.9498964068407403E-6</v>
      </c>
      <c r="ET3">
        <v>3.8113695270958199E-6</v>
      </c>
      <c r="EU3">
        <v>3.6777008769472998E-6</v>
      </c>
      <c r="EV3">
        <v>3.54872007946039E-6</v>
      </c>
      <c r="EW3">
        <v>3.4242627320324501E-6</v>
      </c>
      <c r="EX3">
        <v>3.3041701976710401E-6</v>
      </c>
      <c r="EY3">
        <v>3.1882894021562102E-6</v>
      </c>
      <c r="EZ3">
        <v>3.07647263964039E-6</v>
      </c>
      <c r="FA3">
        <v>2.9685773836885002E-6</v>
      </c>
      <c r="FB3">
        <v>2.8644661063115302E-6</v>
      </c>
      <c r="FC3">
        <v>2.7640061024403199E-6</v>
      </c>
      <c r="FD3">
        <v>2.6670693207275801E-6</v>
      </c>
      <c r="FE3">
        <v>2.5735322005671101E-6</v>
      </c>
      <c r="FF3">
        <v>2.4832755142201201E-6</v>
      </c>
      <c r="FG3">
        <v>2.3961842154918098E-6</v>
      </c>
      <c r="FH3">
        <v>2.3121472927378799E-6</v>
      </c>
      <c r="FI3">
        <v>2.2310576271999898E-6</v>
      </c>
      <c r="FJ3">
        <v>2.1528118567815101E-6</v>
      </c>
      <c r="FK3">
        <v>2.0773102445970099E-6</v>
      </c>
      <c r="FL3">
        <v>2.0044565510746199E-6</v>
      </c>
      <c r="FM3">
        <v>1.9341579118314898E-6</v>
      </c>
      <c r="FN3">
        <v>1.86632471943504E-6</v>
      </c>
      <c r="FO3">
        <v>1.80087050871691E-6</v>
      </c>
      <c r="FP3">
        <v>1.73771184708293E-6</v>
      </c>
      <c r="FQ3">
        <v>1.67676822770968E-6</v>
      </c>
      <c r="FR3">
        <v>1.6179619672929099E-6</v>
      </c>
      <c r="FS3">
        <v>1.5612181069046799E-6</v>
      </c>
      <c r="FT3">
        <v>1.50646431629209E-6</v>
      </c>
      <c r="FU3">
        <v>1.4536308019508201E-6</v>
      </c>
      <c r="FV3">
        <v>1.4026502181963001E-6</v>
      </c>
      <c r="FW3">
        <v>1.3534575808993299E-6</v>
      </c>
      <c r="FX3">
        <v>1.3059901852186001E-6</v>
      </c>
      <c r="FY3">
        <v>1.2601875252205E-6</v>
      </c>
      <c r="FZ3">
        <v>1.2159912169407099E-6</v>
      </c>
      <c r="GA3">
        <v>1.17334492411025E-6</v>
      </c>
      <c r="GB3">
        <v>1.13219428621303E-6</v>
      </c>
      <c r="GC3">
        <v>1.0924868489858901E-6</v>
      </c>
      <c r="GD3">
        <v>1.0541719979162399E-6</v>
      </c>
      <c r="GE3">
        <v>1.0172008936271101E-6</v>
      </c>
      <c r="GF3">
        <v>9.81526409371547E-7</v>
      </c>
      <c r="GG3">
        <v>9.4710307152467997E-7</v>
      </c>
      <c r="GH3">
        <v>9.1388700096395304E-7</v>
      </c>
      <c r="GI3">
        <v>8.8183585733592196E-7</v>
      </c>
      <c r="GJ3">
        <v>8.5090878565452499E-7</v>
      </c>
      <c r="GK3">
        <v>8.2106636334344795E-7</v>
      </c>
      <c r="GL3">
        <v>7.9227055049813099E-7</v>
      </c>
      <c r="GM3">
        <v>7.6448464148004504E-7</v>
      </c>
      <c r="GN3">
        <v>7.3767321784323801E-7</v>
      </c>
      <c r="GO3">
        <v>7.11802103148251E-7</v>
      </c>
      <c r="GP3">
        <v>6.8683831977445198E-7</v>
      </c>
      <c r="GQ3">
        <v>6.6275004662052997E-7</v>
      </c>
      <c r="GR3">
        <v>6.39506578359317E-7</v>
      </c>
      <c r="GS3">
        <v>6.1707828691304201E-7</v>
      </c>
      <c r="GT3">
        <v>5.9543658303962101E-7</v>
      </c>
      <c r="GU3">
        <v>5.7455388013938304E-7</v>
      </c>
      <c r="GV3">
        <v>5.54403559172023E-7</v>
      </c>
      <c r="GW3">
        <v>5.3495993468377602E-7</v>
      </c>
      <c r="GX3">
        <v>5.1619822194481902E-7</v>
      </c>
      <c r="GY3">
        <v>4.9809450564097801E-7</v>
      </c>
      <c r="GZ3">
        <v>4.8062570889850796E-7</v>
      </c>
      <c r="HA3">
        <v>4.6376956430727003E-7</v>
      </c>
      <c r="HB3">
        <v>4.4750458561004802E-7</v>
      </c>
      <c r="HC3">
        <v>4.3180787190344498E-7</v>
      </c>
      <c r="HD3">
        <v>4.1666381700444798E-7</v>
      </c>
      <c r="HE3">
        <v>4.0205088336353601E-7</v>
      </c>
      <c r="HF3">
        <v>3.8795044376982398E-7</v>
      </c>
      <c r="HG3">
        <v>3.7434452448969998E-7</v>
      </c>
      <c r="HH3">
        <v>3.6121578206316198E-7</v>
      </c>
      <c r="HI3">
        <v>3.4854748132140401E-7</v>
      </c>
      <c r="HJ3">
        <v>3.3632347395951001E-7</v>
      </c>
      <c r="HK3">
        <v>3.2452817810835199E-7</v>
      </c>
    </row>
    <row r="4" spans="1:219">
      <c r="A4" t="s">
        <v>221</v>
      </c>
      <c r="B4">
        <v>4.6506473883267701E-4</v>
      </c>
      <c r="C4">
        <v>4.1591908183513697E-4</v>
      </c>
      <c r="D4">
        <v>4.2066770954163302E-4</v>
      </c>
      <c r="E4">
        <v>3.9737038422493802E-4</v>
      </c>
      <c r="F4">
        <v>3.6425839610898498E-4</v>
      </c>
      <c r="G4">
        <v>3.5119617692602701E-4</v>
      </c>
      <c r="H4">
        <v>3.41164313138353E-4</v>
      </c>
      <c r="I4">
        <v>3.50084753180546E-4</v>
      </c>
      <c r="J4">
        <v>3.33239771036054E-4</v>
      </c>
      <c r="K4">
        <v>3.0876944722035799E-4</v>
      </c>
      <c r="L4">
        <v>3.0798176259605502E-4</v>
      </c>
      <c r="M4">
        <v>2.80590593112029E-4</v>
      </c>
      <c r="N4">
        <v>2.7909248702639999E-4</v>
      </c>
      <c r="O4">
        <v>2.6720358284082501E-4</v>
      </c>
      <c r="P4">
        <v>2.5183001669903899E-4</v>
      </c>
      <c r="Q4">
        <v>2.40972819558705E-4</v>
      </c>
      <c r="R4">
        <v>2.33319973417356E-4</v>
      </c>
      <c r="S4">
        <v>2.1659299019050101E-4</v>
      </c>
      <c r="T4">
        <v>2.03799041355479E-4</v>
      </c>
      <c r="U4">
        <v>2.0233581741657699E-4</v>
      </c>
      <c r="V4">
        <v>2.0241693328082501E-4</v>
      </c>
      <c r="W4">
        <v>1.73757669832741E-4</v>
      </c>
      <c r="X4">
        <v>1.7216262799690801E-4</v>
      </c>
      <c r="Y4">
        <v>1.6006022715142599E-4</v>
      </c>
      <c r="Z4">
        <v>1.55832208584172E-4</v>
      </c>
      <c r="AA4">
        <v>1.5357781367886201E-4</v>
      </c>
      <c r="AB4">
        <v>1.4736519764357899E-4</v>
      </c>
      <c r="AC4">
        <v>1.41129907426651E-4</v>
      </c>
      <c r="AD4">
        <v>1.29556834696065E-4</v>
      </c>
      <c r="AE4">
        <v>1.31567647793429E-4</v>
      </c>
      <c r="AF4">
        <v>1.2899489765205699E-4</v>
      </c>
      <c r="AG4">
        <v>1.1680671215297301E-4</v>
      </c>
      <c r="AH4">
        <v>1.24953828135377E-4</v>
      </c>
      <c r="AI4">
        <v>1.16508395362147E-4</v>
      </c>
      <c r="AJ4">
        <v>1.16240581282567E-4</v>
      </c>
      <c r="AK4">
        <v>1.15001168795925E-4</v>
      </c>
      <c r="AL4">
        <v>1.0762752805337801E-4</v>
      </c>
      <c r="AM4">
        <v>1.03564443350024E-4</v>
      </c>
      <c r="AN4">
        <v>9.9660725105699095E-5</v>
      </c>
      <c r="AO4">
        <v>9.59095746128069E-5</v>
      </c>
      <c r="AP4">
        <v>9.2304532069986705E-5</v>
      </c>
      <c r="AQ4">
        <v>8.8839455601341695E-5</v>
      </c>
      <c r="AR4">
        <v>8.5508501877606905E-5</v>
      </c>
      <c r="AS4">
        <v>8.2306108198038102E-5</v>
      </c>
      <c r="AT4">
        <v>7.9226975905233296E-5</v>
      </c>
      <c r="AU4">
        <v>7.6266055016205301E-5</v>
      </c>
      <c r="AV4">
        <v>7.34185299642309E-5</v>
      </c>
      <c r="AW4">
        <v>7.0679806358220395E-5</v>
      </c>
      <c r="AX4">
        <v>6.8045498672897304E-5</v>
      </c>
      <c r="AY4">
        <v>6.5511418792074699E-5</v>
      </c>
      <c r="AZ4">
        <v>6.3073565334303999E-5</v>
      </c>
      <c r="BA4">
        <v>6.0728113697616797E-5</v>
      </c>
      <c r="BB4">
        <v>5.8471406764404301E-5</v>
      </c>
      <c r="BC4">
        <v>5.6299946214810603E-5</v>
      </c>
      <c r="BD4">
        <v>5.4210384398567499E-5</v>
      </c>
      <c r="BE4">
        <v>5.2199516724083002E-5</v>
      </c>
      <c r="BF4">
        <v>5.0264274522593397E-5</v>
      </c>
      <c r="BG4">
        <v>4.8401718352852903E-5</v>
      </c>
      <c r="BH4">
        <v>4.6609031711830597E-5</v>
      </c>
      <c r="BI4">
        <v>4.48835151222182E-5</v>
      </c>
      <c r="BJ4">
        <v>4.3222580568214001E-5</v>
      </c>
      <c r="BK4">
        <v>4.1623746254826303E-5</v>
      </c>
      <c r="BL4">
        <v>4.0084631667380902E-5</v>
      </c>
      <c r="BM4">
        <v>3.86029529095833E-5</v>
      </c>
      <c r="BN4">
        <v>3.7176518301706998E-5</v>
      </c>
      <c r="BO4">
        <v>3.5803224219477203E-5</v>
      </c>
      <c r="BP4">
        <v>3.4481051158996599E-5</v>
      </c>
      <c r="BQ4">
        <v>3.3208060011058498E-5</v>
      </c>
      <c r="BR4">
        <v>3.1982388532192401E-5</v>
      </c>
      <c r="BS4">
        <v>3.0802247998229497E-5</v>
      </c>
      <c r="BT4">
        <v>2.9665920030730299E-5</v>
      </c>
      <c r="BU4">
        <v>2.8571753583173098E-5</v>
      </c>
      <c r="BV4">
        <v>2.7518162077910802E-5</v>
      </c>
      <c r="BW4">
        <v>2.6503620685125499E-5</v>
      </c>
      <c r="BX4">
        <v>2.55266637338991E-5</v>
      </c>
      <c r="BY4">
        <v>2.4585882248628899E-5</v>
      </c>
      <c r="BZ4">
        <v>2.36799216026817E-5</v>
      </c>
      <c r="CA4">
        <v>2.28074792830713E-5</v>
      </c>
      <c r="CB4">
        <v>2.1967302758607601E-5</v>
      </c>
      <c r="CC4">
        <v>2.1158187447634102E-5</v>
      </c>
      <c r="CD4">
        <v>2.0378974777579601E-5</v>
      </c>
      <c r="CE4">
        <v>1.96285503331062E-5</v>
      </c>
      <c r="CF4">
        <v>1.8905842087080201E-5</v>
      </c>
      <c r="CG4">
        <v>1.82098187097024E-5</v>
      </c>
      <c r="CH4">
        <v>1.75394879528001E-5</v>
      </c>
      <c r="CI4">
        <v>1.6893895103842201E-5</v>
      </c>
      <c r="CJ4">
        <v>1.6272121508009701E-5</v>
      </c>
      <c r="CK4">
        <v>1.5673283152772798E-5</v>
      </c>
      <c r="CL4">
        <v>1.5096529312974599E-5</v>
      </c>
      <c r="CM4">
        <v>1.45410412540903E-5</v>
      </c>
      <c r="CN4">
        <v>1.40060309886669E-5</v>
      </c>
      <c r="CO4">
        <v>1.34907400859419E-5</v>
      </c>
      <c r="CP4">
        <v>1.2994438530089499E-5</v>
      </c>
      <c r="CQ4">
        <v>1.25164236258746E-5</v>
      </c>
      <c r="CR4">
        <v>1.20560189490471E-5</v>
      </c>
      <c r="CS4">
        <v>1.1612573339592199E-5</v>
      </c>
      <c r="CT4">
        <v>1.11854599353922E-5</v>
      </c>
      <c r="CU4">
        <v>1.07740752459673E-5</v>
      </c>
      <c r="CV4">
        <v>1.03778382621877E-5</v>
      </c>
      <c r="CW4">
        <v>9.9961896019573598E-6</v>
      </c>
      <c r="CX4">
        <v>9.6285906903137397E-6</v>
      </c>
      <c r="CY4">
        <v>9.2745229716140204E-6</v>
      </c>
      <c r="CZ4">
        <v>8.9334871529178594E-6</v>
      </c>
      <c r="DA4">
        <v>8.6050024765693695E-6</v>
      </c>
      <c r="DB4">
        <v>8.2886060226439201E-6</v>
      </c>
      <c r="DC4">
        <v>7.9838520371522392E-6</v>
      </c>
      <c r="DD4">
        <v>7.6903112867787692E-6</v>
      </c>
      <c r="DE4">
        <v>7.4075704398213196E-6</v>
      </c>
      <c r="DF4">
        <v>7.1352314690020799E-6</v>
      </c>
      <c r="DG4">
        <v>6.8729110790366502E-6</v>
      </c>
      <c r="DH4">
        <v>6.6202401555193199E-6</v>
      </c>
      <c r="DI4">
        <v>6.3768632349026103E-6</v>
      </c>
      <c r="DJ4">
        <v>6.1424379949048796E-6</v>
      </c>
      <c r="DK4">
        <v>5.9166347644579201E-6</v>
      </c>
      <c r="DL4">
        <v>5.6991360520841596E-6</v>
      </c>
      <c r="DM4">
        <v>5.4896360925926799E-6</v>
      </c>
      <c r="DN4">
        <v>5.2878404105394197E-6</v>
      </c>
      <c r="DO4">
        <v>5.0934654004519703E-6</v>
      </c>
      <c r="DP4">
        <v>4.9062379231523704E-6</v>
      </c>
      <c r="DQ4">
        <v>4.7258949167350303E-6</v>
      </c>
      <c r="DR4">
        <v>4.5521830228656404E-6</v>
      </c>
      <c r="DS4">
        <v>4.3848582267358404E-6</v>
      </c>
      <c r="DT4">
        <v>4.2236855106736496E-6</v>
      </c>
      <c r="DU4">
        <v>4.0684385207434601E-6</v>
      </c>
      <c r="DV4">
        <v>3.9188992461136598E-6</v>
      </c>
      <c r="DW4">
        <v>3.7748577096374798E-6</v>
      </c>
      <c r="DX4">
        <v>3.6361116713123899E-6</v>
      </c>
      <c r="DY4">
        <v>3.5024663413984999E-6</v>
      </c>
      <c r="DZ4">
        <v>3.37373410552733E-6</v>
      </c>
      <c r="EA4">
        <v>3.2497342589143898E-6</v>
      </c>
      <c r="EB4">
        <v>3.13029275145205E-6</v>
      </c>
      <c r="EC4">
        <v>3.0152419417950301E-6</v>
      </c>
      <c r="ED4">
        <v>2.9044203605499402E-6</v>
      </c>
      <c r="EE4">
        <v>2.7976724827905001E-6</v>
      </c>
      <c r="EF4">
        <v>2.6948485080113801E-6</v>
      </c>
      <c r="EG4">
        <v>2.5958041497409199E-6</v>
      </c>
      <c r="EH4">
        <v>2.5004004312600999E-6</v>
      </c>
      <c r="EI4">
        <v>2.4085034903143001E-6</v>
      </c>
      <c r="EJ4">
        <v>2.31998439059744E-6</v>
      </c>
      <c r="EK4">
        <v>2.23471893967542E-6</v>
      </c>
      <c r="EL4">
        <v>2.1525875144590099E-6</v>
      </c>
      <c r="EM4">
        <v>2.0734748926720699E-6</v>
      </c>
      <c r="EN4">
        <v>1.9972700908699198E-6</v>
      </c>
      <c r="EO4">
        <v>1.9238662078979699E-6</v>
      </c>
      <c r="EP4">
        <v>1.85316027512261E-6</v>
      </c>
      <c r="EQ4">
        <v>1.7850531106589099E-6</v>
      </c>
      <c r="ER4">
        <v>1.71944918103684E-6</v>
      </c>
      <c r="ES4">
        <v>1.65625646597611E-6</v>
      </c>
      <c r="ET4">
        <v>1.5953863293782799E-6</v>
      </c>
      <c r="EU4">
        <v>1.53675339464865E-6</v>
      </c>
      <c r="EV4">
        <v>1.48027542479223E-6</v>
      </c>
      <c r="EW4">
        <v>1.4258732070615599E-6</v>
      </c>
      <c r="EX4">
        <v>1.3734704410461901E-6</v>
      </c>
      <c r="EY4">
        <v>1.3229936319803E-6</v>
      </c>
      <c r="EZ4">
        <v>1.2743719874919201E-6</v>
      </c>
      <c r="FA4">
        <v>1.22753731790493E-6</v>
      </c>
      <c r="FB4">
        <v>1.18242394064882E-6</v>
      </c>
      <c r="FC4">
        <v>1.13896858811025E-6</v>
      </c>
      <c r="FD4">
        <v>1.0971103185930499E-6</v>
      </c>
      <c r="FE4">
        <v>1.0567904308311801E-6</v>
      </c>
      <c r="FF4">
        <v>1.01795238161007E-6</v>
      </c>
      <c r="FG4">
        <v>9.8054170638572892E-7</v>
      </c>
      <c r="FH4">
        <v>9.4450594267936296E-7</v>
      </c>
      <c r="FI4">
        <v>9.0979455669160103E-7</v>
      </c>
      <c r="FJ4">
        <v>8.7635887235926201E-7</v>
      </c>
      <c r="FK4">
        <v>8.4415200274357005E-7</v>
      </c>
      <c r="FL4">
        <v>8.1312878452699501E-7</v>
      </c>
      <c r="FM4">
        <v>7.8324571439747401E-7</v>
      </c>
      <c r="FN4">
        <v>7.5446088843023105E-7</v>
      </c>
      <c r="FO4">
        <v>7.2673394269084902E-7</v>
      </c>
      <c r="FP4">
        <v>7.0002599716900704E-7</v>
      </c>
      <c r="FQ4">
        <v>6.7429960060039196E-7</v>
      </c>
      <c r="FR4">
        <v>6.4951867873030998E-7</v>
      </c>
      <c r="FS4">
        <v>6.2564848291035702E-7</v>
      </c>
      <c r="FT4">
        <v>6.0265554191474301E-7</v>
      </c>
      <c r="FU4">
        <v>5.8050761464478697E-7</v>
      </c>
      <c r="FV4">
        <v>5.59173645053868E-7</v>
      </c>
      <c r="FW4">
        <v>5.3862371862667402E-7</v>
      </c>
      <c r="FX4">
        <v>5.1882902030175902E-7</v>
      </c>
      <c r="FY4">
        <v>4.9976179394839395E-7</v>
      </c>
      <c r="FZ4">
        <v>4.8139530384183605E-7</v>
      </c>
      <c r="GA4">
        <v>4.6370379680471498E-7</v>
      </c>
      <c r="GB4">
        <v>4.4666246612479199E-7</v>
      </c>
      <c r="GC4">
        <v>4.3024741691599602E-7</v>
      </c>
      <c r="GD4">
        <v>4.1443563236764902E-7</v>
      </c>
      <c r="GE4">
        <v>3.9920494165901498E-7</v>
      </c>
      <c r="GF4">
        <v>3.8453398887305902E-7</v>
      </c>
      <c r="GG4">
        <v>3.7040220302042602E-7</v>
      </c>
      <c r="GH4">
        <v>3.5678976906261502E-7</v>
      </c>
      <c r="GI4">
        <v>3.4367760015641098E-7</v>
      </c>
      <c r="GJ4">
        <v>3.3104731123057002E-7</v>
      </c>
      <c r="GK4">
        <v>3.18881192451492E-7</v>
      </c>
      <c r="GL4">
        <v>3.0716218524240399E-7</v>
      </c>
      <c r="GM4">
        <v>2.9587385774743101E-7</v>
      </c>
      <c r="GN4">
        <v>2.8500038218304301E-7</v>
      </c>
      <c r="GO4">
        <v>2.74526512411555E-7</v>
      </c>
      <c r="GP4">
        <v>2.6443756240279699E-7</v>
      </c>
      <c r="GQ4">
        <v>2.5471938625010198E-7</v>
      </c>
      <c r="GR4">
        <v>2.4535835763117601E-7</v>
      </c>
      <c r="GS4">
        <v>2.3634135115635499E-7</v>
      </c>
      <c r="GT4">
        <v>2.2765572371685699E-7</v>
      </c>
      <c r="GU4">
        <v>2.1928929683223699E-7</v>
      </c>
      <c r="GV4">
        <v>2.11230339886015E-7</v>
      </c>
      <c r="GW4">
        <v>2.03467552917225E-7</v>
      </c>
      <c r="GX4">
        <v>1.9599005163240001E-7</v>
      </c>
      <c r="GY4">
        <v>1.88787351640407E-7</v>
      </c>
      <c r="GZ4">
        <v>1.8184935368648099E-7</v>
      </c>
      <c r="HA4">
        <v>1.7516632988545701E-7</v>
      </c>
      <c r="HB4">
        <v>1.6872890984398499E-7</v>
      </c>
      <c r="HC4">
        <v>1.6252717238707201E-7</v>
      </c>
      <c r="HD4">
        <v>1.56554241459439E-7</v>
      </c>
      <c r="HE4">
        <v>1.5080081805507501E-7</v>
      </c>
      <c r="HF4">
        <v>1.4525883529348199E-7</v>
      </c>
      <c r="HG4">
        <v>1.39920522612691E-7</v>
      </c>
      <c r="HH4">
        <v>1.3477839500008999E-7</v>
      </c>
      <c r="HI4">
        <v>1.2982524255633599E-7</v>
      </c>
      <c r="HJ4">
        <v>1.2505412028129799E-7</v>
      </c>
      <c r="HK4">
        <v>1.2045833863716401E-7</v>
      </c>
    </row>
    <row r="5" spans="1:219">
      <c r="A5" t="s">
        <v>222</v>
      </c>
      <c r="B5">
        <v>3.1963099330589701E-4</v>
      </c>
      <c r="C5">
        <v>2.9244843593756502E-4</v>
      </c>
      <c r="D5">
        <v>2.9602899552294603E-4</v>
      </c>
      <c r="E5">
        <v>2.8272782822402802E-4</v>
      </c>
      <c r="F5">
        <v>2.57662690650085E-4</v>
      </c>
      <c r="G5">
        <v>2.5012688447001398E-4</v>
      </c>
      <c r="H5">
        <v>2.4657900469482501E-4</v>
      </c>
      <c r="I5">
        <v>2.50122307348E-4</v>
      </c>
      <c r="J5">
        <v>2.3998143718584301E-4</v>
      </c>
      <c r="K5">
        <v>2.2409157590752601E-4</v>
      </c>
      <c r="L5">
        <v>2.27565882691794E-4</v>
      </c>
      <c r="M5">
        <v>2.0815329930590199E-4</v>
      </c>
      <c r="N5">
        <v>2.0687243765282699E-4</v>
      </c>
      <c r="O5">
        <v>1.99971175152802E-4</v>
      </c>
      <c r="P5">
        <v>1.8896751426933399E-4</v>
      </c>
      <c r="Q5">
        <v>1.8207416803794901E-4</v>
      </c>
      <c r="R5">
        <v>1.78647521489217E-4</v>
      </c>
      <c r="S5">
        <v>1.6756065211043201E-4</v>
      </c>
      <c r="T5">
        <v>1.58774436101239E-4</v>
      </c>
      <c r="U5">
        <v>1.5784632286897101E-4</v>
      </c>
      <c r="V5">
        <v>1.5643088586869699E-4</v>
      </c>
      <c r="W5">
        <v>1.35318774947213E-4</v>
      </c>
      <c r="X5">
        <v>1.32813901129958E-4</v>
      </c>
      <c r="Y5">
        <v>1.24091755527522E-4</v>
      </c>
      <c r="Z5">
        <v>1.18985404236605E-4</v>
      </c>
      <c r="AA5">
        <v>1.1761932845844E-4</v>
      </c>
      <c r="AB5">
        <v>1.11681221826809E-4</v>
      </c>
      <c r="AC5">
        <v>1.07533142119087E-4</v>
      </c>
      <c r="AD5">
        <v>9.97068102812637E-5</v>
      </c>
      <c r="AE5">
        <v>1.01150806448347E-4</v>
      </c>
      <c r="AF5">
        <v>9.8562573311422597E-5</v>
      </c>
      <c r="AG5">
        <v>8.9634552001061101E-5</v>
      </c>
      <c r="AH5">
        <v>9.5891461987296394E-5</v>
      </c>
      <c r="AI5">
        <v>9.0319531573124196E-5</v>
      </c>
      <c r="AJ5">
        <v>8.9519352815758998E-5</v>
      </c>
      <c r="AK5">
        <v>8.8875472657123895E-5</v>
      </c>
      <c r="AL5">
        <v>8.3066414972243803E-5</v>
      </c>
      <c r="AM5">
        <v>7.99940054561077E-5</v>
      </c>
      <c r="AN5">
        <v>7.7034632578909496E-5</v>
      </c>
      <c r="AO5">
        <v>7.41841935266718E-5</v>
      </c>
      <c r="AP5">
        <v>7.1438729204675907E-5</v>
      </c>
      <c r="AQ5">
        <v>6.8794419691320399E-5</v>
      </c>
      <c r="AR5">
        <v>6.6247579789568994E-5</v>
      </c>
      <c r="AS5">
        <v>6.3794654676985196E-5</v>
      </c>
      <c r="AT5">
        <v>6.1432215657131195E-5</v>
      </c>
      <c r="AU5">
        <v>5.9156956014993997E-5</v>
      </c>
      <c r="AV5">
        <v>5.6965686976773198E-5</v>
      </c>
      <c r="AW5">
        <v>5.4855333774139799E-5</v>
      </c>
      <c r="AX5">
        <v>5.28229318147444E-5</v>
      </c>
      <c r="AY5">
        <v>5.0865622957085902E-5</v>
      </c>
      <c r="AZ5">
        <v>4.8980651890628801E-5</v>
      </c>
      <c r="BA5">
        <v>4.7165362619727702E-5</v>
      </c>
      <c r="BB5">
        <v>4.5417195049690702E-5</v>
      </c>
      <c r="BC5">
        <v>4.3733681675650602E-5</v>
      </c>
      <c r="BD5">
        <v>4.2112444369801799E-5</v>
      </c>
      <c r="BE5">
        <v>4.0551191269000399E-5</v>
      </c>
      <c r="BF5">
        <v>3.90477137577339E-5</v>
      </c>
      <c r="BG5">
        <v>3.7599883546346503E-5</v>
      </c>
      <c r="BH5">
        <v>3.6205649842302497E-5</v>
      </c>
      <c r="BI5">
        <v>3.48630366123759E-5</v>
      </c>
      <c r="BJ5">
        <v>3.3570139933769601E-5</v>
      </c>
      <c r="BK5">
        <v>3.2325125431054099E-5</v>
      </c>
      <c r="BL5">
        <v>3.1126225799260603E-5</v>
      </c>
      <c r="BM5">
        <v>2.9971738407796901E-5</v>
      </c>
      <c r="BN5">
        <v>2.88600229858549E-5</v>
      </c>
      <c r="BO5">
        <v>2.7789499384644999E-5</v>
      </c>
      <c r="BP5">
        <v>2.6758645416791199E-5</v>
      </c>
      <c r="BQ5">
        <v>2.57659947682232E-5</v>
      </c>
      <c r="BR5">
        <v>2.4810134982677899E-5</v>
      </c>
      <c r="BS5">
        <v>2.3889705515145499E-5</v>
      </c>
      <c r="BT5">
        <v>2.3003395852372301E-5</v>
      </c>
      <c r="BU5">
        <v>2.2149943699867299E-5</v>
      </c>
      <c r="BV5">
        <v>2.1328133230635901E-5</v>
      </c>
      <c r="BW5">
        <v>2.0536793396752601E-5</v>
      </c>
      <c r="BX5">
        <v>1.9774796299443201E-5</v>
      </c>
      <c r="BY5">
        <v>1.9041055616453299E-5</v>
      </c>
      <c r="BZ5">
        <v>1.8334525086260999E-5</v>
      </c>
      <c r="CA5">
        <v>1.7654197044914E-5</v>
      </c>
      <c r="CB5">
        <v>1.6999101015158201E-5</v>
      </c>
      <c r="CC5">
        <v>1.6368302346525501E-5</v>
      </c>
      <c r="CD5">
        <v>1.5760900903272201E-5</v>
      </c>
      <c r="CE5">
        <v>1.5176029799945901E-5</v>
      </c>
      <c r="CF5">
        <v>1.46128541819168E-5</v>
      </c>
      <c r="CG5">
        <v>1.4070570050206401E-5</v>
      </c>
      <c r="CH5">
        <v>1.3548403127949801E-5</v>
      </c>
      <c r="CI5">
        <v>1.3045607769268701E-5</v>
      </c>
      <c r="CJ5">
        <v>1.25614659056694E-5</v>
      </c>
      <c r="CK5">
        <v>1.20952860320767E-5</v>
      </c>
      <c r="CL5">
        <v>1.16464022293927E-5</v>
      </c>
      <c r="CM5">
        <v>1.1214173221696399E-5</v>
      </c>
      <c r="CN5">
        <v>1.07979814693016E-5</v>
      </c>
      <c r="CO5">
        <v>1.0397232292902499E-5</v>
      </c>
      <c r="CP5">
        <v>1.0011353031691401E-5</v>
      </c>
      <c r="CQ5">
        <v>9.6397922304536399E-6</v>
      </c>
      <c r="CR5">
        <v>9.2820188574149804E-6</v>
      </c>
      <c r="CS5">
        <v>8.9375215506226607E-6</v>
      </c>
      <c r="CT5">
        <v>8.6058078911932495E-6</v>
      </c>
      <c r="CU5">
        <v>8.2864037037610993E-6</v>
      </c>
      <c r="CV5">
        <v>7.9788523830171005E-6</v>
      </c>
      <c r="CW5">
        <v>7.6827142435620405E-6</v>
      </c>
      <c r="CX5">
        <v>7.3975658950731199E-6</v>
      </c>
      <c r="CY5">
        <v>7.1229996397859097E-6</v>
      </c>
      <c r="CZ5">
        <v>6.8586228917366696E-6</v>
      </c>
      <c r="DA5">
        <v>6.6040576182091496E-6</v>
      </c>
      <c r="DB5">
        <v>6.3589398010543999E-6</v>
      </c>
      <c r="DC5">
        <v>6.1229189184386399E-6</v>
      </c>
      <c r="DD5">
        <v>5.89565744479881E-6</v>
      </c>
      <c r="DE5">
        <v>5.6768303703380596E-6</v>
      </c>
      <c r="DF5">
        <v>5.4661247370635397E-6</v>
      </c>
      <c r="DG5">
        <v>5.2632391931428699E-6</v>
      </c>
      <c r="DH5">
        <v>5.0678835625817004E-6</v>
      </c>
      <c r="DI5">
        <v>4.87977843155463E-6</v>
      </c>
      <c r="DJ5">
        <v>4.6986547499461304E-6</v>
      </c>
      <c r="DK5">
        <v>4.5242534467693201E-6</v>
      </c>
      <c r="DL5">
        <v>4.3563250609057704E-6</v>
      </c>
      <c r="DM5">
        <v>4.1946293850569899E-6</v>
      </c>
      <c r="DN5">
        <v>4.0389351225744702E-6</v>
      </c>
      <c r="DO5">
        <v>3.8890195572793803E-6</v>
      </c>
      <c r="DP5">
        <v>3.7446682354946901E-6</v>
      </c>
      <c r="DQ5">
        <v>3.6056746595125601E-6</v>
      </c>
      <c r="DR5">
        <v>3.4718399932742702E-6</v>
      </c>
      <c r="DS5">
        <v>3.3429727773759402E-6</v>
      </c>
      <c r="DT5">
        <v>3.2188886565087701E-6</v>
      </c>
      <c r="DU5">
        <v>3.0994101153369898E-6</v>
      </c>
      <c r="DV5">
        <v>2.9843662254780399E-6</v>
      </c>
      <c r="DW5">
        <v>2.8735924005873799E-6</v>
      </c>
      <c r="DX5">
        <v>2.76693016176832E-6</v>
      </c>
      <c r="DY5">
        <v>2.66422691042045E-6</v>
      </c>
      <c r="DZ5">
        <v>2.56533571085793E-6</v>
      </c>
      <c r="EA5">
        <v>2.4701150797001901E-6</v>
      </c>
      <c r="EB5">
        <v>2.3784287840333801E-6</v>
      </c>
      <c r="EC5">
        <v>2.2901456461221799E-6</v>
      </c>
      <c r="ED5">
        <v>2.2051393566702198E-6</v>
      </c>
      <c r="EE5">
        <v>2.1232882932986599E-6</v>
      </c>
      <c r="EF5">
        <v>2.0444753475734601E-6</v>
      </c>
      <c r="EG5">
        <v>1.9685877566955099E-6</v>
      </c>
      <c r="EH5">
        <v>1.8955169431844599E-6</v>
      </c>
      <c r="EI5">
        <v>1.8251583586703599E-6</v>
      </c>
      <c r="EJ5">
        <v>1.7574113349017E-6</v>
      </c>
      <c r="EK5">
        <v>1.6921789399715301E-6</v>
      </c>
      <c r="EL5">
        <v>1.6293678392065301E-6</v>
      </c>
      <c r="EM5">
        <v>1.5688881619402299E-6</v>
      </c>
      <c r="EN5">
        <v>1.51065337306022E-6</v>
      </c>
      <c r="EO5">
        <v>1.4545801488852199E-6</v>
      </c>
      <c r="EP5">
        <v>1.40058825859324E-6</v>
      </c>
      <c r="EQ5">
        <v>1.3486004487584001E-6</v>
      </c>
      <c r="ER5">
        <v>1.29854233343885E-6</v>
      </c>
      <c r="ES5">
        <v>1.2503422874843299E-6</v>
      </c>
      <c r="ET5">
        <v>1.20393134395158E-6</v>
      </c>
      <c r="EU5">
        <v>1.1592430959605999E-6</v>
      </c>
      <c r="EV5">
        <v>1.11621360099345E-6</v>
      </c>
      <c r="EW5">
        <v>1.0747812901890101E-6</v>
      </c>
      <c r="EX5">
        <v>1.03488687974718E-6</v>
      </c>
      <c r="EY5">
        <v>9.9647328599683505E-7</v>
      </c>
      <c r="EZ5">
        <v>9.59485544349548E-7</v>
      </c>
      <c r="FA5">
        <v>9.2387073014066303E-7</v>
      </c>
      <c r="FB5">
        <v>8.8957788313415197E-7</v>
      </c>
      <c r="FC5">
        <v>8.5655793469197103E-7</v>
      </c>
      <c r="FD5">
        <v>8.2476363705286104E-7</v>
      </c>
      <c r="FE5">
        <v>7.9414949660794299E-7</v>
      </c>
      <c r="FF5">
        <v>7.6467170806449005E-7</v>
      </c>
      <c r="FG5">
        <v>7.36288092051396E-7</v>
      </c>
      <c r="FH5">
        <v>7.0895803505610602E-7</v>
      </c>
      <c r="FI5">
        <v>6.82642430804847E-7</v>
      </c>
      <c r="FJ5">
        <v>6.5730362441840395E-7</v>
      </c>
      <c r="FK5">
        <v>6.3290535889937203E-7</v>
      </c>
      <c r="FL5">
        <v>6.0941272306269699E-7</v>
      </c>
      <c r="FM5">
        <v>5.8679210135359504E-7</v>
      </c>
      <c r="FN5">
        <v>5.6501112599693904E-7</v>
      </c>
      <c r="FO5">
        <v>5.4403863081198299E-7</v>
      </c>
      <c r="FP5">
        <v>5.2384460613730297E-7</v>
      </c>
      <c r="FQ5">
        <v>5.04400156420282E-7</v>
      </c>
      <c r="FR5">
        <v>4.8567745858374401E-7</v>
      </c>
      <c r="FS5">
        <v>4.67649722279972E-7</v>
      </c>
      <c r="FT5">
        <v>4.5029115169903399E-7</v>
      </c>
      <c r="FU5">
        <v>4.3357690837631001E-7</v>
      </c>
      <c r="FV5">
        <v>4.1748307577638102E-7</v>
      </c>
      <c r="FW5">
        <v>4.0198662509816101E-7</v>
      </c>
      <c r="FX5">
        <v>3.8706538263433298E-7</v>
      </c>
      <c r="FY5">
        <v>3.7269799724182201E-7</v>
      </c>
      <c r="FZ5">
        <v>3.5886391058781399E-7</v>
      </c>
      <c r="GA5">
        <v>3.4554332739578102E-7</v>
      </c>
      <c r="GB5">
        <v>3.3271718713478998E-7</v>
      </c>
      <c r="GC5">
        <v>3.20367136819044E-7</v>
      </c>
      <c r="GD5">
        <v>3.08475504695593E-7</v>
      </c>
      <c r="GE5">
        <v>2.9702527470920599E-7</v>
      </c>
      <c r="GF5">
        <v>2.86000062743597E-7</v>
      </c>
      <c r="GG5">
        <v>2.7538409264060698E-7</v>
      </c>
      <c r="GH5">
        <v>2.6516217399574803E-7</v>
      </c>
      <c r="GI5">
        <v>2.5531968017578098E-7</v>
      </c>
      <c r="GJ5">
        <v>2.4584252722448199E-7</v>
      </c>
      <c r="GK5">
        <v>2.3671715432271899E-7</v>
      </c>
      <c r="GL5">
        <v>2.2793050391545201E-7</v>
      </c>
      <c r="GM5">
        <v>2.19470002948974E-7</v>
      </c>
      <c r="GN5">
        <v>2.1132354510733399E-7</v>
      </c>
      <c r="GO5">
        <v>2.0347947371490699E-7</v>
      </c>
      <c r="GP5">
        <v>1.9592656452793701E-7</v>
      </c>
      <c r="GQ5">
        <v>1.8865400996936901E-7</v>
      </c>
      <c r="GR5">
        <v>1.81651403585725E-7</v>
      </c>
      <c r="GS5">
        <v>1.7490872528114199E-7</v>
      </c>
      <c r="GT5">
        <v>1.6841632677344599E-7</v>
      </c>
      <c r="GU5">
        <v>1.6216491816045699E-7</v>
      </c>
      <c r="GV5">
        <v>1.5614555415322E-7</v>
      </c>
      <c r="GW5">
        <v>1.5034962141946601E-7</v>
      </c>
      <c r="GX5">
        <v>1.44768826704222E-7</v>
      </c>
      <c r="GY5">
        <v>1.3939518406225199E-7</v>
      </c>
      <c r="GZ5">
        <v>1.34221004532975E-7</v>
      </c>
      <c r="HA5">
        <v>1.2923888415006201E-7</v>
      </c>
      <c r="HB5">
        <v>1.2444169406045099E-7</v>
      </c>
      <c r="HC5">
        <v>1.19821932043074E-7</v>
      </c>
      <c r="HD5">
        <v>1.15374284126446E-7</v>
      </c>
      <c r="HE5">
        <v>1.11091727483803E-7</v>
      </c>
      <c r="HF5">
        <v>1.0696813423916E-7</v>
      </c>
      <c r="HG5">
        <v>1.0299760377918699E-7</v>
      </c>
      <c r="HH5">
        <v>9.9174454759598505E-8</v>
      </c>
      <c r="HI5">
        <v>9.5493216445419193E-8</v>
      </c>
      <c r="HJ5">
        <v>9.1948621383508606E-8</v>
      </c>
      <c r="HK5">
        <v>8.8535597408956295E-8</v>
      </c>
    </row>
    <row r="6" spans="1:219">
      <c r="A6" t="s">
        <v>223</v>
      </c>
      <c r="B6">
        <v>2.39900438541718E-4</v>
      </c>
      <c r="C6">
        <v>2.28894580590278E-4</v>
      </c>
      <c r="D6">
        <v>2.3199863506062599E-4</v>
      </c>
      <c r="E6">
        <v>2.26109235449412E-4</v>
      </c>
      <c r="F6">
        <v>2.04174873043916E-4</v>
      </c>
      <c r="G6">
        <v>2.0071689658418499E-4</v>
      </c>
      <c r="H6">
        <v>2.0317266516800501E-4</v>
      </c>
      <c r="I6">
        <v>2.0184684136448399E-4</v>
      </c>
      <c r="J6">
        <v>1.96531062590544E-4</v>
      </c>
      <c r="K6">
        <v>1.86246775209398E-4</v>
      </c>
      <c r="L6">
        <v>1.9525692476907199E-4</v>
      </c>
      <c r="M6">
        <v>1.8008335927932601E-4</v>
      </c>
      <c r="N6">
        <v>1.7872778040495301E-4</v>
      </c>
      <c r="O6">
        <v>1.7583333649995301E-4</v>
      </c>
      <c r="P6">
        <v>1.6707182448494299E-4</v>
      </c>
      <c r="Q6">
        <v>1.6305571511832101E-4</v>
      </c>
      <c r="R6">
        <v>1.6386777556110001E-4</v>
      </c>
      <c r="S6">
        <v>1.56689532168408E-4</v>
      </c>
      <c r="T6">
        <v>1.5045398984792099E-4</v>
      </c>
      <c r="U6">
        <v>1.4994531608902899E-4</v>
      </c>
      <c r="V6">
        <v>1.4614027692794201E-4</v>
      </c>
      <c r="W6">
        <v>1.28406693516991E-4</v>
      </c>
      <c r="X6">
        <v>1.2394665906845199E-4</v>
      </c>
      <c r="Y6">
        <v>1.16941145389737E-4</v>
      </c>
      <c r="Z6">
        <v>1.09174029182979E-4</v>
      </c>
      <c r="AA6">
        <v>1.0852180469089799E-4</v>
      </c>
      <c r="AB6">
        <v>1.01193464215665E-4</v>
      </c>
      <c r="AC6">
        <v>9.8425074784414007E-5</v>
      </c>
      <c r="AD6">
        <v>9.2997480576117994E-5</v>
      </c>
      <c r="AE6">
        <v>9.4154465534401806E-5</v>
      </c>
      <c r="AF6">
        <v>9.0769308772053998E-5</v>
      </c>
      <c r="AG6">
        <v>8.3286584704800299E-5</v>
      </c>
      <c r="AH6">
        <v>8.9030844667381496E-5</v>
      </c>
      <c r="AI6">
        <v>8.5453762418641305E-5</v>
      </c>
      <c r="AJ6">
        <v>8.3713651672701102E-5</v>
      </c>
      <c r="AK6">
        <v>8.36409596937093E-5</v>
      </c>
      <c r="AL6">
        <v>7.8056796409153902E-5</v>
      </c>
      <c r="AM6">
        <v>7.5313116501551897E-5</v>
      </c>
      <c r="AN6">
        <v>7.2656503910972794E-5</v>
      </c>
      <c r="AO6">
        <v>7.0085081836701604E-5</v>
      </c>
      <c r="AP6">
        <v>6.7596923008728105E-5</v>
      </c>
      <c r="AQ6">
        <v>6.5190061791064999E-5</v>
      </c>
      <c r="AR6">
        <v>6.2862505018301804E-5</v>
      </c>
      <c r="AS6">
        <v>6.0612241672974901E-5</v>
      </c>
      <c r="AT6">
        <v>5.8437251498899597E-5</v>
      </c>
      <c r="AU6">
        <v>5.6335512641947401E-5</v>
      </c>
      <c r="AV6">
        <v>5.4305008403310297E-5</v>
      </c>
      <c r="AW6">
        <v>5.2343733182747001E-5</v>
      </c>
      <c r="AX6">
        <v>5.0449697685639402E-5</v>
      </c>
      <c r="AY6">
        <v>4.8620933462029101E-5</v>
      </c>
      <c r="AZ6">
        <v>4.6855496837694397E-5</v>
      </c>
      <c r="BA6">
        <v>4.5151472297444401E-5</v>
      </c>
      <c r="BB6">
        <v>4.35069753716988E-5</v>
      </c>
      <c r="BC6">
        <v>4.1920155075536598E-5</v>
      </c>
      <c r="BD6">
        <v>4.03891959450675E-5</v>
      </c>
      <c r="BE6">
        <v>3.89123197115371E-5</v>
      </c>
      <c r="BF6">
        <v>3.7487786651135801E-5</v>
      </c>
      <c r="BG6">
        <v>3.6113896643485999E-5</v>
      </c>
      <c r="BH6">
        <v>3.4788989971668003E-5</v>
      </c>
      <c r="BI6">
        <v>3.3511447890544102E-5</v>
      </c>
      <c r="BJ6">
        <v>3.2279692990466701E-5</v>
      </c>
      <c r="BK6">
        <v>3.1092189378800801E-5</v>
      </c>
      <c r="BL6">
        <v>2.9947442701683298E-5</v>
      </c>
      <c r="BM6">
        <v>2.8844000023897598E-5</v>
      </c>
      <c r="BN6">
        <v>2.7780449586289901E-5</v>
      </c>
      <c r="BO6">
        <v>2.67554204540499E-5</v>
      </c>
      <c r="BP6">
        <v>2.57675820730663E-5</v>
      </c>
      <c r="BQ6">
        <v>2.4815643744346998E-5</v>
      </c>
      <c r="BR6">
        <v>2.3898354030826899E-5</v>
      </c>
      <c r="BS6">
        <v>2.3014500103779599E-5</v>
      </c>
      <c r="BT6">
        <v>2.2162907042044801E-5</v>
      </c>
      <c r="BU6">
        <v>2.1342437089289001E-5</v>
      </c>
      <c r="BV6">
        <v>2.0551988877959299E-5</v>
      </c>
      <c r="BW6">
        <v>1.9790496627480901E-5</v>
      </c>
      <c r="BX6">
        <v>1.9056929320582201E-5</v>
      </c>
      <c r="BY6">
        <v>1.83502898658539E-5</v>
      </c>
      <c r="BZ6">
        <v>1.7669614248316802E-5</v>
      </c>
      <c r="CA6">
        <v>1.70139706746619E-5</v>
      </c>
      <c r="CB6">
        <v>1.6382458715047399E-5</v>
      </c>
      <c r="CC6">
        <v>1.5774208445784601E-5</v>
      </c>
      <c r="CD6">
        <v>1.51883795954655E-5</v>
      </c>
      <c r="CE6">
        <v>1.46241606965303E-5</v>
      </c>
      <c r="CF6">
        <v>1.4080768245161599E-5</v>
      </c>
      <c r="CG6">
        <v>1.35574458708376E-5</v>
      </c>
      <c r="CH6">
        <v>1.3053463517653799E-5</v>
      </c>
      <c r="CI6">
        <v>1.25681166376346E-5</v>
      </c>
      <c r="CJ6">
        <v>1.2100725399255599E-5</v>
      </c>
      <c r="CK6">
        <v>1.16506339092881E-5</v>
      </c>
      <c r="CL6">
        <v>1.12172094519636E-5</v>
      </c>
      <c r="CM6">
        <v>1.0799841742792401E-5</v>
      </c>
      <c r="CN6">
        <v>1.03979422010347E-5</v>
      </c>
      <c r="CO6">
        <v>1.0010943237492901E-5</v>
      </c>
      <c r="CP6">
        <v>9.6382975610653804E-6</v>
      </c>
      <c r="CQ6">
        <v>9.2794775025106802E-6</v>
      </c>
      <c r="CR6">
        <v>8.9339743560845602E-6</v>
      </c>
      <c r="CS6">
        <v>8.6012977384974897E-6</v>
      </c>
      <c r="CT6">
        <v>8.2809749665235799E-6</v>
      </c>
      <c r="CU6">
        <v>7.9725504510408402E-6</v>
      </c>
      <c r="CV6">
        <v>7.6755851100562805E-6</v>
      </c>
      <c r="CW6">
        <v>7.3896557973851503E-6</v>
      </c>
      <c r="CX6">
        <v>7.1143547497598496E-6</v>
      </c>
      <c r="CY6">
        <v>6.8492890502591697E-6</v>
      </c>
      <c r="CZ6">
        <v>6.5940801078356904E-6</v>
      </c>
      <c r="DA6">
        <v>6.34836315460685E-6</v>
      </c>
      <c r="DB6">
        <v>6.1117867569127097E-6</v>
      </c>
      <c r="DC6">
        <v>5.8840123440262502E-6</v>
      </c>
      <c r="DD6">
        <v>5.6647137507415099E-6</v>
      </c>
      <c r="DE6">
        <v>5.4535767758379103E-6</v>
      </c>
      <c r="DF6">
        <v>5.2502987543112701E-6</v>
      </c>
      <c r="DG6">
        <v>5.0545881444819E-6</v>
      </c>
      <c r="DH6">
        <v>4.8661641283143098E-6</v>
      </c>
      <c r="DI6">
        <v>4.68475622550368E-6</v>
      </c>
      <c r="DJ6">
        <v>4.5101039211070696E-6</v>
      </c>
      <c r="DK6">
        <v>4.3419563047209004E-6</v>
      </c>
      <c r="DL6">
        <v>4.1800717233142501E-6</v>
      </c>
      <c r="DM6">
        <v>4.0242174450533199E-6</v>
      </c>
      <c r="DN6">
        <v>3.8741693353383502E-6</v>
      </c>
      <c r="DO6">
        <v>3.7297115440537701E-6</v>
      </c>
      <c r="DP6">
        <v>3.5906362035875699E-6</v>
      </c>
      <c r="DQ6">
        <v>3.4567431372867202E-6</v>
      </c>
      <c r="DR6">
        <v>3.3278395790148398E-6</v>
      </c>
      <c r="DS6">
        <v>3.2037399014805999E-6</v>
      </c>
      <c r="DT6">
        <v>3.0842653548912601E-6</v>
      </c>
      <c r="DU6">
        <v>2.969243814821E-6</v>
      </c>
      <c r="DV6">
        <v>2.8585095394051399E-6</v>
      </c>
      <c r="DW6">
        <v>2.7519029341949202E-6</v>
      </c>
      <c r="DX6">
        <v>2.64927032656015E-6</v>
      </c>
      <c r="DY6">
        <v>2.5504637475304301E-6</v>
      </c>
      <c r="DZ6">
        <v>2.4553407218519401E-6</v>
      </c>
      <c r="EA6">
        <v>2.3637640655937999E-6</v>
      </c>
      <c r="EB6">
        <v>2.27560169074881E-6</v>
      </c>
      <c r="EC6">
        <v>2.1907264169396299E-6</v>
      </c>
      <c r="ED6">
        <v>2.10901579100753E-6</v>
      </c>
      <c r="EE6">
        <v>2.0303519113751299E-6</v>
      </c>
      <c r="EF6">
        <v>1.9546212602916698E-6</v>
      </c>
      <c r="EG6">
        <v>1.8817145414074E-6</v>
      </c>
      <c r="EH6">
        <v>1.8115265237872399E-6</v>
      </c>
      <c r="EI6">
        <v>1.74395589114251E-6</v>
      </c>
      <c r="EJ6">
        <v>1.6789050968357699E-6</v>
      </c>
      <c r="EK6">
        <v>1.61628022454785E-6</v>
      </c>
      <c r="EL6">
        <v>1.5559908529416701E-6</v>
      </c>
      <c r="EM6">
        <v>1.49794992676533E-6</v>
      </c>
      <c r="EN6">
        <v>1.4420736316189701E-6</v>
      </c>
      <c r="EO6">
        <v>1.3882812737176E-6</v>
      </c>
      <c r="EP6">
        <v>1.33649516409484E-6</v>
      </c>
      <c r="EQ6">
        <v>1.2866405070255399E-6</v>
      </c>
      <c r="ER6">
        <v>1.2386452924451099E-6</v>
      </c>
      <c r="ES6">
        <v>1.19244019247677E-6</v>
      </c>
      <c r="ET6">
        <v>1.14795846206661E-6</v>
      </c>
      <c r="EU6">
        <v>1.1051358425051601E-6</v>
      </c>
      <c r="EV6">
        <v>1.06391046938992E-6</v>
      </c>
      <c r="EW6">
        <v>1.02422278325243E-6</v>
      </c>
      <c r="EX6">
        <v>9.8601544407106403E-7</v>
      </c>
      <c r="EY6">
        <v>9.49233248559445E-7</v>
      </c>
      <c r="EZ6">
        <v>9.1382305089649005E-7</v>
      </c>
      <c r="FA6">
        <v>8.7973368601002001E-7</v>
      </c>
      <c r="FB6">
        <v>8.4691589552488001E-7</v>
      </c>
      <c r="FC6">
        <v>8.1532225748581798E-7</v>
      </c>
      <c r="FD6">
        <v>7.8490711763468102E-7</v>
      </c>
      <c r="FE6">
        <v>7.5562652335214896E-7</v>
      </c>
      <c r="FF6">
        <v>7.2743816081910495E-7</v>
      </c>
      <c r="FG6">
        <v>7.0030129351028602E-7</v>
      </c>
      <c r="FH6">
        <v>6.7417670368552496E-7</v>
      </c>
      <c r="FI6">
        <v>6.49026635879402E-7</v>
      </c>
      <c r="FJ6">
        <v>6.2481474227826805E-7</v>
      </c>
      <c r="FK6">
        <v>6.0150603042874504E-7</v>
      </c>
      <c r="FL6">
        <v>5.7906681238950597E-7</v>
      </c>
      <c r="FM6">
        <v>5.5746465665862399E-7</v>
      </c>
      <c r="FN6">
        <v>5.3666834110011095E-7</v>
      </c>
      <c r="FO6">
        <v>5.1664780764682003E-7</v>
      </c>
      <c r="FP6">
        <v>4.9737411922379195E-7</v>
      </c>
      <c r="FQ6">
        <v>4.7881941800387295E-7</v>
      </c>
      <c r="FR6">
        <v>4.6095688499558902E-7</v>
      </c>
      <c r="FS6">
        <v>4.4376070129637E-7</v>
      </c>
      <c r="FT6">
        <v>4.2720601090007198E-7</v>
      </c>
      <c r="FU6">
        <v>4.1126888505882398E-7</v>
      </c>
      <c r="FV6">
        <v>3.9592628719997702E-7</v>
      </c>
      <c r="FW6">
        <v>3.81156039952479E-7</v>
      </c>
      <c r="FX6">
        <v>3.6693679317245701E-7</v>
      </c>
      <c r="FY6">
        <v>3.53247993079009E-7</v>
      </c>
      <c r="FZ6">
        <v>3.4006985238921301E-7</v>
      </c>
      <c r="GA6">
        <v>3.2738332178539101E-7</v>
      </c>
      <c r="GB6">
        <v>3.15170062825665E-7</v>
      </c>
      <c r="GC6">
        <v>3.03412420521454E-7</v>
      </c>
      <c r="GD6">
        <v>2.9209339891256302E-7</v>
      </c>
      <c r="GE6">
        <v>2.81196635865122E-7</v>
      </c>
      <c r="GF6">
        <v>2.70706379201791E-7</v>
      </c>
      <c r="GG6">
        <v>2.6060746483036499E-7</v>
      </c>
      <c r="GH6">
        <v>2.5088529398420402E-7</v>
      </c>
      <c r="GI6">
        <v>2.4152581257208501E-7</v>
      </c>
      <c r="GJ6">
        <v>2.32515490528051E-7</v>
      </c>
      <c r="GK6">
        <v>2.2384130293762199E-7</v>
      </c>
      <c r="GL6">
        <v>2.1549071016480099E-7</v>
      </c>
      <c r="GM6">
        <v>2.0745164075464099E-7</v>
      </c>
      <c r="GN6">
        <v>1.99712473336611E-7</v>
      </c>
      <c r="GO6">
        <v>1.9226202030431199E-7</v>
      </c>
      <c r="GP6">
        <v>1.85089510940095E-7</v>
      </c>
      <c r="GQ6">
        <v>1.7818457687113199E-7</v>
      </c>
      <c r="GR6">
        <v>1.7153723586016401E-7</v>
      </c>
      <c r="GS6">
        <v>1.6513787870486899E-7</v>
      </c>
      <c r="GT6">
        <v>1.58977254138826E-7</v>
      </c>
      <c r="GU6">
        <v>1.5304645617497699E-7</v>
      </c>
      <c r="GV6">
        <v>1.47336911227036E-7</v>
      </c>
      <c r="GW6">
        <v>1.41840365230905E-7</v>
      </c>
      <c r="GX6">
        <v>1.3654887232039699E-7</v>
      </c>
      <c r="GY6">
        <v>1.31454782836826E-7</v>
      </c>
      <c r="GZ6">
        <v>1.2655073267087099E-7</v>
      </c>
      <c r="HA6">
        <v>1.21829632160342E-7</v>
      </c>
      <c r="HB6">
        <v>1.1728465632021601E-7</v>
      </c>
      <c r="HC6">
        <v>1.12908679295032E-7</v>
      </c>
      <c r="HD6">
        <v>1.0869650401979E-7</v>
      </c>
      <c r="HE6">
        <v>1.04641467935096E-7</v>
      </c>
      <c r="HF6">
        <v>1.00737708619292E-7</v>
      </c>
      <c r="HG6">
        <v>9.6979582919765103E-8</v>
      </c>
      <c r="HH6">
        <v>9.3361657516055603E-8</v>
      </c>
      <c r="HI6">
        <v>8.9878702369539099E-8</v>
      </c>
      <c r="HJ6">
        <v>8.6525682285731902E-8</v>
      </c>
      <c r="HK6">
        <v>8.3297749808863802E-8</v>
      </c>
    </row>
    <row r="7" spans="1:219">
      <c r="A7" t="s">
        <v>224</v>
      </c>
      <c r="B7">
        <v>2.4156991710389E-4</v>
      </c>
      <c r="C7">
        <v>2.1868121379697801E-4</v>
      </c>
      <c r="D7">
        <v>2.2132157072118899E-4</v>
      </c>
      <c r="E7">
        <v>2.1028342825679699E-4</v>
      </c>
      <c r="F7">
        <v>1.91853946051812E-4</v>
      </c>
      <c r="G7">
        <v>1.8564064656656501E-4</v>
      </c>
      <c r="H7">
        <v>1.8186346002357901E-4</v>
      </c>
      <c r="I7">
        <v>1.8539565504571701E-4</v>
      </c>
      <c r="J7">
        <v>1.7719519220571499E-4</v>
      </c>
      <c r="K7">
        <v>1.6477528787561799E-4</v>
      </c>
      <c r="L7">
        <v>1.6613001000720401E-4</v>
      </c>
      <c r="M7">
        <v>1.51520004570416E-4</v>
      </c>
      <c r="N7">
        <v>1.50625627605594E-4</v>
      </c>
      <c r="O7">
        <v>1.4495559480442999E-4</v>
      </c>
      <c r="P7">
        <v>1.3672089481564501E-4</v>
      </c>
      <c r="Q7">
        <v>1.31289896179498E-4</v>
      </c>
      <c r="R7">
        <v>1.2808055412560901E-4</v>
      </c>
      <c r="S7">
        <v>1.1951387494690799E-4</v>
      </c>
      <c r="T7">
        <v>1.12834094518233E-4</v>
      </c>
      <c r="U7">
        <v>1.12103139831787E-4</v>
      </c>
      <c r="V7">
        <v>1.11516567956715E-4</v>
      </c>
      <c r="W7">
        <v>9.5966166304362096E-5</v>
      </c>
      <c r="X7">
        <v>9.4534060007478397E-5</v>
      </c>
      <c r="Y7">
        <v>8.8061562819374801E-5</v>
      </c>
      <c r="Z7">
        <v>8.4921785754810104E-5</v>
      </c>
      <c r="AA7">
        <v>8.3828460950785596E-5</v>
      </c>
      <c r="AB7">
        <v>7.98850451393385E-5</v>
      </c>
      <c r="AC7">
        <v>7.6706601203624394E-5</v>
      </c>
      <c r="AD7">
        <v>7.0756214881839696E-5</v>
      </c>
      <c r="AE7">
        <v>7.18256612970425E-5</v>
      </c>
      <c r="AF7">
        <v>7.0141173860060996E-5</v>
      </c>
      <c r="AG7">
        <v>6.3590221548559506E-5</v>
      </c>
      <c r="AH7">
        <v>6.8091603341424695E-5</v>
      </c>
      <c r="AI7">
        <v>6.3814279746221599E-5</v>
      </c>
      <c r="AJ7">
        <v>6.3413695058245304E-5</v>
      </c>
      <c r="AK7">
        <v>6.2860266280773098E-5</v>
      </c>
      <c r="AL7">
        <v>5.87285895021772E-5</v>
      </c>
      <c r="AM7">
        <v>5.6508168992941401E-5</v>
      </c>
      <c r="AN7">
        <v>5.4372791586931902E-5</v>
      </c>
      <c r="AO7">
        <v>5.2319098674424898E-5</v>
      </c>
      <c r="AP7">
        <v>5.0343873609803898E-5</v>
      </c>
      <c r="AQ7">
        <v>4.84440348751392E-5</v>
      </c>
      <c r="AR7">
        <v>4.6616629643447802E-5</v>
      </c>
      <c r="AS7">
        <v>4.4858827713656299E-5</v>
      </c>
      <c r="AT7">
        <v>4.3167915789621398E-5</v>
      </c>
      <c r="AU7">
        <v>4.1541292080671302E-5</v>
      </c>
      <c r="AV7">
        <v>3.9976461200352802E-5</v>
      </c>
      <c r="AW7">
        <v>3.8471029343289901E-5</v>
      </c>
      <c r="AX7">
        <v>3.7022699721611699E-5</v>
      </c>
      <c r="AY7">
        <v>3.5629268244186101E-5</v>
      </c>
      <c r="AZ7">
        <v>3.4288619421451998E-5</v>
      </c>
      <c r="BA7">
        <v>3.2998722482635599E-5</v>
      </c>
      <c r="BB7">
        <v>3.1757627691808599E-5</v>
      </c>
      <c r="BC7">
        <v>3.0563462848576298E-5</v>
      </c>
      <c r="BD7">
        <v>2.94144299646248E-5</v>
      </c>
      <c r="BE7">
        <v>2.8308802103471601E-5</v>
      </c>
      <c r="BF7">
        <v>2.7244920374203098E-5</v>
      </c>
      <c r="BG7">
        <v>2.62211910700971E-5</v>
      </c>
      <c r="BH7">
        <v>2.5236082943580501E-5</v>
      </c>
      <c r="BI7">
        <v>2.42881246104165E-5</v>
      </c>
      <c r="BJ7">
        <v>2.33759020739077E-5</v>
      </c>
      <c r="BK7">
        <v>2.24980563646726E-5</v>
      </c>
      <c r="BL7">
        <v>2.1653281288003301E-5</v>
      </c>
      <c r="BM7">
        <v>2.08403212736963E-5</v>
      </c>
      <c r="BN7">
        <v>2.0057969322029301E-5</v>
      </c>
      <c r="BO7">
        <v>1.9305065042218799E-5</v>
      </c>
      <c r="BP7">
        <v>1.8580492777142701E-5</v>
      </c>
      <c r="BQ7">
        <v>1.7883179810218599E-5</v>
      </c>
      <c r="BR7">
        <v>1.72120946506649E-5</v>
      </c>
      <c r="BS7">
        <v>1.6566245392923799E-5</v>
      </c>
      <c r="BT7">
        <v>1.59446781460293E-5</v>
      </c>
      <c r="BU7">
        <v>1.53464755308086E-5</v>
      </c>
      <c r="BV7">
        <v>1.47707552398124E-5</v>
      </c>
      <c r="BW7">
        <v>1.42166686584178E-5</v>
      </c>
      <c r="BX7">
        <v>1.36833995435515E-5</v>
      </c>
      <c r="BY7">
        <v>1.3170162757369899E-5</v>
      </c>
      <c r="BZ7">
        <v>1.2676203053452199E-5</v>
      </c>
      <c r="CA7">
        <v>1.22007939127311E-5</v>
      </c>
      <c r="CB7">
        <v>1.17432364274972E-5</v>
      </c>
      <c r="CC7">
        <v>1.1302858230477501E-5</v>
      </c>
      <c r="CD7">
        <v>1.08790124677682E-5</v>
      </c>
      <c r="CE7">
        <v>1.0471076813400901E-5</v>
      </c>
      <c r="CF7">
        <v>1.0078452522877E-5</v>
      </c>
      <c r="CG7">
        <v>9.7005635254498995E-6</v>
      </c>
      <c r="CH7">
        <v>9.3368555525996706E-6</v>
      </c>
      <c r="CI7">
        <v>8.9867953005917706E-6</v>
      </c>
      <c r="CJ7">
        <v>8.6498696268977293E-6</v>
      </c>
      <c r="CK7">
        <v>8.3255847784791098E-6</v>
      </c>
      <c r="CL7">
        <v>8.0134656498254097E-6</v>
      </c>
      <c r="CM7">
        <v>7.71305507085707E-6</v>
      </c>
      <c r="CN7">
        <v>7.4239131229170099E-6</v>
      </c>
      <c r="CO7">
        <v>7.14561648029743E-6</v>
      </c>
      <c r="CP7">
        <v>6.8777577794110201E-6</v>
      </c>
      <c r="CQ7">
        <v>6.61994501072183E-6</v>
      </c>
      <c r="CR7">
        <v>6.37180093521206E-6</v>
      </c>
      <c r="CS7">
        <v>6.1329625236084001E-6</v>
      </c>
      <c r="CT7">
        <v>5.9030804170356896E-6</v>
      </c>
      <c r="CU7">
        <v>5.68181840832072E-6</v>
      </c>
      <c r="CV7">
        <v>5.4688529436130997E-6</v>
      </c>
      <c r="CW7">
        <v>5.26387264343509E-6</v>
      </c>
      <c r="CX7">
        <v>5.0665778413838697E-6</v>
      </c>
      <c r="CY7">
        <v>4.8766801413746597E-6</v>
      </c>
      <c r="CZ7">
        <v>4.6939019914260501E-6</v>
      </c>
      <c r="DA7">
        <v>4.5179762735436702E-6</v>
      </c>
      <c r="DB7">
        <v>4.3486459102570796E-6</v>
      </c>
      <c r="DC7">
        <v>4.1856634849235502E-6</v>
      </c>
      <c r="DD7">
        <v>4.0287908774638803E-6</v>
      </c>
      <c r="DE7">
        <v>3.8777989134208798E-6</v>
      </c>
      <c r="DF7">
        <v>3.7324670270066901E-6</v>
      </c>
      <c r="DG7">
        <v>3.5925829362515299E-6</v>
      </c>
      <c r="DH7">
        <v>3.4579423309200099E-6</v>
      </c>
      <c r="DI7">
        <v>3.32834857219577E-6</v>
      </c>
      <c r="DJ7">
        <v>3.20361240402356E-6</v>
      </c>
      <c r="DK7">
        <v>3.0835516748872698E-6</v>
      </c>
      <c r="DL7">
        <v>2.96799107035728E-6</v>
      </c>
      <c r="DM7">
        <v>2.8567618560737499E-6</v>
      </c>
      <c r="DN7">
        <v>2.74970163016697E-6</v>
      </c>
      <c r="DO7">
        <v>2.64665408478137E-6</v>
      </c>
      <c r="DP7">
        <v>2.5474687772586401E-6</v>
      </c>
      <c r="DQ7">
        <v>2.45200090942532E-6</v>
      </c>
      <c r="DR7">
        <v>2.3601111156512602E-6</v>
      </c>
      <c r="DS7">
        <v>2.2716652584575699E-6</v>
      </c>
      <c r="DT7">
        <v>2.1865342320071001E-6</v>
      </c>
      <c r="DU7">
        <v>2.1045937734775998E-6</v>
      </c>
      <c r="DV7">
        <v>2.0257242805410401E-6</v>
      </c>
      <c r="DW7">
        <v>1.94981063683652E-6</v>
      </c>
      <c r="DX7">
        <v>1.87674204321642E-6</v>
      </c>
      <c r="DY7">
        <v>1.8064118558758201E-6</v>
      </c>
      <c r="DZ7">
        <v>1.7387174300331801E-6</v>
      </c>
      <c r="EA7">
        <v>1.6735599700501399E-6</v>
      </c>
      <c r="EB7">
        <v>1.61084438465853E-6</v>
      </c>
      <c r="EC7">
        <v>1.55047914840445E-6</v>
      </c>
      <c r="ED7">
        <v>1.49237616742237E-6</v>
      </c>
      <c r="EE7">
        <v>1.4364506506492301E-6</v>
      </c>
      <c r="EF7">
        <v>1.3826209861456101E-6</v>
      </c>
      <c r="EG7">
        <v>1.3308086217467299E-6</v>
      </c>
      <c r="EH7">
        <v>1.2809379501543799E-6</v>
      </c>
      <c r="EI7">
        <v>1.2329361984697599E-6</v>
      </c>
      <c r="EJ7">
        <v>1.1867333218340499E-6</v>
      </c>
      <c r="EK7">
        <v>1.14226190139899E-6</v>
      </c>
      <c r="EL7">
        <v>1.0994570454059299E-6</v>
      </c>
      <c r="EM7">
        <v>1.05825629481693E-6</v>
      </c>
      <c r="EN7">
        <v>1.0185995314993001E-6</v>
      </c>
      <c r="EO7">
        <v>9.8042889118410393E-7</v>
      </c>
      <c r="EP7">
        <v>9.4368867842309399E-7</v>
      </c>
      <c r="EQ7">
        <v>9.0832528532036605E-7</v>
      </c>
      <c r="ER7">
        <v>8.7428711337267405E-7</v>
      </c>
      <c r="ES7">
        <v>8.4152449819630004E-7</v>
      </c>
      <c r="ET7">
        <v>8.0998963669642897E-7</v>
      </c>
      <c r="EU7">
        <v>7.7963651767820597E-7</v>
      </c>
      <c r="EV7">
        <v>7.5042085423415696E-7</v>
      </c>
      <c r="EW7">
        <v>7.2230001957329595E-7</v>
      </c>
      <c r="EX7">
        <v>6.9523298440454795E-7</v>
      </c>
      <c r="EY7">
        <v>6.6918025731776996E-7</v>
      </c>
      <c r="EZ7">
        <v>6.4410382660806697E-7</v>
      </c>
      <c r="FA7">
        <v>6.1996710565281898E-7</v>
      </c>
      <c r="FB7">
        <v>5.9673487884381902E-7</v>
      </c>
      <c r="FC7">
        <v>5.7437325040599095E-7</v>
      </c>
      <c r="FD7">
        <v>5.5284959477042203E-7</v>
      </c>
      <c r="FE7">
        <v>5.3213250916783697E-7</v>
      </c>
      <c r="FF7">
        <v>5.1219176788741497E-7</v>
      </c>
      <c r="FG7">
        <v>4.9299827764581697E-7</v>
      </c>
      <c r="FH7">
        <v>4.7452403573178301E-7</v>
      </c>
      <c r="FI7">
        <v>4.5674208892787499E-7</v>
      </c>
      <c r="FJ7">
        <v>4.3962649376450003E-7</v>
      </c>
      <c r="FK7">
        <v>4.2315227943845499E-7</v>
      </c>
      <c r="FL7">
        <v>4.0729541073147899E-7</v>
      </c>
      <c r="FM7">
        <v>3.92032753149252E-7</v>
      </c>
      <c r="FN7">
        <v>3.7734203928163602E-7</v>
      </c>
      <c r="FO7">
        <v>3.6320183605109701E-7</v>
      </c>
      <c r="FP7">
        <v>3.49591513848502E-7</v>
      </c>
      <c r="FQ7">
        <v>3.3649121600198802E-7</v>
      </c>
      <c r="FR7">
        <v>3.2388182980014298E-7</v>
      </c>
      <c r="FS7">
        <v>3.1174495895847098E-7</v>
      </c>
      <c r="FT7">
        <v>3.0006289675199598E-7</v>
      </c>
      <c r="FU7">
        <v>2.8881859970297802E-7</v>
      </c>
      <c r="FV7">
        <v>2.7799566315600501E-7</v>
      </c>
      <c r="FW7">
        <v>2.6757829718615501E-7</v>
      </c>
      <c r="FX7">
        <v>2.5755130383942102E-7</v>
      </c>
      <c r="FY7">
        <v>2.4790005415109599E-7</v>
      </c>
      <c r="FZ7">
        <v>2.3861046793971502E-7</v>
      </c>
      <c r="GA7">
        <v>2.2966899237975E-7</v>
      </c>
      <c r="GB7">
        <v>2.21062582350662E-7</v>
      </c>
      <c r="GC7">
        <v>2.1277868211822E-7</v>
      </c>
      <c r="GD7">
        <v>2.048052059056E-7</v>
      </c>
      <c r="GE7">
        <v>1.9713052124004099E-7</v>
      </c>
      <c r="GF7">
        <v>1.89743431189271E-7</v>
      </c>
      <c r="GG7">
        <v>1.8263315881839001E-7</v>
      </c>
      <c r="GH7">
        <v>1.75789330758569E-7</v>
      </c>
      <c r="GI7">
        <v>1.6920196244107899E-7</v>
      </c>
      <c r="GJ7">
        <v>1.6286144344235299E-7</v>
      </c>
      <c r="GK7">
        <v>1.5675852371721501E-7</v>
      </c>
      <c r="GL7">
        <v>1.50884299388032E-7</v>
      </c>
      <c r="GM7">
        <v>1.4523020064327599E-7</v>
      </c>
      <c r="GN7">
        <v>1.3978797863689599E-7</v>
      </c>
      <c r="GO7">
        <v>1.3454969360893201E-7</v>
      </c>
      <c r="GP7">
        <v>1.29507703339193E-7</v>
      </c>
      <c r="GQ7">
        <v>1.2465465226707601E-7</v>
      </c>
      <c r="GR7">
        <v>1.19983459945239E-7</v>
      </c>
      <c r="GS7">
        <v>1.15487311824758E-7</v>
      </c>
      <c r="GT7">
        <v>1.1115964815289201E-7</v>
      </c>
      <c r="GU7">
        <v>1.06994155535389E-7</v>
      </c>
      <c r="GV7">
        <v>1.02984756833457E-7</v>
      </c>
      <c r="GW7">
        <v>9.9125602615046699E-8</v>
      </c>
      <c r="GX7">
        <v>9.5411062828176796E-8</v>
      </c>
      <c r="GY7">
        <v>9.1835718252219994E-8</v>
      </c>
      <c r="GZ7">
        <v>8.8394352948384394E-8</v>
      </c>
      <c r="HA7">
        <v>8.5081946155085601E-8</v>
      </c>
      <c r="HB7">
        <v>8.1893665404564304E-8</v>
      </c>
      <c r="HC7">
        <v>7.8824428095813901E-8</v>
      </c>
      <c r="HD7">
        <v>7.5870633442498598E-8</v>
      </c>
      <c r="HE7">
        <v>7.3027526692470701E-8</v>
      </c>
      <c r="HF7">
        <v>7.0290959941488001E-8</v>
      </c>
      <c r="HG7">
        <v>6.7656940827553998E-8</v>
      </c>
      <c r="HH7">
        <v>6.5121626535713504E-8</v>
      </c>
      <c r="HI7">
        <v>6.2681318357959994E-8</v>
      </c>
      <c r="HJ7">
        <v>6.0332456142120297E-8</v>
      </c>
      <c r="HK7">
        <v>5.80716129627845E-8</v>
      </c>
    </row>
    <row r="8" spans="1:219">
      <c r="A8" t="s">
        <v>225</v>
      </c>
      <c r="B8">
        <v>1.7006489043847099E-4</v>
      </c>
      <c r="C8">
        <v>1.6362270677883201E-4</v>
      </c>
      <c r="D8">
        <v>1.65825635887962E-4</v>
      </c>
      <c r="E8">
        <v>1.6228093538861501E-4</v>
      </c>
      <c r="F8">
        <v>1.4666174079314099E-4</v>
      </c>
      <c r="G8">
        <v>1.4455021832693299E-4</v>
      </c>
      <c r="H8">
        <v>1.4694500993539501E-4</v>
      </c>
      <c r="I8">
        <v>1.4548576373818499E-4</v>
      </c>
      <c r="J8">
        <v>1.4210405352477201E-4</v>
      </c>
      <c r="K8">
        <v>1.35183891796342E-4</v>
      </c>
      <c r="L8">
        <v>1.4234424591796899E-4</v>
      </c>
      <c r="M8">
        <v>1.31723310710319E-4</v>
      </c>
      <c r="N8">
        <v>1.3072409298065001E-4</v>
      </c>
      <c r="O8">
        <v>1.2904812993963499E-4</v>
      </c>
      <c r="P8">
        <v>1.2288333212939799E-4</v>
      </c>
      <c r="Q8">
        <v>1.20264675902759E-4</v>
      </c>
      <c r="R8">
        <v>1.2134978628664E-4</v>
      </c>
      <c r="S8">
        <v>1.1654457672127799E-4</v>
      </c>
      <c r="T8">
        <v>1.12271122233665E-4</v>
      </c>
      <c r="U8">
        <v>1.1194834813310599E-4</v>
      </c>
      <c r="V8">
        <v>1.08860482388562E-4</v>
      </c>
      <c r="W8">
        <v>9.6204470169336504E-5</v>
      </c>
      <c r="X8">
        <v>9.26744375829847E-5</v>
      </c>
      <c r="Y8">
        <v>8.7704950660016907E-5</v>
      </c>
      <c r="Z8">
        <v>8.1637000161949302E-5</v>
      </c>
      <c r="AA8">
        <v>8.1238647920089905E-5</v>
      </c>
      <c r="AB8">
        <v>7.5642353317362202E-5</v>
      </c>
      <c r="AC8">
        <v>7.3750059798261005E-5</v>
      </c>
      <c r="AD8">
        <v>7.0004423670111407E-5</v>
      </c>
      <c r="AE8">
        <v>7.0829877880318497E-5</v>
      </c>
      <c r="AF8">
        <v>6.8216984067670503E-5</v>
      </c>
      <c r="AG8">
        <v>6.2818308268708405E-5</v>
      </c>
      <c r="AH8">
        <v>6.7035258948577896E-5</v>
      </c>
      <c r="AI8">
        <v>6.4614524710626702E-5</v>
      </c>
      <c r="AJ8">
        <v>6.3202441734300203E-5</v>
      </c>
      <c r="AK8">
        <v>6.3218045158075498E-5</v>
      </c>
      <c r="AL8">
        <v>5.9079276874207698E-5</v>
      </c>
      <c r="AM8">
        <v>5.7070014911841897E-5</v>
      </c>
      <c r="AN8">
        <v>5.5120995115842702E-5</v>
      </c>
      <c r="AO8">
        <v>5.3231173081980103E-5</v>
      </c>
      <c r="AP8">
        <v>5.1399443018573798E-5</v>
      </c>
      <c r="AQ8">
        <v>4.9624648214674501E-5</v>
      </c>
      <c r="AR8">
        <v>4.7905590498165098E-5</v>
      </c>
      <c r="AS8">
        <v>4.6241038759387003E-5</v>
      </c>
      <c r="AT8">
        <v>4.4629736616008698E-5</v>
      </c>
      <c r="AU8">
        <v>4.3070409284862199E-5</v>
      </c>
      <c r="AV8">
        <v>4.1561769727138701E-5</v>
      </c>
      <c r="AW8">
        <v>4.0102524126894897E-5</v>
      </c>
      <c r="AX8">
        <v>3.86913767594921E-5</v>
      </c>
      <c r="AY8">
        <v>3.7327034302703199E-5</v>
      </c>
      <c r="AZ8">
        <v>3.60082096386716E-5</v>
      </c>
      <c r="BA8">
        <v>3.4733625193683601E-5</v>
      </c>
      <c r="BB8">
        <v>3.3502015855946302E-5</v>
      </c>
      <c r="BC8">
        <v>3.23121315118913E-5</v>
      </c>
      <c r="BD8">
        <v>3.11627392357572E-5</v>
      </c>
      <c r="BE8">
        <v>3.0052625165422102E-5</v>
      </c>
      <c r="BF8">
        <v>2.8980596096128699E-5</v>
      </c>
      <c r="BG8">
        <v>2.7945480818081199E-5</v>
      </c>
      <c r="BH8">
        <v>2.69461312246699E-5</v>
      </c>
      <c r="BI8">
        <v>2.5981423214527199E-5</v>
      </c>
      <c r="BJ8">
        <v>2.5050257408953899E-5</v>
      </c>
      <c r="BK8">
        <v>2.4151559703034001E-5</v>
      </c>
      <c r="BL8">
        <v>2.3284281670310498E-5</v>
      </c>
      <c r="BM8">
        <v>2.2447400835123899E-5</v>
      </c>
      <c r="BN8">
        <v>2.16399208289308E-5</v>
      </c>
      <c r="BO8">
        <v>2.08608714433733E-5</v>
      </c>
      <c r="BP8">
        <v>2.0109308592197701E-5</v>
      </c>
      <c r="BQ8">
        <v>1.9384314192794099E-5</v>
      </c>
      <c r="BR8">
        <v>1.8684995978901501E-5</v>
      </c>
      <c r="BS8">
        <v>1.8010487250808002E-5</v>
      </c>
      <c r="BT8">
        <v>1.7359946574147001E-5</v>
      </c>
      <c r="BU8">
        <v>1.6732557432175301E-5</v>
      </c>
      <c r="BV8">
        <v>1.6127527839970801E-5</v>
      </c>
      <c r="BW8">
        <v>1.5544089925434401E-5</v>
      </c>
      <c r="BX8">
        <v>1.4981499482646899E-5</v>
      </c>
      <c r="BY8">
        <v>1.4439035503133199E-5</v>
      </c>
      <c r="BZ8">
        <v>1.3915999687808E-5</v>
      </c>
      <c r="CA8">
        <v>1.3411715945155201E-5</v>
      </c>
      <c r="CB8">
        <v>1.29255298777498E-5</v>
      </c>
      <c r="CC8">
        <v>1.24568082610077E-5</v>
      </c>
      <c r="CD8">
        <v>1.2004938516163601E-5</v>
      </c>
      <c r="CE8">
        <v>1.1569328180693899E-5</v>
      </c>
      <c r="CF8">
        <v>1.11494043771865E-5</v>
      </c>
      <c r="CG8">
        <v>1.0744613283875101E-5</v>
      </c>
      <c r="CH8">
        <v>1.03544196069505E-5</v>
      </c>
      <c r="CI8">
        <v>9.9783060579783401E-6</v>
      </c>
      <c r="CJ8">
        <v>9.6157728348700306E-6</v>
      </c>
      <c r="CK8">
        <v>9.2663371108470099E-6</v>
      </c>
      <c r="CL8">
        <v>8.9295325298444101E-6</v>
      </c>
      <c r="CM8">
        <v>8.6049087091311094E-6</v>
      </c>
      <c r="CN8">
        <v>8.2920307522549308E-6</v>
      </c>
      <c r="CO8">
        <v>7.9904787695372903E-6</v>
      </c>
      <c r="CP8">
        <v>7.6998474092260205E-6</v>
      </c>
      <c r="CQ8">
        <v>7.41974539797408E-6</v>
      </c>
      <c r="CR8">
        <v>7.1497950921983702E-6</v>
      </c>
      <c r="CS8">
        <v>6.8896320392086699E-6</v>
      </c>
      <c r="CT8">
        <v>6.6389045496606497E-6</v>
      </c>
      <c r="CU8">
        <v>6.3972732805561697E-6</v>
      </c>
      <c r="CV8">
        <v>6.1644108284575296E-6</v>
      </c>
      <c r="CW8">
        <v>5.9400013342481E-6</v>
      </c>
      <c r="CX8">
        <v>5.7237400984400102E-6</v>
      </c>
      <c r="CY8">
        <v>5.5153332070290196E-6</v>
      </c>
      <c r="CZ8">
        <v>5.3144971681184902E-6</v>
      </c>
      <c r="DA8">
        <v>5.1209585589795398E-6</v>
      </c>
      <c r="DB8">
        <v>4.9344536834361497E-6</v>
      </c>
      <c r="DC8">
        <v>4.7547282396864796E-6</v>
      </c>
      <c r="DD8">
        <v>4.5815369984492102E-6</v>
      </c>
      <c r="DE8">
        <v>4.4146434895475701E-6</v>
      </c>
      <c r="DF8">
        <v>4.2538197007058204E-6</v>
      </c>
      <c r="DG8">
        <v>4.0988457828960998E-6</v>
      </c>
      <c r="DH8">
        <v>3.9495097677866298E-6</v>
      </c>
      <c r="DI8">
        <v>3.8056072921843798E-6</v>
      </c>
      <c r="DJ8">
        <v>3.6669413321366298E-6</v>
      </c>
      <c r="DK8">
        <v>3.5333219460253999E-6</v>
      </c>
      <c r="DL8">
        <v>3.40456602565542E-6</v>
      </c>
      <c r="DM8">
        <v>3.2804970553357302E-6</v>
      </c>
      <c r="DN8">
        <v>3.1609448795100201E-6</v>
      </c>
      <c r="DO8">
        <v>3.0457454777144101E-6</v>
      </c>
      <c r="DP8">
        <v>2.9347407474178398E-6</v>
      </c>
      <c r="DQ8">
        <v>2.8277782938568299E-6</v>
      </c>
      <c r="DR8">
        <v>2.7247112274197998E-6</v>
      </c>
      <c r="DS8">
        <v>2.62539796747063E-6</v>
      </c>
      <c r="DT8">
        <v>2.52970205338876E-6</v>
      </c>
      <c r="DU8">
        <v>2.4374919612712999E-6</v>
      </c>
      <c r="DV8">
        <v>2.3486409280737398E-6</v>
      </c>
      <c r="DW8">
        <v>2.2630267811907199E-6</v>
      </c>
      <c r="DX8">
        <v>2.1805317735878998E-6</v>
      </c>
      <c r="DY8">
        <v>2.1010424257061899E-6</v>
      </c>
      <c r="DZ8">
        <v>2.02444937169588E-6</v>
      </c>
      <c r="EA8">
        <v>1.9506472120900402E-6</v>
      </c>
      <c r="EB8">
        <v>1.8795343711408599E-6</v>
      </c>
      <c r="EC8">
        <v>1.8110129587078901E-6</v>
      </c>
      <c r="ED8">
        <v>1.7449886381415399E-6</v>
      </c>
      <c r="EE8">
        <v>1.68137049805228E-6</v>
      </c>
      <c r="EF8">
        <v>1.6200709286318101E-6</v>
      </c>
      <c r="EG8">
        <v>1.56100550219307E-6</v>
      </c>
      <c r="EH8">
        <v>1.5040928592613399E-6</v>
      </c>
      <c r="EI8">
        <v>1.44925459655276E-6</v>
      </c>
      <c r="EJ8">
        <v>1.3964151608369899E-6</v>
      </c>
      <c r="EK8">
        <v>1.3455017456864799E-6</v>
      </c>
      <c r="EL8">
        <v>1.29644419200048E-6</v>
      </c>
      <c r="EM8">
        <v>1.2491748920817601E-6</v>
      </c>
      <c r="EN8">
        <v>1.20362869759916E-6</v>
      </c>
      <c r="EO8">
        <v>1.15974283010356E-6</v>
      </c>
      <c r="EP8">
        <v>1.1174567950966699E-6</v>
      </c>
      <c r="EQ8">
        <v>1.07671229965245E-6</v>
      </c>
      <c r="ER8">
        <v>1.03745317225901E-6</v>
      </c>
      <c r="ES8">
        <v>9.9962528576913499E-7</v>
      </c>
      <c r="ET8">
        <v>9.6317648323740499E-7</v>
      </c>
      <c r="EU8">
        <v>9.2805650686589303E-7</v>
      </c>
      <c r="EV8">
        <v>8.9421692817115396E-7</v>
      </c>
      <c r="EW8">
        <v>8.6161108248106199E-7</v>
      </c>
      <c r="EX8">
        <v>8.30194003986762E-7</v>
      </c>
      <c r="EY8">
        <v>7.9992236490244995E-7</v>
      </c>
      <c r="EZ8">
        <v>7.7075441495821895E-7</v>
      </c>
      <c r="FA8">
        <v>7.4264992500072701E-7</v>
      </c>
      <c r="FB8">
        <v>7.1557013092693498E-7</v>
      </c>
      <c r="FC8">
        <v>6.8947768094851401E-7</v>
      </c>
      <c r="FD8">
        <v>6.6433658396647399E-7</v>
      </c>
      <c r="FE8">
        <v>6.4011215983317303E-7</v>
      </c>
      <c r="FF8">
        <v>6.1677099238988099E-7</v>
      </c>
      <c r="FG8">
        <v>5.9428088283741697E-7</v>
      </c>
      <c r="FH8">
        <v>5.7261080532722296E-7</v>
      </c>
      <c r="FI8">
        <v>5.5173086510595905E-7</v>
      </c>
      <c r="FJ8">
        <v>5.3161225643805199E-7</v>
      </c>
      <c r="FK8">
        <v>5.1222722352584103E-7</v>
      </c>
      <c r="FL8">
        <v>4.93549021873818E-7</v>
      </c>
      <c r="FM8">
        <v>4.7555188187331499E-7</v>
      </c>
      <c r="FN8">
        <v>4.5821097305331898E-7</v>
      </c>
      <c r="FO8">
        <v>4.4150236999662701E-7</v>
      </c>
      <c r="FP8">
        <v>4.2540301936622198E-7</v>
      </c>
      <c r="FQ8">
        <v>4.0989070781982699E-7</v>
      </c>
      <c r="FR8">
        <v>3.9494403203388399E-7</v>
      </c>
      <c r="FS8">
        <v>3.8054236861651002E-7</v>
      </c>
      <c r="FT8">
        <v>3.6666584624089898E-7</v>
      </c>
      <c r="FU8">
        <v>3.5329531755667903E-7</v>
      </c>
      <c r="FV8">
        <v>3.4041233354376001E-7</v>
      </c>
      <c r="FW8">
        <v>3.2799911753311798E-7</v>
      </c>
      <c r="FX8">
        <v>3.1603854089290498E-7</v>
      </c>
      <c r="FY8">
        <v>3.0451409960274802E-7</v>
      </c>
      <c r="FZ8">
        <v>2.9340989105008898E-7</v>
      </c>
      <c r="GA8">
        <v>2.82710592713897E-7</v>
      </c>
      <c r="GB8">
        <v>2.7240144040430202E-7</v>
      </c>
      <c r="GC8">
        <v>2.62468208389599E-7</v>
      </c>
      <c r="GD8">
        <v>2.52897189301216E-7</v>
      </c>
      <c r="GE8">
        <v>2.4367517592604999E-7</v>
      </c>
      <c r="GF8">
        <v>2.3478944222166099E-7</v>
      </c>
      <c r="GG8">
        <v>2.2622772621883101E-7</v>
      </c>
      <c r="GH8">
        <v>2.17978213257197E-7</v>
      </c>
      <c r="GI8">
        <v>2.10029519220889E-7</v>
      </c>
      <c r="GJ8">
        <v>2.0237067499539999E-7</v>
      </c>
      <c r="GK8">
        <v>1.9499111159060299E-7</v>
      </c>
      <c r="GL8">
        <v>1.8788064526375999E-7</v>
      </c>
      <c r="GM8">
        <v>1.81029463530713E-7</v>
      </c>
      <c r="GN8">
        <v>1.7442811184320601E-7</v>
      </c>
      <c r="GO8">
        <v>1.6806748037723201E-7</v>
      </c>
      <c r="GP8">
        <v>1.61938791376492E-7</v>
      </c>
      <c r="GQ8">
        <v>1.5603358716198599E-7</v>
      </c>
      <c r="GR8">
        <v>1.50343718363644E-7</v>
      </c>
      <c r="GS8">
        <v>1.44861332929125E-7</v>
      </c>
      <c r="GT8">
        <v>1.39578865021583E-7</v>
      </c>
      <c r="GU8">
        <v>1.3448902469459501E-7</v>
      </c>
      <c r="GV8">
        <v>1.29584787789128E-7</v>
      </c>
      <c r="GW8">
        <v>1.24859386274601E-7</v>
      </c>
      <c r="GX8">
        <v>1.2030629903403399E-7</v>
      </c>
      <c r="GY8">
        <v>1.15919242538176E-7</v>
      </c>
      <c r="GZ8">
        <v>1.1169216240780599E-7</v>
      </c>
      <c r="HA8">
        <v>1.07619225198086E-7</v>
      </c>
      <c r="HB8">
        <v>1.03694809960864E-7</v>
      </c>
      <c r="HC8">
        <v>9.9913028073217394E-8</v>
      </c>
      <c r="HD8">
        <v>9.6269621052691395E-8</v>
      </c>
      <c r="HE8">
        <v>9.2759073311299303E-8</v>
      </c>
      <c r="HF8">
        <v>8.9376539946783904E-8</v>
      </c>
      <c r="HG8">
        <v>8.6117353137460397E-8</v>
      </c>
      <c r="HH8">
        <v>8.2977014703722305E-8</v>
      </c>
      <c r="HI8">
        <v>7.9951190889993003E-8</v>
      </c>
      <c r="HJ8">
        <v>7.7035705925432296E-8</v>
      </c>
      <c r="HK8">
        <v>7.42265361397543E-8</v>
      </c>
    </row>
    <row r="9" spans="1:219">
      <c r="A9" t="s">
        <v>226</v>
      </c>
      <c r="B9">
        <v>1.6817562471460601E-4</v>
      </c>
      <c r="C9">
        <v>1.5914293499941199E-4</v>
      </c>
      <c r="D9">
        <v>1.6128448521446299E-4</v>
      </c>
      <c r="E9">
        <v>1.5656031117650099E-4</v>
      </c>
      <c r="F9">
        <v>1.4146607935572301E-4</v>
      </c>
      <c r="G9">
        <v>1.3872173332207799E-4</v>
      </c>
      <c r="H9">
        <v>1.3975037001323599E-4</v>
      </c>
      <c r="I9">
        <v>1.39365262938007E-4</v>
      </c>
      <c r="J9">
        <v>1.35289120831605E-4</v>
      </c>
      <c r="K9">
        <v>1.2778929718326699E-4</v>
      </c>
      <c r="L9">
        <v>1.3324778708734299E-4</v>
      </c>
      <c r="M9">
        <v>1.2260339500480601E-4</v>
      </c>
      <c r="N9">
        <v>1.2170226320773499E-4</v>
      </c>
      <c r="O9">
        <v>1.19321753231372E-4</v>
      </c>
      <c r="P9">
        <v>1.1320179119767E-4</v>
      </c>
      <c r="Q9">
        <v>1.1019102228648801E-4</v>
      </c>
      <c r="R9">
        <v>1.10254999672099E-4</v>
      </c>
      <c r="S9">
        <v>1.0500148753478399E-4</v>
      </c>
      <c r="T9">
        <v>1.0053400832687999E-4</v>
      </c>
      <c r="U9">
        <v>1.00144711941974E-4</v>
      </c>
      <c r="V9">
        <v>9.7879917605569994E-5</v>
      </c>
      <c r="W9">
        <v>8.5640813901610699E-5</v>
      </c>
      <c r="X9">
        <v>8.2891755692426905E-5</v>
      </c>
      <c r="Y9">
        <v>7.8019220987934901E-5</v>
      </c>
      <c r="Z9">
        <v>7.3146962492720596E-5</v>
      </c>
      <c r="AA9">
        <v>7.2630759580194506E-5</v>
      </c>
      <c r="AB9">
        <v>6.7905079534691395E-5</v>
      </c>
      <c r="AC9">
        <v>6.5905138133315306E-5</v>
      </c>
      <c r="AD9">
        <v>6.2017979445827502E-5</v>
      </c>
      <c r="AE9">
        <v>6.2820910257665994E-5</v>
      </c>
      <c r="AF9">
        <v>6.0659647898586598E-5</v>
      </c>
      <c r="AG9">
        <v>5.5518401506415801E-5</v>
      </c>
      <c r="AH9">
        <v>5.9396544556666902E-5</v>
      </c>
      <c r="AI9">
        <v>5.6787592858542597E-5</v>
      </c>
      <c r="AJ9">
        <v>5.5739893625617002E-5</v>
      </c>
      <c r="AK9">
        <v>5.5625551470761502E-5</v>
      </c>
      <c r="AL9">
        <v>5.18895755975413E-5</v>
      </c>
      <c r="AM9">
        <v>5.00297026251317E-5</v>
      </c>
      <c r="AN9">
        <v>4.8231290638578498E-5</v>
      </c>
      <c r="AO9">
        <v>4.6492800377162497E-5</v>
      </c>
      <c r="AP9">
        <v>4.4812681581851699E-5</v>
      </c>
      <c r="AQ9">
        <v>4.3189379376640199E-5</v>
      </c>
      <c r="AR9">
        <v>4.1621339917807802E-5</v>
      </c>
      <c r="AS9">
        <v>4.0107015375934203E-5</v>
      </c>
      <c r="AT9">
        <v>3.86448683102891E-5</v>
      </c>
      <c r="AU9">
        <v>3.7233375491108097E-5</v>
      </c>
      <c r="AV9">
        <v>3.5871031220491303E-5</v>
      </c>
      <c r="AW9">
        <v>3.4556350198888801E-5</v>
      </c>
      <c r="AX9">
        <v>3.3287869981912799E-5</v>
      </c>
      <c r="AY9">
        <v>3.2064153065669599E-5</v>
      </c>
      <c r="AZ9">
        <v>3.08837886385804E-5</v>
      </c>
      <c r="BA9">
        <v>2.9745394033331399E-5</v>
      </c>
      <c r="BB9">
        <v>2.86476159084836E-5</v>
      </c>
      <c r="BC9">
        <v>2.7589131189942301E-5</v>
      </c>
      <c r="BD9">
        <v>2.6568647795488499E-5</v>
      </c>
      <c r="BE9">
        <v>2.5584905168685199E-5</v>
      </c>
      <c r="BF9">
        <v>2.4636674640699001E-5</v>
      </c>
      <c r="BG9">
        <v>2.37227596410206E-5</v>
      </c>
      <c r="BH9">
        <v>2.2841995774847101E-5</v>
      </c>
      <c r="BI9">
        <v>2.1993250781893201E-5</v>
      </c>
      <c r="BJ9">
        <v>2.1175424392394501E-5</v>
      </c>
      <c r="BK9">
        <v>2.0387448092185101E-5</v>
      </c>
      <c r="BL9">
        <v>1.9628284809947201E-5</v>
      </c>
      <c r="BM9">
        <v>1.8896928536071799E-5</v>
      </c>
      <c r="BN9">
        <v>1.8192403883676701E-5</v>
      </c>
      <c r="BO9">
        <v>1.75137655993307E-5</v>
      </c>
      <c r="BP9">
        <v>1.68600980332556E-5</v>
      </c>
      <c r="BQ9">
        <v>1.6230514573112299E-5</v>
      </c>
      <c r="BR9">
        <v>1.5624157050142502E-5</v>
      </c>
      <c r="BS9">
        <v>1.50401951218848E-5</v>
      </c>
      <c r="BT9">
        <v>1.44778256366829E-5</v>
      </c>
      <c r="BU9">
        <v>1.3936271984649201E-5</v>
      </c>
      <c r="BV9">
        <v>1.34147834385256E-5</v>
      </c>
      <c r="BW9">
        <v>1.29126344888819E-5</v>
      </c>
      <c r="BX9">
        <v>1.2429124174873099E-5</v>
      </c>
      <c r="BY9">
        <v>1.19635754154412E-5</v>
      </c>
      <c r="BZ9">
        <v>1.15153343419605E-5</v>
      </c>
      <c r="CA9">
        <v>1.1083769634767599E-5</v>
      </c>
      <c r="CB9">
        <v>1.0668271865021901E-5</v>
      </c>
      <c r="CC9">
        <v>1.0268252844225501E-5</v>
      </c>
      <c r="CD9">
        <v>9.8831449816261207E-6</v>
      </c>
      <c r="CE9">
        <v>9.5124006525004694E-6</v>
      </c>
      <c r="CF9">
        <v>9.1554915756519895E-6</v>
      </c>
      <c r="CG9">
        <v>8.8119082028992307E-6</v>
      </c>
      <c r="CH9">
        <v>8.4811591213318493E-6</v>
      </c>
      <c r="CI9">
        <v>8.1627704671127805E-6</v>
      </c>
      <c r="CJ9">
        <v>7.8562853531583005E-6</v>
      </c>
      <c r="CK9">
        <v>7.5612633099186899E-6</v>
      </c>
      <c r="CL9">
        <v>7.2772797395925801E-6</v>
      </c>
      <c r="CM9">
        <v>7.0039253849962799E-6</v>
      </c>
      <c r="CN9">
        <v>6.7408058113116496E-6</v>
      </c>
      <c r="CO9">
        <v>6.4875409023779102E-6</v>
      </c>
      <c r="CP9">
        <v>6.24376437108332E-6</v>
      </c>
      <c r="CQ9">
        <v>6.0091232829684299E-6</v>
      </c>
      <c r="CR9">
        <v>5.78327759448438E-6</v>
      </c>
      <c r="CS9">
        <v>5.56589970424071E-6</v>
      </c>
      <c r="CT9">
        <v>5.3566740176869098E-6</v>
      </c>
      <c r="CU9">
        <v>5.1552965260048797E-6</v>
      </c>
      <c r="CV9">
        <v>4.9614743966586204E-6</v>
      </c>
      <c r="CW9">
        <v>4.7749255780438196E-6</v>
      </c>
      <c r="CX9">
        <v>4.5953784159058503E-6</v>
      </c>
      <c r="CY9">
        <v>4.4225712827472597E-6</v>
      </c>
      <c r="CZ9">
        <v>4.2562522185596299E-6</v>
      </c>
      <c r="DA9">
        <v>4.0961785839899204E-6</v>
      </c>
      <c r="DB9">
        <v>3.94211672472E-6</v>
      </c>
      <c r="DC9">
        <v>3.7938416471705598E-6</v>
      </c>
      <c r="DD9">
        <v>3.65113670452999E-6</v>
      </c>
      <c r="DE9">
        <v>3.5137932948847701E-6</v>
      </c>
      <c r="DF9">
        <v>3.38161056789854E-6</v>
      </c>
      <c r="DG9">
        <v>3.2543951425934E-6</v>
      </c>
      <c r="DH9">
        <v>3.1319608350122199E-6</v>
      </c>
      <c r="DI9">
        <v>3.0141283945406302E-6</v>
      </c>
      <c r="DJ9">
        <v>2.9007252504431599E-6</v>
      </c>
      <c r="DK9">
        <v>2.79158526605983E-6</v>
      </c>
      <c r="DL9">
        <v>2.6865485029947699E-6</v>
      </c>
      <c r="DM9">
        <v>2.5854609926323499E-6</v>
      </c>
      <c r="DN9">
        <v>2.4881745164240201E-6</v>
      </c>
      <c r="DO9">
        <v>2.39454639339165E-6</v>
      </c>
      <c r="DP9">
        <v>2.3044392759574701E-6</v>
      </c>
      <c r="DQ9">
        <v>2.2177209522133999E-6</v>
      </c>
      <c r="DR9">
        <v>2.1342641564059402E-6</v>
      </c>
      <c r="DS9">
        <v>2.0539463851942898E-6</v>
      </c>
      <c r="DT9">
        <v>1.9766497209028302E-6</v>
      </c>
      <c r="DU9">
        <v>1.9022606618790401E-6</v>
      </c>
      <c r="DV9">
        <v>1.8306699579584401E-6</v>
      </c>
      <c r="DW9">
        <v>1.76177245236886E-6</v>
      </c>
      <c r="DX9">
        <v>1.69546692974087E-6</v>
      </c>
      <c r="DY9">
        <v>1.63165596889225E-6</v>
      </c>
      <c r="DZ9">
        <v>1.5702458021626999E-6</v>
      </c>
      <c r="EA9">
        <v>1.5111461783012799E-6</v>
      </c>
      <c r="EB9">
        <v>1.4542702321263E-6</v>
      </c>
      <c r="EC9">
        <v>1.3995343576267399E-6</v>
      </c>
      <c r="ED9">
        <v>1.34685808650392E-6</v>
      </c>
      <c r="EE9">
        <v>1.29616397093191E-6</v>
      </c>
      <c r="EF9">
        <v>1.2473774705368299E-6</v>
      </c>
      <c r="EG9">
        <v>1.2004268438170499E-6</v>
      </c>
      <c r="EH9">
        <v>1.1552430435601801E-6</v>
      </c>
      <c r="EI9">
        <v>1.1117596157017601E-6</v>
      </c>
      <c r="EJ9">
        <v>1.06991260251377E-6</v>
      </c>
      <c r="EK9">
        <v>1.0296404489018599E-6</v>
      </c>
      <c r="EL9">
        <v>9.9088391292134801E-7</v>
      </c>
      <c r="EM9">
        <v>9.5358597851369396E-7</v>
      </c>
      <c r="EN9">
        <v>9.1769177235079301E-7</v>
      </c>
      <c r="EO9">
        <v>8.8314848356585397E-7</v>
      </c>
      <c r="EP9">
        <v>8.4990528625983299E-7</v>
      </c>
      <c r="EQ9">
        <v>8.1791326511648798E-7</v>
      </c>
      <c r="ER9">
        <v>7.8712534412606103E-7</v>
      </c>
      <c r="ES9">
        <v>7.5749621664122902E-7</v>
      </c>
      <c r="ET9">
        <v>7.28982279984969E-7</v>
      </c>
      <c r="EU9">
        <v>7.0154157094659595E-7</v>
      </c>
      <c r="EV9">
        <v>6.75133704164388E-7</v>
      </c>
      <c r="EW9">
        <v>6.4971981328376703E-7</v>
      </c>
      <c r="EX9">
        <v>6.2526249378080902E-7</v>
      </c>
      <c r="EY9">
        <v>6.0172574756212103E-7</v>
      </c>
      <c r="EZ9">
        <v>5.7907493089537396E-7</v>
      </c>
      <c r="FA9">
        <v>5.5727670311700503E-7</v>
      </c>
      <c r="FB9">
        <v>5.3629897767137901E-7</v>
      </c>
      <c r="FC9">
        <v>5.1611087514835695E-7</v>
      </c>
      <c r="FD9">
        <v>4.9668267776414897E-7</v>
      </c>
      <c r="FE9">
        <v>4.7798578572955098E-7</v>
      </c>
      <c r="FF9">
        <v>4.59992675283516E-7</v>
      </c>
      <c r="FG9">
        <v>4.4267685817001002E-7</v>
      </c>
      <c r="FH9">
        <v>4.2601284311327698E-7</v>
      </c>
      <c r="FI9">
        <v>4.0997609740411899E-7</v>
      </c>
      <c r="FJ9">
        <v>3.9454301181684999E-7</v>
      </c>
      <c r="FK9">
        <v>3.7969086552625002E-7</v>
      </c>
      <c r="FL9">
        <v>3.6539779246780302E-7</v>
      </c>
      <c r="FM9">
        <v>3.5164274958532402E-7</v>
      </c>
      <c r="FN9">
        <v>3.38405485633686E-7</v>
      </c>
      <c r="FO9">
        <v>3.25666511313827E-7</v>
      </c>
      <c r="FP9">
        <v>3.1340707107308001E-7</v>
      </c>
      <c r="FQ9">
        <v>3.01609115016532E-7</v>
      </c>
      <c r="FR9">
        <v>2.9025527237269699E-7</v>
      </c>
      <c r="FS9">
        <v>2.79328826513492E-7</v>
      </c>
      <c r="FT9">
        <v>2.6881368953013402E-7</v>
      </c>
      <c r="FU9">
        <v>2.5869437925152299E-7</v>
      </c>
      <c r="FV9">
        <v>2.48955996262623E-7</v>
      </c>
      <c r="FW9">
        <v>2.3958420158898301E-7</v>
      </c>
      <c r="FX9">
        <v>2.3056519615760599E-7</v>
      </c>
      <c r="FY9">
        <v>2.2188570036885101E-7</v>
      </c>
      <c r="FZ9">
        <v>2.13532934223437E-7</v>
      </c>
      <c r="GA9">
        <v>2.05494598781719E-7</v>
      </c>
      <c r="GB9">
        <v>1.97758858178076E-7</v>
      </c>
      <c r="GC9">
        <v>1.90314321857343E-7</v>
      </c>
      <c r="GD9">
        <v>1.8315002814350799E-7</v>
      </c>
      <c r="GE9">
        <v>1.7625542780841399E-7</v>
      </c>
      <c r="GF9">
        <v>1.6962036875067799E-7</v>
      </c>
      <c r="GG9">
        <v>1.63235081118707E-7</v>
      </c>
      <c r="GH9">
        <v>1.5709016254472601E-7</v>
      </c>
      <c r="GI9">
        <v>1.51176564933131E-7</v>
      </c>
      <c r="GJ9">
        <v>1.4548558047167101E-7</v>
      </c>
      <c r="GK9">
        <v>1.4000882930798E-7</v>
      </c>
      <c r="GL9">
        <v>1.3473824678200701E-7</v>
      </c>
      <c r="GM9">
        <v>1.2966607210174201E-7</v>
      </c>
      <c r="GN9">
        <v>1.24784836352809E-7</v>
      </c>
      <c r="GO9">
        <v>1.20087351951348E-7</v>
      </c>
      <c r="GP9">
        <v>1.15566701652803E-7</v>
      </c>
      <c r="GQ9">
        <v>1.1121622900400801E-7</v>
      </c>
      <c r="GR9">
        <v>1.07029527574021E-7</v>
      </c>
      <c r="GS9">
        <v>1.03000432516431E-7</v>
      </c>
      <c r="GT9">
        <v>9.9123010799395699E-8</v>
      </c>
      <c r="GU9">
        <v>9.5391552878965098E-8</v>
      </c>
      <c r="GV9">
        <v>9.1800564039346E-8</v>
      </c>
      <c r="GW9">
        <v>8.83447565103168E-8</v>
      </c>
      <c r="GX9">
        <v>8.5019041362599497E-8</v>
      </c>
      <c r="GY9">
        <v>8.1818521513454798E-8</v>
      </c>
      <c r="GZ9">
        <v>7.8738484066143104E-8</v>
      </c>
      <c r="HA9">
        <v>7.5774393315519704E-8</v>
      </c>
      <c r="HB9">
        <v>7.29218848638524E-8</v>
      </c>
      <c r="HC9">
        <v>7.0176404021182695E-8</v>
      </c>
      <c r="HD9">
        <v>6.7534627778975702E-8</v>
      </c>
      <c r="HE9">
        <v>6.4992300319310901E-8</v>
      </c>
      <c r="HF9">
        <v>6.2545678192194005E-8</v>
      </c>
      <c r="HG9">
        <v>6.01911583908432E-8</v>
      </c>
      <c r="HH9">
        <v>5.7925273799774903E-8</v>
      </c>
      <c r="HI9">
        <v>5.5744687865733102E-8</v>
      </c>
      <c r="HJ9">
        <v>5.3646189601686003E-8</v>
      </c>
      <c r="HK9">
        <v>5.1626688701844601E-8</v>
      </c>
    </row>
    <row r="10" spans="1:219">
      <c r="A10" t="s">
        <v>227</v>
      </c>
      <c r="B10">
        <v>1.41267807433842E-4</v>
      </c>
      <c r="C10">
        <v>1.35786836942597E-4</v>
      </c>
      <c r="D10">
        <v>1.3747908478478599E-4</v>
      </c>
      <c r="E10">
        <v>1.3450432139583399E-4</v>
      </c>
      <c r="F10">
        <v>1.2246442469465699E-4</v>
      </c>
      <c r="G10">
        <v>1.20689618391179E-4</v>
      </c>
      <c r="H10">
        <v>1.22286668809535E-4</v>
      </c>
      <c r="I10">
        <v>1.2136220482472599E-4</v>
      </c>
      <c r="J10">
        <v>1.18579361872651E-4</v>
      </c>
      <c r="K10">
        <v>1.13036702024116E-4</v>
      </c>
      <c r="L10">
        <v>1.18305944741603E-4</v>
      </c>
      <c r="M10">
        <v>1.09962665038155E-4</v>
      </c>
      <c r="N10">
        <v>1.0919578742685199E-4</v>
      </c>
      <c r="O10">
        <v>1.07729178207228E-4</v>
      </c>
      <c r="P10">
        <v>1.02866619832942E-4</v>
      </c>
      <c r="Q10">
        <v>1.00709515527653E-4</v>
      </c>
      <c r="R10">
        <v>1.0135545463718601E-4</v>
      </c>
      <c r="S10">
        <v>9.7444341792152195E-5</v>
      </c>
      <c r="T10">
        <v>9.3998330451427998E-5</v>
      </c>
      <c r="U10">
        <v>9.3726496293244894E-5</v>
      </c>
      <c r="V10">
        <v>9.1436270673539406E-5</v>
      </c>
      <c r="W10">
        <v>8.1359663726687806E-5</v>
      </c>
      <c r="X10">
        <v>7.8676546834910405E-5</v>
      </c>
      <c r="Y10">
        <v>7.4667431960939696E-5</v>
      </c>
      <c r="Z10">
        <v>6.9985718021081694E-5</v>
      </c>
      <c r="AA10">
        <v>6.9634378988658901E-5</v>
      </c>
      <c r="AB10">
        <v>6.5241060667298206E-5</v>
      </c>
      <c r="AC10">
        <v>6.3661395554803795E-5</v>
      </c>
      <c r="AD10">
        <v>6.0540551118926103E-5</v>
      </c>
      <c r="AE10">
        <v>6.1217469388474805E-5</v>
      </c>
      <c r="AF10">
        <v>5.9157864642500599E-5</v>
      </c>
      <c r="AG10">
        <v>5.4731712323064E-5</v>
      </c>
      <c r="AH10">
        <v>5.8160481391067402E-5</v>
      </c>
      <c r="AI10">
        <v>5.61077790547371E-5</v>
      </c>
      <c r="AJ10">
        <v>5.5014953992960101E-5</v>
      </c>
      <c r="AK10">
        <v>5.49985226866445E-5</v>
      </c>
      <c r="AL10">
        <v>5.1633795698280402E-5</v>
      </c>
      <c r="AM10">
        <v>4.9983478835224901E-5</v>
      </c>
      <c r="AN10">
        <v>4.83797632035987E-5</v>
      </c>
      <c r="AO10">
        <v>4.6821897442206301E-5</v>
      </c>
      <c r="AP10">
        <v>4.5309084832467802E-5</v>
      </c>
      <c r="AQ10">
        <v>4.38404906309975E-5</v>
      </c>
      <c r="AR10">
        <v>4.2415248715066398E-5</v>
      </c>
      <c r="AS10">
        <v>4.1032467588797403E-5</v>
      </c>
      <c r="AT10">
        <v>3.9691235803496199E-5</v>
      </c>
      <c r="AU10">
        <v>3.83906268348611E-5</v>
      </c>
      <c r="AV10">
        <v>3.7129703462812602E-5</v>
      </c>
      <c r="AW10">
        <v>3.5907521692468698E-5</v>
      </c>
      <c r="AX10">
        <v>3.47231342566756E-5</v>
      </c>
      <c r="AY10">
        <v>3.3575593733181601E-5</v>
      </c>
      <c r="AZ10">
        <v>3.2463955310979598E-5</v>
      </c>
      <c r="BA10">
        <v>3.13872792355729E-5</v>
      </c>
      <c r="BB10">
        <v>3.0344632961476499E-5</v>
      </c>
      <c r="BC10">
        <v>2.9335093039040101E-5</v>
      </c>
      <c r="BD10">
        <v>2.8357746758023199E-5</v>
      </c>
      <c r="BE10">
        <v>2.7411693572787499E-5</v>
      </c>
      <c r="BF10">
        <v>2.6496046326984798E-5</v>
      </c>
      <c r="BG10">
        <v>2.56099322987202E-5</v>
      </c>
      <c r="BH10">
        <v>2.47524940819588E-5</v>
      </c>
      <c r="BI10">
        <v>2.39228903219368E-5</v>
      </c>
      <c r="BJ10">
        <v>2.3120296317569202E-5</v>
      </c>
      <c r="BK10">
        <v>2.2343904504285001E-5</v>
      </c>
      <c r="BL10">
        <v>2.1592924831614901E-5</v>
      </c>
      <c r="BM10">
        <v>2.08665850436329E-5</v>
      </c>
      <c r="BN10">
        <v>2.0164130874578101E-5</v>
      </c>
      <c r="BO10">
        <v>1.94848261687586E-5</v>
      </c>
      <c r="BP10">
        <v>1.8827952932065601E-5</v>
      </c>
      <c r="BQ10">
        <v>1.8192811324202501E-5</v>
      </c>
      <c r="BR10">
        <v>1.7578719597288702E-5</v>
      </c>
      <c r="BS10">
        <v>1.69850139885019E-5</v>
      </c>
      <c r="BT10">
        <v>1.64110485715296E-5</v>
      </c>
      <c r="BU10">
        <v>1.5856195072605501E-5</v>
      </c>
      <c r="BV10">
        <v>1.5319842655125998E-5</v>
      </c>
      <c r="BW10">
        <v>1.4801397678621E-5</v>
      </c>
      <c r="BX10">
        <v>1.43002834338546E-5</v>
      </c>
      <c r="BY10">
        <v>1.3815939859274101E-5</v>
      </c>
      <c r="BZ10">
        <v>1.33478232412498E-5</v>
      </c>
      <c r="CA10">
        <v>1.2895405900326099E-5</v>
      </c>
      <c r="CB10">
        <v>1.2458175867480199E-5</v>
      </c>
      <c r="CC10">
        <v>1.20356365514995E-5</v>
      </c>
      <c r="CD10">
        <v>1.1627306398587201E-5</v>
      </c>
      <c r="CE10">
        <v>1.12327185495253E-5</v>
      </c>
      <c r="CF10">
        <v>1.08514204910648E-5</v>
      </c>
      <c r="CG10">
        <v>1.04829737077594E-5</v>
      </c>
      <c r="CH10">
        <v>1.01269533313575E-5</v>
      </c>
      <c r="CI10">
        <v>9.7829477926358893E-6</v>
      </c>
      <c r="CJ10">
        <v>9.4505584729009905E-6</v>
      </c>
      <c r="CK10">
        <v>9.12939935993062E-6</v>
      </c>
      <c r="CL10">
        <v>8.8190967051371399E-6</v>
      </c>
      <c r="CM10">
        <v>8.5192886861706896E-6</v>
      </c>
      <c r="CN10">
        <v>8.2296250729641008E-6</v>
      </c>
      <c r="CO10">
        <v>7.9497668988848196E-6</v>
      </c>
      <c r="CP10">
        <v>7.67938613732699E-6</v>
      </c>
      <c r="CQ10">
        <v>7.4181653839655598E-6</v>
      </c>
      <c r="CR10">
        <v>7.1657975445615901E-6</v>
      </c>
      <c r="CS10">
        <v>6.9219855293178901E-6</v>
      </c>
      <c r="CT10">
        <v>6.6864419534517998E-6</v>
      </c>
      <c r="CU10">
        <v>6.4588888438743603E-6</v>
      </c>
      <c r="CV10">
        <v>6.2390573537518501E-6</v>
      </c>
      <c r="CW10">
        <v>6.0266874815084697E-6</v>
      </c>
      <c r="CX10">
        <v>5.8215277990436601E-6</v>
      </c>
      <c r="CY10">
        <v>5.6233351849455096E-6</v>
      </c>
      <c r="CZ10">
        <v>5.4318745650316896E-6</v>
      </c>
      <c r="DA10">
        <v>5.2469186598846901E-6</v>
      </c>
      <c r="DB10">
        <v>5.0682477384933503E-6</v>
      </c>
      <c r="DC10">
        <v>4.8956493789997796E-6</v>
      </c>
      <c r="DD10">
        <v>4.7289182357745904E-6</v>
      </c>
      <c r="DE10">
        <v>4.5678558129314001E-6</v>
      </c>
      <c r="DF10">
        <v>4.4122702446136603E-6</v>
      </c>
      <c r="DG10">
        <v>4.26197608105472E-6</v>
      </c>
      <c r="DH10">
        <v>4.1167940809661002E-6</v>
      </c>
      <c r="DI10">
        <v>3.9765510101430496E-6</v>
      </c>
      <c r="DJ10">
        <v>3.8410794461762901E-6</v>
      </c>
      <c r="DK10">
        <v>3.7102175886039001E-6</v>
      </c>
      <c r="DL10">
        <v>3.58380907472533E-6</v>
      </c>
      <c r="DM10">
        <v>3.46170280185465E-6</v>
      </c>
      <c r="DN10">
        <v>3.3437527534596599E-6</v>
      </c>
      <c r="DO10">
        <v>3.2298178325174099E-6</v>
      </c>
      <c r="DP10">
        <v>3.1197616985334499E-6</v>
      </c>
      <c r="DQ10">
        <v>3.0134526100011899E-6</v>
      </c>
      <c r="DR10">
        <v>2.91076327285644E-6</v>
      </c>
      <c r="DS10">
        <v>2.8115706919296102E-6</v>
      </c>
      <c r="DT10">
        <v>2.71575602839302E-6</v>
      </c>
      <c r="DU10">
        <v>2.62320446153819E-6</v>
      </c>
      <c r="DV10">
        <v>2.5338050544387899E-6</v>
      </c>
      <c r="DW10">
        <v>2.4474506244986901E-6</v>
      </c>
      <c r="DX10">
        <v>2.3640376182187899E-6</v>
      </c>
      <c r="DY10">
        <v>2.2834659889614498E-6</v>
      </c>
      <c r="DZ10">
        <v>2.2056390802660501E-6</v>
      </c>
      <c r="EA10">
        <v>2.1304635117180799E-6</v>
      </c>
      <c r="EB10">
        <v>2.05784906914808E-6</v>
      </c>
      <c r="EC10">
        <v>1.9877085981612201E-6</v>
      </c>
      <c r="ED10">
        <v>1.91995790121968E-6</v>
      </c>
      <c r="EE10">
        <v>1.85451563816663E-6</v>
      </c>
      <c r="EF10">
        <v>1.7913032299699E-6</v>
      </c>
      <c r="EG10">
        <v>1.7302447659073301E-6</v>
      </c>
      <c r="EH10">
        <v>1.6712669131946401E-6</v>
      </c>
      <c r="EI10">
        <v>1.61429882994391E-6</v>
      </c>
      <c r="EJ10">
        <v>1.55927208156381E-6</v>
      </c>
      <c r="EK10">
        <v>1.50612055882515E-6</v>
      </c>
      <c r="EL10">
        <v>1.4547803998121701E-6</v>
      </c>
      <c r="EM10">
        <v>1.4051899134282E-6</v>
      </c>
      <c r="EN10">
        <v>1.35728950634295E-6</v>
      </c>
      <c r="EO10">
        <v>1.31102161138319E-6</v>
      </c>
      <c r="EP10">
        <v>1.2663306199201E-6</v>
      </c>
      <c r="EQ10">
        <v>1.22316281425672E-6</v>
      </c>
      <c r="ER10">
        <v>1.1814663047893199E-6</v>
      </c>
      <c r="ES10">
        <v>1.1411909671688E-6</v>
      </c>
      <c r="ET10">
        <v>1.1022883824596299E-6</v>
      </c>
      <c r="EU10">
        <v>1.0647117800743899E-6</v>
      </c>
      <c r="EV10">
        <v>1.02841598081937E-6</v>
      </c>
      <c r="EW10">
        <v>9.9335734371486197E-7</v>
      </c>
      <c r="EX10">
        <v>9.5949371303749608E-7</v>
      </c>
      <c r="EY10">
        <v>9.2678436858228995E-7</v>
      </c>
      <c r="EZ10">
        <v>8.9518997636872697E-7</v>
      </c>
      <c r="FA10">
        <v>8.6467254201139099E-7</v>
      </c>
      <c r="FB10">
        <v>8.3519536442366902E-7</v>
      </c>
      <c r="FC10">
        <v>8.0672299296313799E-7</v>
      </c>
      <c r="FD10">
        <v>7.7922118402185003E-7</v>
      </c>
      <c r="FE10">
        <v>7.52656860281142E-7</v>
      </c>
      <c r="FF10">
        <v>7.2699807118770099E-7</v>
      </c>
      <c r="FG10">
        <v>7.0221395442882095E-7</v>
      </c>
      <c r="FH10">
        <v>6.78274699073E-7</v>
      </c>
      <c r="FI10">
        <v>6.5515150959871704E-7</v>
      </c>
      <c r="FJ10">
        <v>6.3281657181057895E-7</v>
      </c>
      <c r="FK10">
        <v>6.1124301875548102E-7</v>
      </c>
      <c r="FL10">
        <v>5.9040489885919801E-7</v>
      </c>
      <c r="FM10">
        <v>5.7027714517321502E-7</v>
      </c>
      <c r="FN10">
        <v>5.5083554439949701E-7</v>
      </c>
      <c r="FO10">
        <v>5.3205670846878703E-7</v>
      </c>
      <c r="FP10">
        <v>5.1391804622991099E-7</v>
      </c>
      <c r="FQ10">
        <v>4.9639773636034303E-7</v>
      </c>
      <c r="FR10">
        <v>4.7947470127596095E-7</v>
      </c>
      <c r="FS10">
        <v>4.63128581484895E-7</v>
      </c>
      <c r="FT10">
        <v>4.4733971127364198E-7</v>
      </c>
      <c r="FU10">
        <v>4.3208909539238499E-7</v>
      </c>
      <c r="FV10">
        <v>4.17358385740307E-7</v>
      </c>
      <c r="FW10">
        <v>4.0312985960522198E-7</v>
      </c>
      <c r="FX10">
        <v>3.89386398347291E-7</v>
      </c>
      <c r="FY10">
        <v>3.76111466526829E-7</v>
      </c>
      <c r="FZ10">
        <v>3.6328909269745001E-7</v>
      </c>
      <c r="GA10">
        <v>3.5090384931102402E-7</v>
      </c>
      <c r="GB10">
        <v>3.3894083495411601E-7</v>
      </c>
      <c r="GC10">
        <v>3.2738565614032201E-7</v>
      </c>
      <c r="GD10">
        <v>3.1622440987977301E-7</v>
      </c>
      <c r="GE10">
        <v>3.0544366691476199E-7</v>
      </c>
      <c r="GF10">
        <v>2.9503045595458101E-7</v>
      </c>
      <c r="GG10">
        <v>2.84972247799331E-7</v>
      </c>
      <c r="GH10">
        <v>2.75256940351909E-7</v>
      </c>
      <c r="GI10">
        <v>2.6587284396306601E-7</v>
      </c>
      <c r="GJ10">
        <v>2.5680866755362102E-7</v>
      </c>
      <c r="GK10">
        <v>2.48053504736667E-7</v>
      </c>
      <c r="GL10">
        <v>2.3959682105001402E-7</v>
      </c>
      <c r="GM10">
        <v>2.31428441188619E-7</v>
      </c>
      <c r="GN10">
        <v>2.23538536570089E-7</v>
      </c>
      <c r="GO10">
        <v>2.1591761356631899E-7</v>
      </c>
      <c r="GP10">
        <v>2.0855650251227999E-7</v>
      </c>
      <c r="GQ10">
        <v>2.0144634604868399E-7</v>
      </c>
      <c r="GR10">
        <v>1.9457858879690101E-7</v>
      </c>
      <c r="GS10">
        <v>1.8794496703389301E-7</v>
      </c>
      <c r="GT10">
        <v>1.8153749881122399E-7</v>
      </c>
      <c r="GU10">
        <v>1.7534847429612199E-7</v>
      </c>
      <c r="GV10">
        <v>1.69370446334582E-7</v>
      </c>
      <c r="GW10">
        <v>1.6359622179162901E-7</v>
      </c>
      <c r="GX10">
        <v>1.58018852558506E-7</v>
      </c>
      <c r="GY10">
        <v>1.52631627781119E-7</v>
      </c>
      <c r="GZ10">
        <v>1.47428064867228E-7</v>
      </c>
      <c r="HA10">
        <v>1.4240190249204001E-7</v>
      </c>
      <c r="HB10">
        <v>1.3754709293767299E-7</v>
      </c>
      <c r="HC10">
        <v>1.3285720246170001E-7</v>
      </c>
      <c r="HD10">
        <v>1.2832778883975501E-7</v>
      </c>
      <c r="HE10">
        <v>1.2395279302968E-7</v>
      </c>
      <c r="HF10">
        <v>1.1972695057593799E-7</v>
      </c>
      <c r="HG10">
        <v>1.15645176657075E-7</v>
      </c>
      <c r="HH10">
        <v>1.11702559535409E-7</v>
      </c>
      <c r="HI10">
        <v>1.0789435511693299E-7</v>
      </c>
      <c r="HJ10">
        <v>1.04215981178157E-7</v>
      </c>
      <c r="HK10">
        <v>1.00663011259883E-7</v>
      </c>
    </row>
    <row r="11" spans="1:219">
      <c r="A11" t="s">
        <v>228</v>
      </c>
      <c r="B11">
        <v>1.5609642203495699E-4</v>
      </c>
      <c r="C11">
        <v>1.49327640544539E-4</v>
      </c>
      <c r="D11">
        <v>1.5109739342722401E-4</v>
      </c>
      <c r="E11">
        <v>1.47501841279651E-4</v>
      </c>
      <c r="F11">
        <v>1.3490121485582E-4</v>
      </c>
      <c r="G11">
        <v>1.32768078712653E-4</v>
      </c>
      <c r="H11">
        <v>1.3395045775055299E-4</v>
      </c>
      <c r="I11">
        <v>1.33374030219957E-4</v>
      </c>
      <c r="J11">
        <v>1.30139031312204E-4</v>
      </c>
      <c r="K11">
        <v>1.2398917855227501E-4</v>
      </c>
      <c r="L11">
        <v>1.28973188031956E-4</v>
      </c>
      <c r="M11">
        <v>1.20027481701923E-4</v>
      </c>
      <c r="N11">
        <v>1.19242303815104E-4</v>
      </c>
      <c r="O11">
        <v>1.1739369360686E-4</v>
      </c>
      <c r="P11">
        <v>1.12179100784982E-4</v>
      </c>
      <c r="Q11">
        <v>1.09700206485153E-4</v>
      </c>
      <c r="R11">
        <v>1.0999678095458E-4</v>
      </c>
      <c r="S11">
        <v>1.0559580462155001E-4</v>
      </c>
      <c r="T11">
        <v>1.01788440626138E-4</v>
      </c>
      <c r="U11">
        <v>1.01467446488979E-4</v>
      </c>
      <c r="V11">
        <v>9.93105480817658E-5</v>
      </c>
      <c r="W11">
        <v>8.85115692510485E-5</v>
      </c>
      <c r="X11">
        <v>8.5896371130655998E-5</v>
      </c>
      <c r="Y11">
        <v>8.1546825651313007E-5</v>
      </c>
      <c r="Z11">
        <v>7.6897291691691003E-5</v>
      </c>
      <c r="AA11">
        <v>7.6462465053772605E-5</v>
      </c>
      <c r="AB11">
        <v>7.1983928702890095E-5</v>
      </c>
      <c r="AC11">
        <v>7.0195584107479698E-5</v>
      </c>
      <c r="AD11">
        <v>6.66842555028246E-5</v>
      </c>
      <c r="AE11">
        <v>6.7424471139943001E-5</v>
      </c>
      <c r="AF11">
        <v>6.5332122402783605E-5</v>
      </c>
      <c r="AG11">
        <v>6.05232733541516E-5</v>
      </c>
      <c r="AH11">
        <v>6.4191371839883397E-5</v>
      </c>
      <c r="AI11">
        <v>6.1830913264837597E-5</v>
      </c>
      <c r="AJ11">
        <v>6.0769477675859398E-5</v>
      </c>
      <c r="AK11">
        <v>6.0695959479995002E-5</v>
      </c>
      <c r="AL11">
        <v>5.7115738364643703E-5</v>
      </c>
      <c r="AM11">
        <v>5.5335085101915198E-5</v>
      </c>
      <c r="AN11">
        <v>5.36043069810921E-5</v>
      </c>
      <c r="AO11">
        <v>5.19225173216675E-5</v>
      </c>
      <c r="AP11">
        <v>5.0288794737563001E-5</v>
      </c>
      <c r="AQ11">
        <v>4.8702189510252403E-5</v>
      </c>
      <c r="AR11">
        <v>4.7161729349043398E-5</v>
      </c>
      <c r="AS11">
        <v>4.56664245853666E-5</v>
      </c>
      <c r="AT11">
        <v>4.4215272845371502E-5</v>
      </c>
      <c r="AU11">
        <v>4.2807263245570001E-5</v>
      </c>
      <c r="AV11">
        <v>4.1441380147166897E-5</v>
      </c>
      <c r="AW11">
        <v>4.0116606508377999E-5</v>
      </c>
      <c r="AX11">
        <v>3.88319268675996E-5</v>
      </c>
      <c r="AY11">
        <v>3.7586329989514103E-5</v>
      </c>
      <c r="AZ11">
        <v>3.6378811202775203E-5</v>
      </c>
      <c r="BA11">
        <v>3.5208374457806897E-5</v>
      </c>
      <c r="BB11">
        <v>3.4074034127917797E-5</v>
      </c>
      <c r="BC11">
        <v>3.29748165788235E-5</v>
      </c>
      <c r="BD11">
        <v>3.1909761526782703E-5</v>
      </c>
      <c r="BE11">
        <v>3.0877923204886097E-5</v>
      </c>
      <c r="BF11">
        <v>2.98783713565953E-5</v>
      </c>
      <c r="BG11">
        <v>2.8910192072295602E-5</v>
      </c>
      <c r="BH11">
        <v>2.79724884844068E-5</v>
      </c>
      <c r="BI11">
        <v>2.7064381335151201E-5</v>
      </c>
      <c r="BJ11">
        <v>2.61850094291916E-5</v>
      </c>
      <c r="BK11">
        <v>2.53335299839064E-5</v>
      </c>
      <c r="BL11">
        <v>2.4509118887072701E-5</v>
      </c>
      <c r="BM11">
        <v>2.3710970871948501E-5</v>
      </c>
      <c r="BN11">
        <v>2.2938299618968599E-5</v>
      </c>
      <c r="BO11">
        <v>2.2190337791938598E-5</v>
      </c>
      <c r="BP11">
        <v>2.1466337016273799E-5</v>
      </c>
      <c r="BQ11">
        <v>2.0765567805280901E-5</v>
      </c>
      <c r="BR11">
        <v>2.0087319442141399E-5</v>
      </c>
      <c r="BS11">
        <v>1.9430899821482101E-5</v>
      </c>
      <c r="BT11">
        <v>1.8795635256418899E-5</v>
      </c>
      <c r="BU11">
        <v>1.8180870255513101E-5</v>
      </c>
      <c r="BV11">
        <v>1.7585967274080801E-5</v>
      </c>
      <c r="BW11">
        <v>1.7010306442632999E-5</v>
      </c>
      <c r="BX11">
        <v>1.6453285276329899E-5</v>
      </c>
      <c r="BY11">
        <v>1.59143183695587E-5</v>
      </c>
      <c r="BZ11">
        <v>1.5392837075967099E-5</v>
      </c>
      <c r="CA11">
        <v>1.48882891786162E-5</v>
      </c>
      <c r="CB11">
        <v>1.4400138551362601E-5</v>
      </c>
      <c r="CC11">
        <v>1.39278648134677E-5</v>
      </c>
      <c r="CD11">
        <v>1.34709629801E-5</v>
      </c>
      <c r="CE11">
        <v>1.30289431083952E-5</v>
      </c>
      <c r="CF11">
        <v>1.2601329942629701E-5</v>
      </c>
      <c r="CG11">
        <v>1.2187662558615901E-5</v>
      </c>
      <c r="CH11">
        <v>1.17874940082086E-5</v>
      </c>
      <c r="CI11">
        <v>1.14003909652549E-5</v>
      </c>
      <c r="CJ11">
        <v>1.10259333744311E-5</v>
      </c>
      <c r="CK11">
        <v>1.0663714102521199E-5</v>
      </c>
      <c r="CL11">
        <v>1.0313338593359601E-5</v>
      </c>
      <c r="CM11">
        <v>9.9744245277699795E-6</v>
      </c>
      <c r="CN11">
        <v>9.6466014869456307E-6</v>
      </c>
      <c r="CO11">
        <v>9.3295106223800806E-6</v>
      </c>
      <c r="CP11">
        <v>9.0228043301277E-6</v>
      </c>
      <c r="CQ11">
        <v>8.7261459317256007E-6</v>
      </c>
      <c r="CR11">
        <v>8.4392093603335994E-6</v>
      </c>
      <c r="CS11">
        <v>8.1616788538685404E-6</v>
      </c>
      <c r="CT11">
        <v>7.8932486541338792E-6</v>
      </c>
      <c r="CU11">
        <v>7.6336227122775196E-6</v>
      </c>
      <c r="CV11">
        <v>7.3825144012440396E-6</v>
      </c>
      <c r="CW11">
        <v>7.1396462343331601E-6</v>
      </c>
      <c r="CX11">
        <v>6.90474959152976E-6</v>
      </c>
      <c r="CY11">
        <v>6.6775644508298998E-6</v>
      </c>
      <c r="CZ11">
        <v>6.4578391277825301E-6</v>
      </c>
      <c r="DA11">
        <v>6.2453300208043003E-6</v>
      </c>
      <c r="DB11">
        <v>6.0398013633777802E-6</v>
      </c>
      <c r="DC11">
        <v>5.84102498291106E-6</v>
      </c>
      <c r="DD11">
        <v>5.6487800653703999E-6</v>
      </c>
      <c r="DE11">
        <v>5.46285292768456E-6</v>
      </c>
      <c r="DF11">
        <v>5.28303679447895E-6</v>
      </c>
      <c r="DG11">
        <v>5.1091315833584599E-6</v>
      </c>
      <c r="DH11">
        <v>4.9409436937430897E-6</v>
      </c>
      <c r="DI11">
        <v>4.7782858039191501E-6</v>
      </c>
      <c r="DJ11">
        <v>4.6209766725313603E-6</v>
      </c>
      <c r="DK11">
        <v>4.4688409462922996E-6</v>
      </c>
      <c r="DL11">
        <v>4.3217089735758696E-6</v>
      </c>
      <c r="DM11">
        <v>4.1794166228958903E-6</v>
      </c>
      <c r="DN11">
        <v>4.0418051073798401E-6</v>
      </c>
      <c r="DO11">
        <v>3.9087208141275198E-6</v>
      </c>
      <c r="DP11">
        <v>3.7800151387879002E-6</v>
      </c>
      <c r="DQ11">
        <v>3.6555443252428398E-6</v>
      </c>
      <c r="DR11">
        <v>3.5351693098428799E-6</v>
      </c>
      <c r="DS11">
        <v>3.41875557108295E-6</v>
      </c>
      <c r="DT11">
        <v>3.3061729830530202E-6</v>
      </c>
      <c r="DU11">
        <v>3.1972956736625599E-6</v>
      </c>
      <c r="DV11">
        <v>3.0920018880831201E-6</v>
      </c>
      <c r="DW11">
        <v>2.9901738550774899E-6</v>
      </c>
      <c r="DX11">
        <v>2.8916976584358899E-6</v>
      </c>
      <c r="DY11">
        <v>2.7964631121868401E-6</v>
      </c>
      <c r="DZ11">
        <v>2.70436363958293E-6</v>
      </c>
      <c r="EA11">
        <v>2.6152961561942702E-6</v>
      </c>
      <c r="EB11">
        <v>2.5291609564437302E-6</v>
      </c>
      <c r="EC11">
        <v>2.4458616035838398E-6</v>
      </c>
      <c r="ED11">
        <v>2.3653048236704798E-6</v>
      </c>
      <c r="EE11">
        <v>2.2874004027562101E-6</v>
      </c>
      <c r="EF11">
        <v>2.2120610867482101E-6</v>
      </c>
      <c r="EG11">
        <v>2.1392024853739102E-6</v>
      </c>
      <c r="EH11">
        <v>2.0687429784782598E-6</v>
      </c>
      <c r="EI11">
        <v>2.00060362576249E-6</v>
      </c>
      <c r="EJ11">
        <v>1.9347080795206801E-6</v>
      </c>
      <c r="EK11">
        <v>1.8709824995966101E-6</v>
      </c>
      <c r="EL11">
        <v>1.8093554715603601E-6</v>
      </c>
      <c r="EM11">
        <v>1.74975792732734E-6</v>
      </c>
      <c r="EN11">
        <v>1.69212306877498E-6</v>
      </c>
      <c r="EO11">
        <v>1.63638629280261E-6</v>
      </c>
      <c r="EP11">
        <v>1.5824851201662299E-6</v>
      </c>
      <c r="EQ11">
        <v>1.5303591253124099E-6</v>
      </c>
      <c r="ER11">
        <v>1.47994986965383E-6</v>
      </c>
      <c r="ES11">
        <v>1.43120083606618E-6</v>
      </c>
      <c r="ET11">
        <v>1.38405736604952E-6</v>
      </c>
      <c r="EU11">
        <v>1.33846659866599E-6</v>
      </c>
      <c r="EV11">
        <v>1.2943774116980199E-6</v>
      </c>
      <c r="EW11">
        <v>1.2517403648049099E-6</v>
      </c>
      <c r="EX11">
        <v>1.2105076437896001E-6</v>
      </c>
      <c r="EY11">
        <v>1.17063300797415E-6</v>
      </c>
      <c r="EZ11">
        <v>1.1320717375751199E-6</v>
      </c>
      <c r="FA11">
        <v>1.09478058463175E-6</v>
      </c>
      <c r="FB11">
        <v>1.05871772448918E-6</v>
      </c>
      <c r="FC11">
        <v>1.023842708614E-6</v>
      </c>
      <c r="FD11">
        <v>9.9011641974122711E-7</v>
      </c>
      <c r="FE11">
        <v>9.5750102802050208E-7</v>
      </c>
      <c r="FF11">
        <v>9.2595994904964798E-7</v>
      </c>
      <c r="FG11">
        <v>8.9545780224131701E-7</v>
      </c>
      <c r="FH11">
        <v>8.6596037185415795E-7</v>
      </c>
      <c r="FI11">
        <v>8.3743456857909795E-7</v>
      </c>
      <c r="FJ11">
        <v>8.0984839223585702E-7</v>
      </c>
      <c r="FK11">
        <v>7.8317089613477698E-7</v>
      </c>
      <c r="FL11">
        <v>7.5737215254889602E-7</v>
      </c>
      <c r="FM11">
        <v>7.3242321918520801E-7</v>
      </c>
      <c r="FN11">
        <v>7.0829610643308204E-7</v>
      </c>
      <c r="FO11">
        <v>6.8496374638904498E-7</v>
      </c>
      <c r="FP11">
        <v>6.62399962436666E-7</v>
      </c>
      <c r="FQ11">
        <v>6.4057943971462805E-7</v>
      </c>
      <c r="FR11">
        <v>6.19477697361148E-7</v>
      </c>
      <c r="FS11">
        <v>5.9907106009227096E-7</v>
      </c>
      <c r="FT11">
        <v>5.7933663277775996E-7</v>
      </c>
      <c r="FU11">
        <v>5.6025227379574705E-7</v>
      </c>
      <c r="FV11">
        <v>5.4179657116293398E-7</v>
      </c>
      <c r="FW11">
        <v>5.23948817554576E-7</v>
      </c>
      <c r="FX11">
        <v>5.0668898776695702E-7</v>
      </c>
      <c r="FY11">
        <v>4.8999771629087995E-7</v>
      </c>
      <c r="FZ11">
        <v>4.7385627521823197E-7</v>
      </c>
      <c r="GA11">
        <v>4.5824655348081201E-7</v>
      </c>
      <c r="GB11">
        <v>4.4315103631120699E-7</v>
      </c>
      <c r="GC11">
        <v>4.2855278603592998E-7</v>
      </c>
      <c r="GD11">
        <v>4.1443542264651999E-7</v>
      </c>
      <c r="GE11">
        <v>4.0078310592495099E-7</v>
      </c>
      <c r="GF11">
        <v>3.8758051701392999E-7</v>
      </c>
      <c r="GG11">
        <v>3.7481284176355E-7</v>
      </c>
      <c r="GH11">
        <v>3.6246575396692299E-7</v>
      </c>
      <c r="GI11">
        <v>3.5052539926194699E-7</v>
      </c>
      <c r="GJ11">
        <v>3.3897837969920598E-7</v>
      </c>
      <c r="GK11">
        <v>3.2781173842089102E-7</v>
      </c>
      <c r="GL11">
        <v>3.17012945560968E-7</v>
      </c>
      <c r="GM11">
        <v>3.0656988381228E-7</v>
      </c>
      <c r="GN11">
        <v>2.9647083521489E-7</v>
      </c>
      <c r="GO11">
        <v>2.8670446750034299E-7</v>
      </c>
      <c r="GP11">
        <v>2.7725982176818299E-7</v>
      </c>
      <c r="GQ11">
        <v>2.6812630016248599E-7</v>
      </c>
      <c r="GR11">
        <v>2.5929365388144298E-7</v>
      </c>
      <c r="GS11">
        <v>2.5075197174206899E-7</v>
      </c>
      <c r="GT11">
        <v>2.42491668966949E-7</v>
      </c>
      <c r="GU11">
        <v>2.34503476637116E-7</v>
      </c>
      <c r="GV11">
        <v>2.2677843092289199E-7</v>
      </c>
      <c r="GW11">
        <v>2.19307863313922E-7</v>
      </c>
      <c r="GX11">
        <v>2.1208339107126101E-7</v>
      </c>
      <c r="GY11">
        <v>2.0509690745740301E-7</v>
      </c>
      <c r="GZ11">
        <v>1.98340572632461E-7</v>
      </c>
      <c r="HA11">
        <v>1.91806805105443E-7</v>
      </c>
      <c r="HB11">
        <v>1.85488273296563E-7</v>
      </c>
      <c r="HC11">
        <v>1.79377103837197E-7</v>
      </c>
      <c r="HD11">
        <v>1.7346802716478001E-7</v>
      </c>
      <c r="HE11">
        <v>1.6775360778265001E-7</v>
      </c>
      <c r="HF11">
        <v>1.6222743337568301E-7</v>
      </c>
      <c r="HG11">
        <v>1.5688330290419801E-7</v>
      </c>
      <c r="HH11">
        <v>1.5171521949852699E-7</v>
      </c>
      <c r="HI11">
        <v>1.4671738368665601E-7</v>
      </c>
      <c r="HJ11">
        <v>1.41884187287999E-7</v>
      </c>
      <c r="HK11">
        <v>1.3721020675205901E-7</v>
      </c>
    </row>
    <row r="12" spans="1:219">
      <c r="A12" t="s">
        <v>229</v>
      </c>
      <c r="B12">
        <v>1.4211557754917299E-4</v>
      </c>
      <c r="C12">
        <v>1.3912012362937701E-4</v>
      </c>
      <c r="D12">
        <v>1.40724821359406E-4</v>
      </c>
      <c r="E12">
        <v>1.3894249042289999E-4</v>
      </c>
      <c r="F12">
        <v>1.2741381807068701E-4</v>
      </c>
      <c r="G12">
        <v>1.26295984389624E-4</v>
      </c>
      <c r="H12">
        <v>1.2891403975689999E-4</v>
      </c>
      <c r="I12">
        <v>1.2716111383170899E-4</v>
      </c>
      <c r="J12">
        <v>1.2517090627250899E-4</v>
      </c>
      <c r="K12">
        <v>1.2053513001086799E-4</v>
      </c>
      <c r="L12">
        <v>1.26867457903135E-4</v>
      </c>
      <c r="M12">
        <v>1.19191764249127E-4</v>
      </c>
      <c r="N12">
        <v>1.1839629744425701E-4</v>
      </c>
      <c r="O12">
        <v>1.17665883867524E-4</v>
      </c>
      <c r="P12">
        <v>1.13128249277339E-4</v>
      </c>
      <c r="Q12">
        <v>1.11487230521012E-4</v>
      </c>
      <c r="R12">
        <v>1.13022343648961E-4</v>
      </c>
      <c r="S12">
        <v>1.09830624565599E-4</v>
      </c>
      <c r="T12">
        <v>1.06833430258191E-4</v>
      </c>
      <c r="U12">
        <v>1.0664597693499399E-4</v>
      </c>
      <c r="V12">
        <v>1.0374273851965201E-4</v>
      </c>
      <c r="W12">
        <v>9.3979500401020197E-5</v>
      </c>
      <c r="X12">
        <v>9.0708288487450996E-5</v>
      </c>
      <c r="Y12">
        <v>8.6859592275723206E-5</v>
      </c>
      <c r="Z12">
        <v>8.1264300432759603E-5</v>
      </c>
      <c r="AA12">
        <v>8.1050461976483996E-5</v>
      </c>
      <c r="AB12">
        <v>7.6018443279979295E-5</v>
      </c>
      <c r="AC12">
        <v>7.4627025884677094E-5</v>
      </c>
      <c r="AD12">
        <v>7.1807489258057799E-5</v>
      </c>
      <c r="AE12">
        <v>7.2473828405694704E-5</v>
      </c>
      <c r="AF12">
        <v>7.00474083283886E-5</v>
      </c>
      <c r="AG12">
        <v>6.5552437994886899E-5</v>
      </c>
      <c r="AH12">
        <v>6.9181305360599396E-5</v>
      </c>
      <c r="AI12">
        <v>6.7423416772349794E-5</v>
      </c>
      <c r="AJ12">
        <v>6.5995088951664699E-5</v>
      </c>
      <c r="AK12">
        <v>6.6117142813459901E-5</v>
      </c>
      <c r="AL12">
        <v>6.2469543798071597E-5</v>
      </c>
      <c r="AM12">
        <v>6.0725903192171402E-5</v>
      </c>
      <c r="AN12">
        <v>5.9021869064923598E-5</v>
      </c>
      <c r="AO12">
        <v>5.7357353577480703E-5</v>
      </c>
      <c r="AP12">
        <v>5.5732181918011201E-5</v>
      </c>
      <c r="AQ12">
        <v>5.4146101738483699E-5</v>
      </c>
      <c r="AR12">
        <v>5.2598791846269998E-5</v>
      </c>
      <c r="AS12">
        <v>5.10898701955309E-5</v>
      </c>
      <c r="AT12">
        <v>4.9618901222681102E-5</v>
      </c>
      <c r="AU12">
        <v>4.8185402567901798E-5</v>
      </c>
      <c r="AV12">
        <v>4.6788851226331501E-5</v>
      </c>
      <c r="AW12">
        <v>4.5428689164905799E-5</v>
      </c>
      <c r="AX12">
        <v>4.41043284453713E-5</v>
      </c>
      <c r="AY12">
        <v>4.2815155888331597E-5</v>
      </c>
      <c r="AZ12">
        <v>4.1560537311080599E-5</v>
      </c>
      <c r="BA12">
        <v>4.0339821372747901E-5</v>
      </c>
      <c r="BB12">
        <v>3.9152343055959298E-5</v>
      </c>
      <c r="BC12">
        <v>3.7997426812874698E-5</v>
      </c>
      <c r="BD12">
        <v>3.6874389403140897E-5</v>
      </c>
      <c r="BE12">
        <v>3.5782542446849399E-5</v>
      </c>
      <c r="BF12">
        <v>3.4721194717701701E-5</v>
      </c>
      <c r="BG12">
        <v>3.3689654195590002E-5</v>
      </c>
      <c r="BH12">
        <v>3.2687229899353E-5</v>
      </c>
      <c r="BI12">
        <v>3.1713233519914397E-5</v>
      </c>
      <c r="BJ12">
        <v>3.0766980867569197E-5</v>
      </c>
      <c r="BK12">
        <v>2.98477931522934E-5</v>
      </c>
      <c r="BL12">
        <v>2.8954998110952701E-5</v>
      </c>
      <c r="BM12">
        <v>2.8087930993625498E-5</v>
      </c>
      <c r="BN12">
        <v>2.7245935423580999E-5</v>
      </c>
      <c r="BO12">
        <v>2.6428364141462001E-5</v>
      </c>
      <c r="BP12">
        <v>2.56345796439961E-5</v>
      </c>
      <c r="BQ12">
        <v>2.4863954727671899E-5</v>
      </c>
      <c r="BR12">
        <v>2.4115872946150999E-5</v>
      </c>
      <c r="BS12">
        <v>2.3389728989187099E-5</v>
      </c>
      <c r="BT12">
        <v>2.2684928992045002E-5</v>
      </c>
      <c r="BU12">
        <v>2.20008907800828E-5</v>
      </c>
      <c r="BV12">
        <v>2.1337044057379001E-5</v>
      </c>
      <c r="BW12">
        <v>2.06928305426235E-5</v>
      </c>
      <c r="BX12">
        <v>2.00677040606001E-5</v>
      </c>
      <c r="BY12">
        <v>1.9461130590814301E-5</v>
      </c>
      <c r="BZ12">
        <v>1.8872588280816101E-5</v>
      </c>
      <c r="CA12">
        <v>1.8301567425327299E-5</v>
      </c>
      <c r="CB12">
        <v>1.7747570417836502E-5</v>
      </c>
      <c r="CC12">
        <v>1.7210111675103301E-5</v>
      </c>
      <c r="CD12">
        <v>1.6688717540236399E-5</v>
      </c>
      <c r="CE12">
        <v>1.6182926165009301E-5</v>
      </c>
      <c r="CF12">
        <v>1.5692287375523898E-5</v>
      </c>
      <c r="CG12">
        <v>1.5216362521885999E-5</v>
      </c>
      <c r="CH12">
        <v>1.47547243162238E-5</v>
      </c>
      <c r="CI12">
        <v>1.4306956658494099E-5</v>
      </c>
      <c r="CJ12">
        <v>1.38726544532952E-5</v>
      </c>
      <c r="CK12">
        <v>1.3451423418686699E-5</v>
      </c>
      <c r="CL12">
        <v>1.3042879888680599E-5</v>
      </c>
      <c r="CM12">
        <v>1.26466506102929E-5</v>
      </c>
      <c r="CN12">
        <v>1.2262372536597799E-5</v>
      </c>
      <c r="CO12">
        <v>1.18896926165624E-5</v>
      </c>
      <c r="CP12">
        <v>1.15282675825501E-5</v>
      </c>
      <c r="CQ12">
        <v>1.11777637362698E-5</v>
      </c>
      <c r="CR12">
        <v>1.08378567348355E-5</v>
      </c>
      <c r="CS12">
        <v>1.05082313756055E-5</v>
      </c>
      <c r="CT12">
        <v>1.01885813821312E-5</v>
      </c>
      <c r="CU12">
        <v>9.8786091911051699E-6</v>
      </c>
      <c r="CV12">
        <v>9.5780257403088598E-6</v>
      </c>
      <c r="CW12">
        <v>9.2865502594463595E-6</v>
      </c>
      <c r="CX12">
        <v>9.0039100613115204E-6</v>
      </c>
      <c r="CY12">
        <v>8.7298403376179206E-6</v>
      </c>
      <c r="CZ12">
        <v>8.4640839554950293E-6</v>
      </c>
      <c r="DA12">
        <v>8.2063912585361703E-6</v>
      </c>
      <c r="DB12">
        <v>7.9565198697340006E-6</v>
      </c>
      <c r="DC12">
        <v>7.7142344988567808E-6</v>
      </c>
      <c r="DD12">
        <v>7.4793067520451101E-6</v>
      </c>
      <c r="DE12">
        <v>7.2515149459606601E-6</v>
      </c>
      <c r="DF12">
        <v>7.0306439249323602E-6</v>
      </c>
      <c r="DG12">
        <v>6.8164848818774698E-6</v>
      </c>
      <c r="DH12">
        <v>6.6088351832194201E-6</v>
      </c>
      <c r="DI12">
        <v>6.4074981973583104E-6</v>
      </c>
      <c r="DJ12">
        <v>6.2122831268052198E-6</v>
      </c>
      <c r="DK12">
        <v>6.0230048445353299E-6</v>
      </c>
      <c r="DL12">
        <v>5.83948373356069E-6</v>
      </c>
      <c r="DM12">
        <v>5.6615455308328703E-6</v>
      </c>
      <c r="DN12">
        <v>5.4890211744762496E-6</v>
      </c>
      <c r="DO12">
        <v>5.3217466549071404E-6</v>
      </c>
      <c r="DP12">
        <v>5.1595628700607E-6</v>
      </c>
      <c r="DQ12">
        <v>5.0023154832823397E-6</v>
      </c>
      <c r="DR12">
        <v>4.8498547859932001E-6</v>
      </c>
      <c r="DS12">
        <v>4.7020355631310898E-6</v>
      </c>
      <c r="DT12">
        <v>4.5587169621441603E-6</v>
      </c>
      <c r="DU12">
        <v>4.4197623659814098E-6</v>
      </c>
      <c r="DV12">
        <v>4.2850392689697301E-6</v>
      </c>
      <c r="DW12">
        <v>4.1544191560216603E-6</v>
      </c>
      <c r="DX12">
        <v>4.0277773857289E-6</v>
      </c>
      <c r="DY12">
        <v>3.9049930755652398E-6</v>
      </c>
      <c r="DZ12">
        <v>3.7859489914193698E-6</v>
      </c>
      <c r="EA12">
        <v>3.6705314391261E-6</v>
      </c>
      <c r="EB12">
        <v>3.5586301603274302E-6</v>
      </c>
      <c r="EC12">
        <v>3.4501382293328199E-6</v>
      </c>
      <c r="ED12">
        <v>3.3449519549755301E-6</v>
      </c>
      <c r="EE12">
        <v>3.2429707840231401E-6</v>
      </c>
      <c r="EF12">
        <v>3.1440972072527299E-6</v>
      </c>
      <c r="EG12">
        <v>3.04823666885667E-6</v>
      </c>
      <c r="EH12">
        <v>2.9552974780688899E-6</v>
      </c>
      <c r="EI12">
        <v>2.8651907232335499E-6</v>
      </c>
      <c r="EJ12">
        <v>2.7778301890935002E-6</v>
      </c>
      <c r="EK12">
        <v>2.6931322748557901E-6</v>
      </c>
      <c r="EL12">
        <v>2.61101591680912E-6</v>
      </c>
      <c r="EM12">
        <v>2.5314025114964201E-6</v>
      </c>
      <c r="EN12">
        <v>2.4542158414409E-6</v>
      </c>
      <c r="EO12">
        <v>2.3793820039807999E-6</v>
      </c>
      <c r="EP12">
        <v>2.3068293411032699E-6</v>
      </c>
      <c r="EQ12">
        <v>2.23648837194279E-6</v>
      </c>
      <c r="ER12">
        <v>2.1682917269449901E-6</v>
      </c>
      <c r="ES12">
        <v>2.1021740841398201E-6</v>
      </c>
      <c r="ET12">
        <v>2.0380721075241598E-6</v>
      </c>
      <c r="EU12">
        <v>1.9759243866657202E-6</v>
      </c>
      <c r="EV12">
        <v>1.9156713790824402E-6</v>
      </c>
      <c r="EW12">
        <v>1.8572553528439801E-6</v>
      </c>
      <c r="EX12">
        <v>1.80062033261486E-6</v>
      </c>
      <c r="EY12">
        <v>1.7457120459196701E-6</v>
      </c>
      <c r="EZ12">
        <v>1.6924778719618099E-6</v>
      </c>
      <c r="FA12">
        <v>1.6408667911083101E-6</v>
      </c>
      <c r="FB12">
        <v>1.59082933670618E-6</v>
      </c>
      <c r="FC12">
        <v>1.54231754800893E-6</v>
      </c>
      <c r="FD12">
        <v>1.49528492421336E-6</v>
      </c>
      <c r="FE12">
        <v>1.44968638016163E-6</v>
      </c>
      <c r="FF12">
        <v>1.4054782039307801E-6</v>
      </c>
      <c r="FG12">
        <v>1.3626180143111499E-6</v>
      </c>
      <c r="FH12">
        <v>1.32106472094939E-6</v>
      </c>
      <c r="FI12">
        <v>1.28077848515762E-6</v>
      </c>
      <c r="FJ12">
        <v>1.2417206813886101E-6</v>
      </c>
      <c r="FK12">
        <v>1.2038538609315799E-6</v>
      </c>
      <c r="FL12">
        <v>1.1671417158298799E-6</v>
      </c>
      <c r="FM12">
        <v>1.1315490442420599E-6</v>
      </c>
      <c r="FN12">
        <v>1.0970417168021399E-6</v>
      </c>
      <c r="FO12">
        <v>1.06358664420103E-6</v>
      </c>
      <c r="FP12">
        <v>1.03115174510116E-6</v>
      </c>
      <c r="FQ12">
        <v>9.9970591604936509E-7</v>
      </c>
      <c r="FR12">
        <v>9.6921900127888705E-7</v>
      </c>
      <c r="FS12">
        <v>9.3966176395454703E-7</v>
      </c>
      <c r="FT12">
        <v>9.1100585830616897E-7</v>
      </c>
      <c r="FU12">
        <v>8.8322380253913501E-7</v>
      </c>
      <c r="FV12">
        <v>8.5628895241107696E-7</v>
      </c>
      <c r="FW12">
        <v>8.3017547580777105E-7</v>
      </c>
      <c r="FX12">
        <v>8.0485832798515802E-7</v>
      </c>
      <c r="FY12">
        <v>7.8031322747751396E-7</v>
      </c>
      <c r="FZ12">
        <v>7.5651663311582198E-7</v>
      </c>
      <c r="GA12">
        <v>7.3344572137923304E-7</v>
      </c>
      <c r="GB12">
        <v>7.1107836441264304E-7</v>
      </c>
      <c r="GC12">
        <v>6.8939310882143403E-7</v>
      </c>
      <c r="GD12">
        <v>6.68369155354398E-7</v>
      </c>
      <c r="GE12">
        <v>6.4798633891971502E-7</v>
      </c>
      <c r="GF12">
        <v>6.2822510904503304E-7</v>
      </c>
      <c r="GG12">
        <v>6.0906651122571997E-7</v>
      </c>
      <c r="GH12">
        <v>5.9049216916129399E-7</v>
      </c>
      <c r="GI12">
        <v>5.7248426643674598E-7</v>
      </c>
      <c r="GJ12">
        <v>5.5502553009123503E-7</v>
      </c>
      <c r="GK12">
        <v>5.3809921374270399E-7</v>
      </c>
      <c r="GL12">
        <v>5.2168908148964E-7</v>
      </c>
      <c r="GM12">
        <v>5.0577939259000004E-7</v>
      </c>
      <c r="GN12">
        <v>4.9035488625115399E-7</v>
      </c>
      <c r="GO12">
        <v>4.7540076686391999E-7</v>
      </c>
      <c r="GP12">
        <v>4.6090269012477602E-7</v>
      </c>
      <c r="GQ12">
        <v>4.46846748936025E-7</v>
      </c>
      <c r="GR12">
        <v>4.3321946041619002E-7</v>
      </c>
      <c r="GS12">
        <v>4.20007752688356E-7</v>
      </c>
      <c r="GT12">
        <v>4.0719895255669801E-7</v>
      </c>
      <c r="GU12">
        <v>3.94780773071979E-7</v>
      </c>
      <c r="GV12">
        <v>3.8274130220727898E-7</v>
      </c>
      <c r="GW12">
        <v>3.71068991089629E-7</v>
      </c>
      <c r="GX12">
        <v>3.59752642897782E-7</v>
      </c>
      <c r="GY12">
        <v>3.4878140231508999E-7</v>
      </c>
      <c r="GZ12">
        <v>3.3814474509341602E-7</v>
      </c>
      <c r="HA12">
        <v>3.2783246772805102E-7</v>
      </c>
      <c r="HB12">
        <v>3.1783467813184498E-7</v>
      </c>
      <c r="HC12">
        <v>3.08140603588747E-7</v>
      </c>
      <c r="HD12">
        <v>2.9874333862256501E-7</v>
      </c>
      <c r="HE12">
        <v>2.8963265741310801E-7</v>
      </c>
      <c r="HF12">
        <v>2.8079982039575E-7</v>
      </c>
      <c r="HG12">
        <v>2.7223635423734299E-7</v>
      </c>
      <c r="HH12">
        <v>2.6393404439772899E-7</v>
      </c>
      <c r="HI12">
        <v>2.5588492646999599E-7</v>
      </c>
      <c r="HJ12">
        <v>2.4808127907505201E-7</v>
      </c>
      <c r="HK12">
        <v>2.40515616312109E-7</v>
      </c>
    </row>
    <row r="13" spans="1:219">
      <c r="A13" t="s">
        <v>230</v>
      </c>
      <c r="B13">
        <v>1.9169378752237299E-4</v>
      </c>
      <c r="C13">
        <v>1.7554872613578801E-4</v>
      </c>
      <c r="D13">
        <v>1.7705993086580799E-4</v>
      </c>
      <c r="E13">
        <v>1.6930149500715699E-4</v>
      </c>
      <c r="F13">
        <v>1.5852913811442701E-4</v>
      </c>
      <c r="G13">
        <v>1.54045006837245E-4</v>
      </c>
      <c r="H13">
        <v>1.50411591353095E-4</v>
      </c>
      <c r="I13">
        <v>1.5361526319612699E-4</v>
      </c>
      <c r="J13">
        <v>1.47799932222026E-4</v>
      </c>
      <c r="K13">
        <v>1.3931073312933899E-4</v>
      </c>
      <c r="L13">
        <v>1.3874406530089999E-4</v>
      </c>
      <c r="M13">
        <v>1.29158618930814E-4</v>
      </c>
      <c r="N13">
        <v>1.28644247098464E-4</v>
      </c>
      <c r="O13">
        <v>1.24297124261874E-4</v>
      </c>
      <c r="P13">
        <v>1.1876137486877E-4</v>
      </c>
      <c r="Q13">
        <v>1.14737759746353E-4</v>
      </c>
      <c r="R13">
        <v>1.1176909900123501E-4</v>
      </c>
      <c r="S13">
        <v>1.0546865627159E-4</v>
      </c>
      <c r="T13">
        <v>1.00594219938022E-4</v>
      </c>
      <c r="U13">
        <v>1.00026396275932E-4</v>
      </c>
      <c r="V13">
        <v>1.00168617587326E-4</v>
      </c>
      <c r="W13">
        <v>8.9066353664901703E-5</v>
      </c>
      <c r="X13">
        <v>8.8540648966239894E-5</v>
      </c>
      <c r="Y13">
        <v>8.3698659875786104E-5</v>
      </c>
      <c r="Z13">
        <v>8.2153618801372703E-5</v>
      </c>
      <c r="AA13">
        <v>8.1215527319544706E-5</v>
      </c>
      <c r="AB13">
        <v>7.8793030692580994E-5</v>
      </c>
      <c r="AC13">
        <v>7.6186063206695702E-5</v>
      </c>
      <c r="AD13">
        <v>7.1283795711640799E-5</v>
      </c>
      <c r="AE13">
        <v>7.2135703078735097E-5</v>
      </c>
      <c r="AF13">
        <v>7.1108215191406602E-5</v>
      </c>
      <c r="AG13">
        <v>6.5885295605805401E-5</v>
      </c>
      <c r="AH13">
        <v>6.9365266130216901E-5</v>
      </c>
      <c r="AI13">
        <v>6.5677596542301804E-5</v>
      </c>
      <c r="AJ13">
        <v>6.5613573093203898E-5</v>
      </c>
      <c r="AK13">
        <v>6.5051768026735997E-5</v>
      </c>
      <c r="AL13">
        <v>6.1852220199609703E-5</v>
      </c>
      <c r="AM13">
        <v>6.0055749351306497E-5</v>
      </c>
      <c r="AN13">
        <v>5.8314598246345099E-5</v>
      </c>
      <c r="AO13">
        <v>5.6626802131476397E-5</v>
      </c>
      <c r="AP13">
        <v>5.49904867906958E-5</v>
      </c>
      <c r="AQ13">
        <v>5.3403862906420401E-5</v>
      </c>
      <c r="AR13">
        <v>5.1865220858093897E-5</v>
      </c>
      <c r="AS13">
        <v>5.0372925916808399E-5</v>
      </c>
      <c r="AT13">
        <v>4.8925413805189797E-5</v>
      </c>
      <c r="AU13">
        <v>4.7521186588572698E-5</v>
      </c>
      <c r="AV13">
        <v>4.6158808870266903E-5</v>
      </c>
      <c r="AW13">
        <v>4.4836904265044302E-5</v>
      </c>
      <c r="AX13">
        <v>4.3554152127867097E-5</v>
      </c>
      <c r="AY13">
        <v>4.23092845159845E-5</v>
      </c>
      <c r="AZ13">
        <v>4.11010833653025E-5</v>
      </c>
      <c r="BA13">
        <v>3.9928377863596201E-5</v>
      </c>
      <c r="BB13">
        <v>3.8790042004688301E-5</v>
      </c>
      <c r="BC13">
        <v>3.7684992308051301E-5</v>
      </c>
      <c r="BD13">
        <v>3.6612185691953202E-5</v>
      </c>
      <c r="BE13">
        <v>3.5570617487157299E-5</v>
      </c>
      <c r="BF13">
        <v>3.4559319579186003E-5</v>
      </c>
      <c r="BG13">
        <v>3.3577358671488303E-5</v>
      </c>
      <c r="BH13">
        <v>3.2623834657630198E-5</v>
      </c>
      <c r="BI13">
        <v>3.1697879095626797E-5</v>
      </c>
      <c r="BJ13">
        <v>3.0798653776198399E-5</v>
      </c>
      <c r="BK13">
        <v>2.9925349377291101E-5</v>
      </c>
      <c r="BL13">
        <v>2.9077184200310102E-5</v>
      </c>
      <c r="BM13">
        <v>2.82534029789616E-5</v>
      </c>
      <c r="BN13">
        <v>2.7453275757927099E-5</v>
      </c>
      <c r="BO13">
        <v>2.6676096836042399E-5</v>
      </c>
      <c r="BP13">
        <v>2.5921183767319E-5</v>
      </c>
      <c r="BQ13">
        <v>2.5187876418253401E-5</v>
      </c>
      <c r="BR13">
        <v>2.4475536075874201E-5</v>
      </c>
      <c r="BS13">
        <v>2.37835446031953E-5</v>
      </c>
      <c r="BT13">
        <v>2.31113036396335E-5</v>
      </c>
      <c r="BU13">
        <v>2.2458233842503901E-5</v>
      </c>
      <c r="BV13">
        <v>2.18237741664851E-5</v>
      </c>
      <c r="BW13">
        <v>2.1207381180055099E-5</v>
      </c>
      <c r="BX13">
        <v>2.06085284151225E-5</v>
      </c>
      <c r="BY13">
        <v>2.00267057477443E-5</v>
      </c>
      <c r="BZ13">
        <v>1.94614188088194E-5</v>
      </c>
      <c r="CA13">
        <v>1.8912188422426399E-5</v>
      </c>
      <c r="CB13">
        <v>1.8378550069475499E-5</v>
      </c>
      <c r="CC13">
        <v>1.7860053376117499E-5</v>
      </c>
      <c r="CD13">
        <v>1.7356261624801299E-5</v>
      </c>
      <c r="CE13">
        <v>1.68667512870924E-5</v>
      </c>
      <c r="CF13">
        <v>1.63911115759197E-5</v>
      </c>
      <c r="CG13">
        <v>1.5928944017917799E-5</v>
      </c>
      <c r="CH13">
        <v>1.5479862042755401E-5</v>
      </c>
      <c r="CI13">
        <v>1.5043490590116399E-5</v>
      </c>
      <c r="CJ13">
        <v>1.4619465732112999E-5</v>
      </c>
      <c r="CK13">
        <v>1.4207434311352999E-5</v>
      </c>
      <c r="CL13">
        <v>1.38070535931067E-5</v>
      </c>
      <c r="CM13">
        <v>1.3417990930686401E-5</v>
      </c>
      <c r="CN13">
        <v>1.3039923444591001E-5</v>
      </c>
      <c r="CO13">
        <v>1.2672537713087599E-5</v>
      </c>
      <c r="CP13">
        <v>1.23155294742272E-5</v>
      </c>
      <c r="CQ13">
        <v>1.19686033400734E-5</v>
      </c>
      <c r="CR13">
        <v>1.1631472520146099E-5</v>
      </c>
      <c r="CS13">
        <v>1.13038585555225E-5</v>
      </c>
      <c r="CT13">
        <v>1.09854910620433E-5</v>
      </c>
      <c r="CU13">
        <v>1.06761074833983E-5</v>
      </c>
      <c r="CV13">
        <v>1.0375452851985E-5</v>
      </c>
      <c r="CW13">
        <v>1.0083279558204001E-5</v>
      </c>
      <c r="CX13">
        <v>9.7993471285251505E-6</v>
      </c>
      <c r="CY13">
        <v>9.5234220101048095E-6</v>
      </c>
      <c r="CZ13">
        <v>9.2552773626186601E-6</v>
      </c>
      <c r="DA13">
        <v>8.9946928585327208E-6</v>
      </c>
      <c r="DB13">
        <v>8.7414544877040307E-6</v>
      </c>
      <c r="DC13">
        <v>8.4953543706411898E-6</v>
      </c>
      <c r="DD13">
        <v>8.2561905762057498E-6</v>
      </c>
      <c r="DE13">
        <v>8.0237669461968897E-6</v>
      </c>
      <c r="DF13">
        <v>7.7978929251543099E-6</v>
      </c>
      <c r="DG13">
        <v>7.5783833956011301E-6</v>
      </c>
      <c r="DH13">
        <v>7.3650585185047703E-6</v>
      </c>
      <c r="DI13">
        <v>7.1577435794001298E-6</v>
      </c>
      <c r="DJ13">
        <v>6.9562688381763502E-6</v>
      </c>
      <c r="DK13">
        <v>6.7604693844147698E-6</v>
      </c>
      <c r="DL13">
        <v>6.5701849970567503E-6</v>
      </c>
      <c r="DM13">
        <v>6.3852600080682703E-6</v>
      </c>
      <c r="DN13">
        <v>6.2055431709895401E-6</v>
      </c>
      <c r="DO13">
        <v>6.0308875325931799E-6</v>
      </c>
      <c r="DP13">
        <v>5.8611503089833803E-6</v>
      </c>
      <c r="DQ13">
        <v>5.69619276569178E-6</v>
      </c>
      <c r="DR13">
        <v>5.5358801005489502E-6</v>
      </c>
      <c r="DS13">
        <v>5.3800813312188103E-6</v>
      </c>
      <c r="DT13">
        <v>5.2286691848424399E-6</v>
      </c>
      <c r="DU13">
        <v>5.0815199921228097E-6</v>
      </c>
      <c r="DV13">
        <v>4.9385135837409802E-6</v>
      </c>
      <c r="DW13">
        <v>4.7995331903249996E-6</v>
      </c>
      <c r="DX13">
        <v>4.6644653451943796E-6</v>
      </c>
      <c r="DY13">
        <v>4.5331997898800901E-6</v>
      </c>
      <c r="DZ13">
        <v>4.40562938275324E-6</v>
      </c>
      <c r="EA13">
        <v>4.2816500097630999E-6</v>
      </c>
      <c r="EB13">
        <v>4.1611604985059003E-6</v>
      </c>
      <c r="EC13">
        <v>4.0440625341808803E-6</v>
      </c>
      <c r="ED13">
        <v>3.9302605786550896E-6</v>
      </c>
      <c r="EE13">
        <v>3.8196617908603497E-6</v>
      </c>
      <c r="EF13">
        <v>3.7121759506320001E-6</v>
      </c>
      <c r="EG13">
        <v>3.60771538399085E-6</v>
      </c>
      <c r="EH13">
        <v>3.5061948912007398E-6</v>
      </c>
      <c r="EI13">
        <v>3.4075316759363299E-6</v>
      </c>
      <c r="EJ13">
        <v>3.31164527778149E-6</v>
      </c>
      <c r="EK13">
        <v>3.21845750550498E-6</v>
      </c>
      <c r="EL13">
        <v>3.1278923731115101E-6</v>
      </c>
      <c r="EM13">
        <v>3.0398760368921499E-6</v>
      </c>
      <c r="EN13">
        <v>2.95433673558332E-6</v>
      </c>
      <c r="EO13">
        <v>2.8712047304146901E-6</v>
      </c>
      <c r="EP13">
        <v>2.7904122485988802E-6</v>
      </c>
      <c r="EQ13">
        <v>2.7118934274872301E-6</v>
      </c>
      <c r="ER13">
        <v>2.6355842605019198E-6</v>
      </c>
      <c r="ES13">
        <v>2.5614225449555101E-6</v>
      </c>
      <c r="ET13">
        <v>2.4893478305365599E-6</v>
      </c>
      <c r="EU13">
        <v>2.4193013701267999E-6</v>
      </c>
      <c r="EV13">
        <v>2.3512260718394599E-6</v>
      </c>
      <c r="EW13">
        <v>2.2850664520568399E-6</v>
      </c>
      <c r="EX13">
        <v>2.2207685898001398E-6</v>
      </c>
      <c r="EY13">
        <v>2.1582800830977099E-6</v>
      </c>
      <c r="EZ13">
        <v>2.0975500060194099E-6</v>
      </c>
      <c r="FA13">
        <v>2.0385288664881399E-6</v>
      </c>
      <c r="FB13">
        <v>1.9811685664228298E-6</v>
      </c>
      <c r="FC13">
        <v>1.9254223622144902E-6</v>
      </c>
      <c r="FD13">
        <v>1.8712448266455801E-6</v>
      </c>
      <c r="FE13">
        <v>1.81859181125343E-6</v>
      </c>
      <c r="FF13">
        <v>1.76742041102518E-6</v>
      </c>
      <c r="FG13">
        <v>1.71768892875956E-6</v>
      </c>
      <c r="FH13">
        <v>1.6693568413161901E-6</v>
      </c>
      <c r="FI13">
        <v>1.62238476630883E-6</v>
      </c>
      <c r="FJ13">
        <v>1.57673443024198E-6</v>
      </c>
      <c r="FK13">
        <v>1.5323686368695601E-6</v>
      </c>
      <c r="FL13">
        <v>1.48925123721888E-6</v>
      </c>
      <c r="FM13">
        <v>1.4473470997255999E-6</v>
      </c>
      <c r="FN13">
        <v>1.40662208203413E-6</v>
      </c>
      <c r="FO13">
        <v>1.36704300268686E-6</v>
      </c>
      <c r="FP13">
        <v>1.32857761414584E-6</v>
      </c>
      <c r="FQ13">
        <v>1.2911945765914399E-6</v>
      </c>
      <c r="FR13">
        <v>1.2548634324982499E-6</v>
      </c>
      <c r="FS13">
        <v>1.2195545814330799E-6</v>
      </c>
      <c r="FT13">
        <v>1.1852392560740599E-6</v>
      </c>
      <c r="FU13">
        <v>1.1518894987849699E-6</v>
      </c>
      <c r="FV13">
        <v>1.1194781389667301E-6</v>
      </c>
      <c r="FW13">
        <v>1.0879787702977601E-6</v>
      </c>
      <c r="FX13">
        <v>1.0573657301948801E-6</v>
      </c>
      <c r="FY13">
        <v>1.0276140778309201E-6</v>
      </c>
      <c r="FZ13">
        <v>9.9869957459475202E-7</v>
      </c>
      <c r="GA13">
        <v>9.7059866377424697E-7</v>
      </c>
      <c r="GB13">
        <v>9.4328845190449997E-7</v>
      </c>
      <c r="GC13">
        <v>9.1674668944996498E-7</v>
      </c>
      <c r="GD13">
        <v>8.9095175337394697E-7</v>
      </c>
      <c r="GE13">
        <v>8.6588262870890297E-7</v>
      </c>
      <c r="GF13">
        <v>8.4151889245820399E-7</v>
      </c>
      <c r="GG13">
        <v>8.1784069572155005E-7</v>
      </c>
      <c r="GH13">
        <v>7.9482874870695497E-7</v>
      </c>
      <c r="GI13">
        <v>7.7246430407740295E-7</v>
      </c>
      <c r="GJ13">
        <v>7.5072914218488105E-7</v>
      </c>
      <c r="GK13">
        <v>7.2960555619339097E-7</v>
      </c>
      <c r="GL13">
        <v>7.0907633742400801E-7</v>
      </c>
      <c r="GM13">
        <v>6.8912476147708901E-7</v>
      </c>
      <c r="GN13">
        <v>6.6973457457652998E-7</v>
      </c>
      <c r="GO13">
        <v>6.5088998024709397E-7</v>
      </c>
      <c r="GP13">
        <v>6.3257562654683905E-7</v>
      </c>
      <c r="GQ13">
        <v>6.1477659374364901E-7</v>
      </c>
      <c r="GR13">
        <v>5.97478381769712E-7</v>
      </c>
      <c r="GS13">
        <v>5.8066689834213005E-7</v>
      </c>
      <c r="GT13">
        <v>5.6432844819376303E-7</v>
      </c>
      <c r="GU13">
        <v>5.48449720971789E-7</v>
      </c>
      <c r="GV13">
        <v>5.3301778135672596E-7</v>
      </c>
      <c r="GW13">
        <v>5.1802005740508903E-7</v>
      </c>
      <c r="GX13">
        <v>5.0344433155657995E-7</v>
      </c>
      <c r="GY13">
        <v>4.8927872953186103E-7</v>
      </c>
      <c r="GZ13">
        <v>4.7551171145077099E-7</v>
      </c>
      <c r="HA13">
        <v>4.6213206206235897E-7</v>
      </c>
      <c r="HB13">
        <v>4.4912888186310298E-7</v>
      </c>
      <c r="HC13">
        <v>4.36489732802414E-7</v>
      </c>
      <c r="HD13">
        <v>4.24208051907904E-7</v>
      </c>
      <c r="HE13">
        <v>4.1227194613746603E-7</v>
      </c>
      <c r="HF13">
        <v>4.0067169171376099E-7</v>
      </c>
      <c r="HG13">
        <v>3.8939783875147098E-7</v>
      </c>
      <c r="HH13">
        <v>3.7844120304164598E-7</v>
      </c>
      <c r="HI13">
        <v>3.6779285883525901E-7</v>
      </c>
      <c r="HJ13">
        <v>3.5744413162675002E-7</v>
      </c>
      <c r="HK13">
        <v>3.4738659093758199E-7</v>
      </c>
    </row>
    <row r="14" spans="1:219">
      <c r="A14" t="s">
        <v>231</v>
      </c>
      <c r="B14">
        <v>2.1351332115460099E-4</v>
      </c>
      <c r="C14">
        <v>1.9789238198042499E-4</v>
      </c>
      <c r="D14">
        <v>1.9960682156139301E-4</v>
      </c>
      <c r="E14">
        <v>1.91983572071175E-4</v>
      </c>
      <c r="F14">
        <v>1.7972421046796901E-4</v>
      </c>
      <c r="G14">
        <v>1.75283139716043E-4</v>
      </c>
      <c r="H14">
        <v>1.72296736312916E-4</v>
      </c>
      <c r="I14">
        <v>1.7503188730405599E-4</v>
      </c>
      <c r="J14">
        <v>1.6915319896204699E-4</v>
      </c>
      <c r="K14">
        <v>1.6023995555391999E-4</v>
      </c>
      <c r="L14">
        <v>1.6076682242482899E-4</v>
      </c>
      <c r="M14">
        <v>1.50243854120768E-4</v>
      </c>
      <c r="N14">
        <v>1.49615240424672E-4</v>
      </c>
      <c r="O14">
        <v>1.4527963555410799E-4</v>
      </c>
      <c r="P14">
        <v>1.3916089949928001E-4</v>
      </c>
      <c r="Q14">
        <v>1.3496972860793701E-4</v>
      </c>
      <c r="R14">
        <v>1.3229358428990001E-4</v>
      </c>
      <c r="S14">
        <v>1.2558935322271001E-4</v>
      </c>
      <c r="T14">
        <v>1.20306523954339E-4</v>
      </c>
      <c r="U14">
        <v>1.1971386015074999E-4</v>
      </c>
      <c r="V14">
        <v>1.1942504831385901E-4</v>
      </c>
      <c r="W14">
        <v>1.06918972693215E-4</v>
      </c>
      <c r="X14">
        <v>1.05903501179117E-4</v>
      </c>
      <c r="Y14">
        <v>1.0049297836067799E-4</v>
      </c>
      <c r="Z14">
        <v>9.80921562396819E-5</v>
      </c>
      <c r="AA14">
        <v>9.7126007402970101E-5</v>
      </c>
      <c r="AB14">
        <v>9.3921648836481394E-5</v>
      </c>
      <c r="AC14">
        <v>9.1109342643225206E-5</v>
      </c>
      <c r="AD14">
        <v>8.5773142491696306E-5</v>
      </c>
      <c r="AE14">
        <v>8.6729478304459207E-5</v>
      </c>
      <c r="AF14">
        <v>8.5320904835484198E-5</v>
      </c>
      <c r="AG14">
        <v>7.9384676400229295E-5</v>
      </c>
      <c r="AH14">
        <v>8.3441931190475493E-5</v>
      </c>
      <c r="AI14">
        <v>7.9467374957897796E-5</v>
      </c>
      <c r="AJ14">
        <v>7.9181622721247194E-5</v>
      </c>
      <c r="AK14">
        <v>7.8636088194139502E-5</v>
      </c>
      <c r="AL14">
        <v>7.4849002901111698E-5</v>
      </c>
      <c r="AM14">
        <v>7.2766859928630203E-5</v>
      </c>
      <c r="AN14">
        <v>7.0744393283139805E-5</v>
      </c>
      <c r="AO14">
        <v>6.8779746875913302E-5</v>
      </c>
      <c r="AP14">
        <v>6.6871134152490797E-5</v>
      </c>
      <c r="AQ14">
        <v>6.5016834597253506E-5</v>
      </c>
      <c r="AR14">
        <v>6.3215190470034002E-5</v>
      </c>
      <c r="AS14">
        <v>6.1464603758110096E-5</v>
      </c>
      <c r="AT14">
        <v>5.9763533325596397E-5</v>
      </c>
      <c r="AU14">
        <v>5.8110492244134401E-5</v>
      </c>
      <c r="AV14">
        <v>5.6504045292893303E-5</v>
      </c>
      <c r="AW14">
        <v>5.4942806613556001E-5</v>
      </c>
      <c r="AX14">
        <v>5.34254375080812E-5</v>
      </c>
      <c r="AY14">
        <v>5.1950644370246698E-5</v>
      </c>
      <c r="AZ14">
        <v>5.0517176739095497E-5</v>
      </c>
      <c r="BA14">
        <v>4.9123825467400899E-5</v>
      </c>
      <c r="BB14">
        <v>4.7769420993826202E-5</v>
      </c>
      <c r="BC14">
        <v>4.6452831714671698E-5</v>
      </c>
      <c r="BD14">
        <v>4.5172962444994802E-5</v>
      </c>
      <c r="BE14">
        <v>4.3928752965327597E-5</v>
      </c>
      <c r="BF14">
        <v>4.2719176646111003E-5</v>
      </c>
      <c r="BG14">
        <v>4.1543239144625799E-5</v>
      </c>
      <c r="BH14">
        <v>4.0399977171756703E-5</v>
      </c>
      <c r="BI14">
        <v>3.9288457319819303E-5</v>
      </c>
      <c r="BJ14">
        <v>3.8207774951226598E-5</v>
      </c>
      <c r="BK14">
        <v>3.7157053141556602E-5</v>
      </c>
      <c r="BL14">
        <v>3.6135441674578501E-5</v>
      </c>
      <c r="BM14">
        <v>3.5142116085240497E-5</v>
      </c>
      <c r="BN14">
        <v>3.41762767479548E-5</v>
      </c>
      <c r="BO14">
        <v>3.3237148007181401E-5</v>
      </c>
      <c r="BP14">
        <v>3.2323977347981099E-5</v>
      </c>
      <c r="BQ14">
        <v>3.1436034603649097E-5</v>
      </c>
      <c r="BR14">
        <v>3.0572611197876603E-5</v>
      </c>
      <c r="BS14">
        <v>2.9733019420996602E-5</v>
      </c>
      <c r="BT14">
        <v>2.89165917360945E-5</v>
      </c>
      <c r="BU14">
        <v>2.8122680114983601E-5</v>
      </c>
      <c r="BV14">
        <v>2.7350655401825501E-5</v>
      </c>
      <c r="BW14">
        <v>2.6599906701840799E-5</v>
      </c>
      <c r="BX14">
        <v>2.5869840796333099E-5</v>
      </c>
      <c r="BY14">
        <v>2.51598815785847E-5</v>
      </c>
      <c r="BZ14">
        <v>2.4469469514287701E-5</v>
      </c>
      <c r="CA14">
        <v>2.3798061120849899E-5</v>
      </c>
      <c r="CB14">
        <v>2.3145128467683099E-5</v>
      </c>
      <c r="CC14">
        <v>2.2510158694144502E-5</v>
      </c>
      <c r="CD14">
        <v>2.18926535467956E-5</v>
      </c>
      <c r="CE14">
        <v>2.1292128932204301E-5</v>
      </c>
      <c r="CF14">
        <v>2.0708114486511799E-5</v>
      </c>
      <c r="CG14">
        <v>2.0140153160541599E-5</v>
      </c>
      <c r="CH14">
        <v>1.9587800818898801E-5</v>
      </c>
      <c r="CI14">
        <v>1.9050625853833699E-5</v>
      </c>
      <c r="CJ14">
        <v>1.85282088115413E-5</v>
      </c>
      <c r="CK14">
        <v>1.8020142032115798E-5</v>
      </c>
      <c r="CL14">
        <v>1.7526029301162501E-5</v>
      </c>
      <c r="CM14">
        <v>1.70454855128455E-5</v>
      </c>
      <c r="CN14">
        <v>1.6578136344813599E-5</v>
      </c>
      <c r="CO14">
        <v>1.6123617942786999E-5</v>
      </c>
      <c r="CP14">
        <v>1.5681576616799499E-5</v>
      </c>
      <c r="CQ14">
        <v>1.5251668545768199E-5</v>
      </c>
      <c r="CR14">
        <v>1.48335594922777E-5</v>
      </c>
      <c r="CS14">
        <v>1.44269245269113E-5</v>
      </c>
      <c r="CT14">
        <v>1.4031447759910201E-5</v>
      </c>
      <c r="CU14">
        <v>1.3646822082713501E-5</v>
      </c>
      <c r="CV14">
        <v>1.3272748916159899E-5</v>
      </c>
      <c r="CW14">
        <v>1.2908937967903701E-5</v>
      </c>
      <c r="CX14">
        <v>1.25551069960483E-5</v>
      </c>
      <c r="CY14">
        <v>1.22109815805516E-5</v>
      </c>
      <c r="CZ14">
        <v>1.1876294901735901E-5</v>
      </c>
      <c r="DA14">
        <v>1.15507875250165E-5</v>
      </c>
      <c r="DB14">
        <v>1.123420719229E-5</v>
      </c>
      <c r="DC14">
        <v>1.0926308619874101E-5</v>
      </c>
      <c r="DD14">
        <v>1.0626853301887201E-5</v>
      </c>
      <c r="DE14">
        <v>1.0335609320177899E-5</v>
      </c>
      <c r="DF14">
        <v>1.00523511586958E-5</v>
      </c>
      <c r="DG14">
        <v>9.7768595250791196E-6</v>
      </c>
      <c r="DH14">
        <v>9.5089211753496306E-6</v>
      </c>
      <c r="DI14">
        <v>9.2483287457145701E-6</v>
      </c>
      <c r="DJ14">
        <v>8.9948805878092807E-6</v>
      </c>
      <c r="DK14">
        <v>8.7483806094912404E-6</v>
      </c>
      <c r="DL14">
        <v>8.5086381199639405E-6</v>
      </c>
      <c r="DM14">
        <v>8.2754676795637699E-6</v>
      </c>
      <c r="DN14">
        <v>8.0486889530995092E-6</v>
      </c>
      <c r="DO14">
        <v>7.8281265689650292E-6</v>
      </c>
      <c r="DP14">
        <v>7.6136099802504003E-6</v>
      </c>
      <c r="DQ14">
        <v>7.4049733317371704E-6</v>
      </c>
      <c r="DR14">
        <v>7.2020553294471801E-6</v>
      </c>
      <c r="DS14">
        <v>7.0046991139660602E-6</v>
      </c>
      <c r="DT14">
        <v>6.8127521382077603E-6</v>
      </c>
      <c r="DU14">
        <v>6.62606604784344E-6</v>
      </c>
      <c r="DV14">
        <v>6.4444965651722103E-6</v>
      </c>
      <c r="DW14">
        <v>6.2679033765444797E-6</v>
      </c>
      <c r="DX14">
        <v>6.0961500228939903E-6</v>
      </c>
      <c r="DY14">
        <v>5.9291037932673899E-6</v>
      </c>
      <c r="DZ14">
        <v>5.76663562146251E-6</v>
      </c>
      <c r="EA14">
        <v>5.6086199849980602E-6</v>
      </c>
      <c r="EB14">
        <v>5.4549348081911501E-6</v>
      </c>
      <c r="EC14">
        <v>5.3054613662339997E-6</v>
      </c>
      <c r="ED14">
        <v>5.1600841934895703E-6</v>
      </c>
      <c r="EE14">
        <v>5.0186909933413998E-6</v>
      </c>
      <c r="EF14">
        <v>4.8811725512631901E-6</v>
      </c>
      <c r="EG14">
        <v>4.7474226494426102E-6</v>
      </c>
      <c r="EH14">
        <v>4.6173379847358501E-6</v>
      </c>
      <c r="EI14">
        <v>4.4908180882874396E-6</v>
      </c>
      <c r="EJ14">
        <v>4.3677652477036597E-6</v>
      </c>
      <c r="EK14">
        <v>4.2480844308912003E-6</v>
      </c>
      <c r="EL14">
        <v>4.1316832124493902E-6</v>
      </c>
      <c r="EM14">
        <v>4.0184717025049102E-6</v>
      </c>
      <c r="EN14">
        <v>3.90836247632365E-6</v>
      </c>
      <c r="EO14">
        <v>3.80127050703116E-6</v>
      </c>
      <c r="EP14">
        <v>3.69711309922138E-6</v>
      </c>
      <c r="EQ14">
        <v>3.5958098255628499E-6</v>
      </c>
      <c r="ER14">
        <v>3.49728246407111E-6</v>
      </c>
      <c r="ES14">
        <v>3.4014549374905598E-6</v>
      </c>
      <c r="ET14">
        <v>3.30825325478568E-6</v>
      </c>
      <c r="EU14">
        <v>3.21760545340943E-6</v>
      </c>
      <c r="EV14">
        <v>3.1294415436811099E-6</v>
      </c>
      <c r="EW14">
        <v>3.04369345505151E-6</v>
      </c>
      <c r="EX14">
        <v>2.9602949830343001E-6</v>
      </c>
      <c r="EY14">
        <v>2.8791817379136801E-6</v>
      </c>
      <c r="EZ14">
        <v>2.8002910952284999E-6</v>
      </c>
      <c r="FA14">
        <v>2.7235621473664702E-6</v>
      </c>
      <c r="FB14">
        <v>2.6489356558245798E-6</v>
      </c>
      <c r="FC14">
        <v>2.5763540064671601E-6</v>
      </c>
      <c r="FD14">
        <v>2.5057611640066898E-6</v>
      </c>
      <c r="FE14">
        <v>2.43710262926022E-6</v>
      </c>
      <c r="FF14">
        <v>2.3703253966278498E-6</v>
      </c>
      <c r="FG14">
        <v>2.3053779135695498E-6</v>
      </c>
      <c r="FH14">
        <v>2.2422100403041199E-6</v>
      </c>
      <c r="FI14">
        <v>2.18077301150643E-6</v>
      </c>
      <c r="FJ14">
        <v>2.1210193980048001E-6</v>
      </c>
      <c r="FK14">
        <v>2.0629030708097001E-6</v>
      </c>
      <c r="FL14">
        <v>2.0063791651425701E-6</v>
      </c>
      <c r="FM14">
        <v>1.9514040456858301E-6</v>
      </c>
      <c r="FN14">
        <v>1.89793527294313E-6</v>
      </c>
      <c r="FO14">
        <v>1.8459315707097801E-6</v>
      </c>
      <c r="FP14">
        <v>1.7953527937652999E-6</v>
      </c>
      <c r="FQ14">
        <v>1.74615989700921E-6</v>
      </c>
      <c r="FR14">
        <v>1.6983149055960201E-6</v>
      </c>
      <c r="FS14">
        <v>1.65178088518125E-6</v>
      </c>
      <c r="FT14">
        <v>1.60652191349975E-6</v>
      </c>
      <c r="FU14">
        <v>1.5625030527211E-6</v>
      </c>
      <c r="FV14">
        <v>1.51969032269328E-6</v>
      </c>
      <c r="FW14">
        <v>1.47805067418627E-6</v>
      </c>
      <c r="FX14">
        <v>1.43755196357898E-6</v>
      </c>
      <c r="FY14">
        <v>1.3981629282122701E-6</v>
      </c>
      <c r="FZ14">
        <v>1.3598531620751001E-6</v>
      </c>
      <c r="GA14">
        <v>1.3225930923788101E-6</v>
      </c>
      <c r="GB14">
        <v>1.2863539566865301E-6</v>
      </c>
      <c r="GC14">
        <v>1.2511077805976701E-6</v>
      </c>
      <c r="GD14">
        <v>1.2168273565427199E-6</v>
      </c>
      <c r="GE14">
        <v>1.18348622213382E-6</v>
      </c>
      <c r="GF14">
        <v>1.1510586405138999E-6</v>
      </c>
      <c r="GG14">
        <v>1.11951957970646E-6</v>
      </c>
      <c r="GH14">
        <v>1.0888446937418201E-6</v>
      </c>
      <c r="GI14">
        <v>1.0590103040053499E-6</v>
      </c>
      <c r="GJ14">
        <v>1.0299933803636899E-6</v>
      </c>
      <c r="GK14">
        <v>1.0017715240673299E-6</v>
      </c>
      <c r="GL14">
        <v>9.7432294976496102E-7</v>
      </c>
      <c r="GM14">
        <v>9.4762646940527204E-7</v>
      </c>
      <c r="GN14">
        <v>9.2166147536154597E-7</v>
      </c>
      <c r="GO14">
        <v>8.9640792455547601E-7</v>
      </c>
      <c r="GP14">
        <v>8.7184632324710499E-7</v>
      </c>
      <c r="GQ14">
        <v>8.4795771193579796E-7</v>
      </c>
      <c r="GR14">
        <v>8.2472365037222804E-7</v>
      </c>
      <c r="GS14">
        <v>8.0212620379160903E-7</v>
      </c>
      <c r="GT14">
        <v>7.8014792881386796E-7</v>
      </c>
      <c r="GU14">
        <v>7.5877186000994399E-7</v>
      </c>
      <c r="GV14">
        <v>7.3798149669013203E-7</v>
      </c>
      <c r="GW14">
        <v>7.1776079058061302E-7</v>
      </c>
      <c r="GX14">
        <v>6.9809413294485999E-7</v>
      </c>
      <c r="GY14">
        <v>6.7896634259323505E-7</v>
      </c>
      <c r="GZ14">
        <v>6.6036265466973297E-7</v>
      </c>
      <c r="HA14">
        <v>6.4226870855055296E-7</v>
      </c>
      <c r="HB14">
        <v>6.2467053729697905E-7</v>
      </c>
      <c r="HC14">
        <v>6.0755211639396102E-7</v>
      </c>
      <c r="HD14">
        <v>5.9090516768556298E-7</v>
      </c>
      <c r="HE14">
        <v>5.7471434633526997E-7</v>
      </c>
      <c r="HF14">
        <v>5.5896715422942801E-7</v>
      </c>
      <c r="HG14">
        <v>5.4365143609125297E-7</v>
      </c>
      <c r="HH14">
        <v>5.2875536937779799E-7</v>
      </c>
      <c r="HI14">
        <v>5.1426745562022102E-7</v>
      </c>
      <c r="HJ14">
        <v>5.0017651131994999E-7</v>
      </c>
      <c r="HK14">
        <v>4.86471659622012E-7</v>
      </c>
    </row>
    <row r="15" spans="1:219">
      <c r="A15" t="s">
        <v>232</v>
      </c>
      <c r="B15">
        <v>2.4803864262901197E-4</v>
      </c>
      <c r="C15">
        <v>2.2541682778587401E-4</v>
      </c>
      <c r="D15">
        <v>2.2697147812555899E-4</v>
      </c>
      <c r="E15">
        <v>2.16288777664775E-4</v>
      </c>
      <c r="F15">
        <v>2.05110699291633E-4</v>
      </c>
      <c r="G15">
        <v>1.9890873840244799E-4</v>
      </c>
      <c r="H15">
        <v>1.9249287541112101E-4</v>
      </c>
      <c r="I15">
        <v>1.97918912869355E-4</v>
      </c>
      <c r="J15">
        <v>1.9010621574111499E-4</v>
      </c>
      <c r="K15">
        <v>1.79357089739929E-4</v>
      </c>
      <c r="L15">
        <v>1.7615597993014801E-4</v>
      </c>
      <c r="M15">
        <v>1.6489058943225401E-4</v>
      </c>
      <c r="N15">
        <v>1.64421877166476E-4</v>
      </c>
      <c r="O15">
        <v>1.5830357850166201E-4</v>
      </c>
      <c r="P15">
        <v>1.5176845148434599E-4</v>
      </c>
      <c r="Q15">
        <v>1.46426259373778E-4</v>
      </c>
      <c r="R15">
        <v>1.41573437412057E-4</v>
      </c>
      <c r="S15">
        <v>1.3342630559631799E-4</v>
      </c>
      <c r="T15">
        <v>1.27272815717783E-4</v>
      </c>
      <c r="U15">
        <v>1.2650480139131401E-4</v>
      </c>
      <c r="V15">
        <v>1.27624891427258E-4</v>
      </c>
      <c r="W15">
        <v>1.1440227695125299E-4</v>
      </c>
      <c r="X15">
        <v>1.14678336245677E-4</v>
      </c>
      <c r="Y15">
        <v>1.0871598640582701E-4</v>
      </c>
      <c r="Z15">
        <v>1.08270991794446E-4</v>
      </c>
      <c r="AA15">
        <v>1.0692376225129901E-4</v>
      </c>
      <c r="AB15">
        <v>1.05000975458402E-4</v>
      </c>
      <c r="AC15">
        <v>1.0150258561625301E-4</v>
      </c>
      <c r="AD15">
        <v>9.4975707920941205E-5</v>
      </c>
      <c r="AE15">
        <v>9.6051030291532905E-5</v>
      </c>
      <c r="AF15">
        <v>9.5320226402129102E-5</v>
      </c>
      <c r="AG15">
        <v>8.8834012197280793E-5</v>
      </c>
      <c r="AH15">
        <v>9.2938761612648704E-5</v>
      </c>
      <c r="AI15">
        <v>8.7866317270202096E-5</v>
      </c>
      <c r="AJ15">
        <v>8.8258153864484394E-5</v>
      </c>
      <c r="AK15">
        <v>8.7347683497607202E-5</v>
      </c>
      <c r="AL15">
        <v>8.36517679090321E-5</v>
      </c>
      <c r="AM15">
        <v>8.1461706694319096E-5</v>
      </c>
      <c r="AN15">
        <v>7.9337066962503796E-5</v>
      </c>
      <c r="AO15">
        <v>7.7275260888520796E-5</v>
      </c>
      <c r="AP15">
        <v>7.5273847834456107E-5</v>
      </c>
      <c r="AQ15">
        <v>7.3330523409742595E-5</v>
      </c>
      <c r="AR15">
        <v>7.1443109469937496E-5</v>
      </c>
      <c r="AS15">
        <v>6.9609544964044395E-5</v>
      </c>
      <c r="AT15">
        <v>6.7827877555215506E-5</v>
      </c>
      <c r="AU15">
        <v>6.6096255940228902E-5</v>
      </c>
      <c r="AV15">
        <v>6.4412922805234793E-5</v>
      </c>
      <c r="AW15">
        <v>6.2776208360482103E-5</v>
      </c>
      <c r="AX15">
        <v>6.1184524401403095E-5</v>
      </c>
      <c r="AY15">
        <v>5.96363588488691E-5</v>
      </c>
      <c r="AZ15">
        <v>5.8130270727096998E-5</v>
      </c>
      <c r="BA15">
        <v>5.6664885538793002E-5</v>
      </c>
      <c r="BB15">
        <v>5.5238891005671102E-5</v>
      </c>
      <c r="BC15">
        <v>5.3851033139928901E-5</v>
      </c>
      <c r="BD15">
        <v>5.2500112619702201E-5</v>
      </c>
      <c r="BE15">
        <v>5.1184981442298203E-5</v>
      </c>
      <c r="BF15">
        <v>4.9904539830891701E-5</v>
      </c>
      <c r="BG15">
        <v>4.8657733374257703E-5</v>
      </c>
      <c r="BH15">
        <v>4.7443550379444601E-5</v>
      </c>
      <c r="BI15">
        <v>4.6261019419069302E-5</v>
      </c>
      <c r="BJ15">
        <v>4.5109207059024201E-5</v>
      </c>
      <c r="BK15">
        <v>4.39872157491639E-5</v>
      </c>
      <c r="BL15">
        <v>4.2894181865538199E-5</v>
      </c>
      <c r="BM15">
        <v>4.1829273891513801E-5</v>
      </c>
      <c r="BN15">
        <v>4.0791690725572302E-5</v>
      </c>
      <c r="BO15">
        <v>3.9780660107346898E-5</v>
      </c>
      <c r="BP15">
        <v>3.8795437150351803E-5</v>
      </c>
      <c r="BQ15">
        <v>3.7835302975075502E-5</v>
      </c>
      <c r="BR15">
        <v>3.6899563432779599E-5</v>
      </c>
      <c r="BS15">
        <v>3.5987547914118102E-5</v>
      </c>
      <c r="BT15">
        <v>3.5098608235806198E-5</v>
      </c>
      <c r="BU15">
        <v>3.4232117597898799E-5</v>
      </c>
      <c r="BV15">
        <v>3.3387469608681102E-5</v>
      </c>
      <c r="BW15">
        <v>3.2564077370289498E-5</v>
      </c>
      <c r="BX15">
        <v>3.1761372620286998E-5</v>
      </c>
      <c r="BY15">
        <v>3.0978804926973199E-5</v>
      </c>
      <c r="BZ15">
        <v>3.02158409321018E-5</v>
      </c>
      <c r="CA15">
        <v>2.9471963638449899E-5</v>
      </c>
      <c r="CB15">
        <v>2.8746671739909901E-5</v>
      </c>
      <c r="CC15">
        <v>2.8039478989216899E-5</v>
      </c>
      <c r="CD15">
        <v>2.7349913601759602E-5</v>
      </c>
      <c r="CE15">
        <v>2.6677517692808E-5</v>
      </c>
      <c r="CF15">
        <v>2.6021846745716299E-5</v>
      </c>
      <c r="CG15">
        <v>2.5382469107992901E-5</v>
      </c>
      <c r="CH15">
        <v>2.4758965515458999E-5</v>
      </c>
      <c r="CI15">
        <v>2.4150928639943301E-5</v>
      </c>
      <c r="CJ15">
        <v>2.35579626611804E-5</v>
      </c>
      <c r="CK15">
        <v>2.2979682859580701E-5</v>
      </c>
      <c r="CL15">
        <v>2.24157152294291E-5</v>
      </c>
      <c r="CM15">
        <v>2.18656961116226E-5</v>
      </c>
      <c r="CN15">
        <v>2.13292718427294E-5</v>
      </c>
      <c r="CO15">
        <v>2.08060984211444E-5</v>
      </c>
      <c r="CP15">
        <v>2.0295841189454899E-5</v>
      </c>
      <c r="CQ15">
        <v>1.9798174529794801E-5</v>
      </c>
      <c r="CR15">
        <v>1.9312781573854699E-5</v>
      </c>
      <c r="CS15">
        <v>1.88393539249931E-5</v>
      </c>
      <c r="CT15">
        <v>1.8377591392893001E-5</v>
      </c>
      <c r="CU15">
        <v>1.7927201738876499E-5</v>
      </c>
      <c r="CV15">
        <v>1.7487900432322502E-5</v>
      </c>
      <c r="CW15">
        <v>1.7059410416298E-5</v>
      </c>
      <c r="CX15">
        <v>1.6641461883737399E-5</v>
      </c>
      <c r="CY15">
        <v>1.6233792061393099E-5</v>
      </c>
      <c r="CZ15">
        <v>1.5836145002556802E-5</v>
      </c>
      <c r="DA15">
        <v>1.54482713882187E-5</v>
      </c>
      <c r="DB15">
        <v>1.50699283346656E-5</v>
      </c>
      <c r="DC15">
        <v>1.47008792091841E-5</v>
      </c>
      <c r="DD15">
        <v>1.43408934518696E-5</v>
      </c>
      <c r="DE15">
        <v>1.39897464043193E-5</v>
      </c>
      <c r="DF15">
        <v>1.36472191434311E-5</v>
      </c>
      <c r="DG15">
        <v>1.3313098322531601E-5</v>
      </c>
      <c r="DH15">
        <v>1.2987176016276999E-5</v>
      </c>
      <c r="DI15">
        <v>1.2669249572328E-5</v>
      </c>
      <c r="DJ15">
        <v>1.23591214664653E-5</v>
      </c>
      <c r="DK15">
        <v>1.20565991640342E-5</v>
      </c>
      <c r="DL15">
        <v>1.1761494984607901E-5</v>
      </c>
      <c r="DM15">
        <v>1.1473625971536401E-5</v>
      </c>
      <c r="DN15">
        <v>1.11928137661588E-5</v>
      </c>
      <c r="DO15">
        <v>1.0918884484678599E-5</v>
      </c>
      <c r="DP15">
        <v>1.0651668600036901E-5</v>
      </c>
      <c r="DQ15">
        <v>1.0391000827003601E-5</v>
      </c>
      <c r="DR15">
        <v>1.0136720010600601E-5</v>
      </c>
      <c r="DS15">
        <v>9.8886690177435505E-6</v>
      </c>
      <c r="DT15">
        <v>9.64669463288104E-6</v>
      </c>
      <c r="DU15">
        <v>9.4106474559651992E-6</v>
      </c>
      <c r="DV15">
        <v>9.1803818034197298E-6</v>
      </c>
      <c r="DW15">
        <v>8.9557556125496907E-6</v>
      </c>
      <c r="DX15">
        <v>8.7366303480607093E-6</v>
      </c>
      <c r="DY15">
        <v>8.5228709116869101E-6</v>
      </c>
      <c r="DZ15">
        <v>8.3143455541501205E-6</v>
      </c>
      <c r="EA15">
        <v>8.1109257894507198E-6</v>
      </c>
      <c r="EB15">
        <v>7.9124863121560196E-6</v>
      </c>
      <c r="EC15">
        <v>7.7189049161319207E-6</v>
      </c>
      <c r="ED15">
        <v>7.5300624161611702E-6</v>
      </c>
      <c r="EE15">
        <v>7.3458425714489897E-6</v>
      </c>
      <c r="EF15">
        <v>7.1661320112381696E-6</v>
      </c>
      <c r="EG15">
        <v>6.9908201623114499E-6</v>
      </c>
      <c r="EH15">
        <v>6.8197991789364903E-6</v>
      </c>
      <c r="EI15">
        <v>6.6529638738099797E-6</v>
      </c>
      <c r="EJ15">
        <v>6.4902116517773197E-6</v>
      </c>
      <c r="EK15">
        <v>6.3314424445515297E-6</v>
      </c>
      <c r="EL15">
        <v>6.1765586477635603E-6</v>
      </c>
      <c r="EM15">
        <v>6.0254650590119099E-6</v>
      </c>
      <c r="EN15">
        <v>5.8780688185766599E-6</v>
      </c>
      <c r="EO15">
        <v>5.7342793500225804E-6</v>
      </c>
      <c r="EP15">
        <v>5.5940083044658798E-6</v>
      </c>
      <c r="EQ15">
        <v>5.45716950428599E-6</v>
      </c>
      <c r="ER15">
        <v>5.32367888927965E-6</v>
      </c>
      <c r="ES15">
        <v>5.1934544645915199E-6</v>
      </c>
      <c r="ET15">
        <v>5.0664162490887702E-6</v>
      </c>
      <c r="EU15">
        <v>4.9424862251790103E-6</v>
      </c>
      <c r="EV15">
        <v>4.8215882909596902E-6</v>
      </c>
      <c r="EW15">
        <v>4.7036482118123502E-6</v>
      </c>
      <c r="EX15">
        <v>4.5885935749945304E-6</v>
      </c>
      <c r="EY15">
        <v>4.4763537443426299E-6</v>
      </c>
      <c r="EZ15">
        <v>4.3668598163071303E-6</v>
      </c>
      <c r="FA15">
        <v>4.26004457709794E-6</v>
      </c>
      <c r="FB15">
        <v>4.1558424612731002E-6</v>
      </c>
      <c r="FC15">
        <v>4.0541895108825401E-6</v>
      </c>
      <c r="FD15">
        <v>3.9550233358331999E-6</v>
      </c>
      <c r="FE15">
        <v>3.8582830751421301E-6</v>
      </c>
      <c r="FF15">
        <v>3.7639093598551601E-6</v>
      </c>
      <c r="FG15">
        <v>3.6718442754102298E-6</v>
      </c>
      <c r="FH15">
        <v>3.5820313266654601E-6</v>
      </c>
      <c r="FI15">
        <v>3.4944154022609202E-6</v>
      </c>
      <c r="FJ15">
        <v>3.40894274131198E-6</v>
      </c>
      <c r="FK15">
        <v>3.3255608995475002E-6</v>
      </c>
      <c r="FL15">
        <v>3.24421871733538E-6</v>
      </c>
      <c r="FM15">
        <v>3.1648662881522699E-6</v>
      </c>
      <c r="FN15">
        <v>3.0874549273862701E-6</v>
      </c>
      <c r="FO15">
        <v>3.0119371428050101E-6</v>
      </c>
      <c r="FP15">
        <v>2.9382666051347398E-6</v>
      </c>
      <c r="FQ15">
        <v>2.8663981190835101E-6</v>
      </c>
      <c r="FR15">
        <v>2.79628759636275E-6</v>
      </c>
      <c r="FS15">
        <v>2.7278920277096198E-6</v>
      </c>
      <c r="FT15">
        <v>2.6611694567968401E-6</v>
      </c>
      <c r="FU15">
        <v>2.5960789544754401E-6</v>
      </c>
      <c r="FV15">
        <v>2.5325805932396899E-6</v>
      </c>
      <c r="FW15">
        <v>2.4706354230241701E-6</v>
      </c>
      <c r="FX15">
        <v>2.4102054472230299E-6</v>
      </c>
      <c r="FY15">
        <v>2.35125359893118E-6</v>
      </c>
      <c r="FZ15">
        <v>2.29374371851776E-6</v>
      </c>
      <c r="GA15">
        <v>2.2376405311996801E-6</v>
      </c>
      <c r="GB15">
        <v>2.1829096257253202E-6</v>
      </c>
      <c r="GC15">
        <v>2.1295174326141402E-6</v>
      </c>
      <c r="GD15">
        <v>2.0774312040616698E-6</v>
      </c>
      <c r="GE15">
        <v>2.0266189934004001E-6</v>
      </c>
      <c r="GF15">
        <v>1.97704963600387E-6</v>
      </c>
      <c r="GG15">
        <v>1.9286927293027402E-6</v>
      </c>
      <c r="GH15">
        <v>1.88151861524322E-6</v>
      </c>
      <c r="GI15">
        <v>1.83549836085817E-6</v>
      </c>
      <c r="GJ15">
        <v>1.7906037413917301E-6</v>
      </c>
      <c r="GK15">
        <v>1.74680722264675E-6</v>
      </c>
      <c r="GL15">
        <v>1.7040819439984E-6</v>
      </c>
      <c r="GM15">
        <v>1.6624017020738799E-6</v>
      </c>
      <c r="GN15">
        <v>1.6217409344321301E-6</v>
      </c>
      <c r="GO15">
        <v>1.5820747042427601E-6</v>
      </c>
      <c r="GP15">
        <v>1.5433786845209201E-6</v>
      </c>
      <c r="GQ15">
        <v>1.5056291433612801E-6</v>
      </c>
      <c r="GR15">
        <v>1.4688029298382E-6</v>
      </c>
      <c r="GS15">
        <v>1.43287745912879E-6</v>
      </c>
      <c r="GT15">
        <v>1.3978306986350801E-6</v>
      </c>
      <c r="GU15">
        <v>1.3636411553275001E-6</v>
      </c>
      <c r="GV15">
        <v>1.330287861534E-6</v>
      </c>
      <c r="GW15">
        <v>1.29775036261659E-6</v>
      </c>
      <c r="GX15">
        <v>1.26600870431481E-6</v>
      </c>
      <c r="GY15">
        <v>1.23504342042224E-6</v>
      </c>
      <c r="GZ15">
        <v>1.2048355212401801E-6</v>
      </c>
      <c r="HA15">
        <v>1.17536648103211E-6</v>
      </c>
      <c r="HB15">
        <v>1.1466182278097001E-6</v>
      </c>
      <c r="HC15">
        <v>1.1185688110204601E-6</v>
      </c>
      <c r="HD15">
        <v>1.09120975577692E-6</v>
      </c>
      <c r="HE15">
        <v>1.06451987869072E-6</v>
      </c>
      <c r="HF15">
        <v>1.0384828117437899E-6</v>
      </c>
      <c r="HG15">
        <v>1.01308258759758E-6</v>
      </c>
      <c r="HH15">
        <v>9.8830362960100594E-7</v>
      </c>
      <c r="HI15">
        <v>9.6413074179846305E-7</v>
      </c>
      <c r="HJ15">
        <v>9.4054909993701596E-7</v>
      </c>
      <c r="HK15">
        <v>9.1754424280665603E-7</v>
      </c>
    </row>
    <row r="16" spans="1:219">
      <c r="A16" t="s">
        <v>233</v>
      </c>
      <c r="B16">
        <v>1.8329170888753399E-4</v>
      </c>
      <c r="C16">
        <v>1.8070606937969899E-4</v>
      </c>
      <c r="D16">
        <v>1.8241723097001101E-4</v>
      </c>
      <c r="E16">
        <v>1.8080826314226299E-4</v>
      </c>
      <c r="F16">
        <v>1.6839289191272801E-4</v>
      </c>
      <c r="G16">
        <v>1.6734716986721601E-4</v>
      </c>
      <c r="H16">
        <v>1.70498513196615E-4</v>
      </c>
      <c r="I16">
        <v>1.68349486353692E-4</v>
      </c>
      <c r="J16">
        <v>1.6638520647627199E-4</v>
      </c>
      <c r="K16">
        <v>1.6153295887988401E-4</v>
      </c>
      <c r="L16">
        <v>1.6880172688427101E-4</v>
      </c>
      <c r="M16">
        <v>1.60545877342932E-4</v>
      </c>
      <c r="N16">
        <v>1.5965742659529401E-4</v>
      </c>
      <c r="O16">
        <v>1.5906406694277101E-4</v>
      </c>
      <c r="P16">
        <v>1.5411957028499401E-4</v>
      </c>
      <c r="Q16">
        <v>1.5244421772542301E-4</v>
      </c>
      <c r="R16">
        <v>1.5442448996971799E-4</v>
      </c>
      <c r="S16">
        <v>1.5108466819591099E-4</v>
      </c>
      <c r="T16">
        <v>1.47868357818326E-4</v>
      </c>
      <c r="U16">
        <v>1.4768450503965799E-4</v>
      </c>
      <c r="V16">
        <v>1.4422678222081301E-4</v>
      </c>
      <c r="W16">
        <v>1.3324101958323001E-4</v>
      </c>
      <c r="X16">
        <v>1.2929596585797799E-4</v>
      </c>
      <c r="Y16">
        <v>1.2490656633046301E-4</v>
      </c>
      <c r="Z16">
        <v>1.18086891076064E-4</v>
      </c>
      <c r="AA16">
        <v>1.17882817440074E-4</v>
      </c>
      <c r="AB16">
        <v>1.11744021987881E-4</v>
      </c>
      <c r="AC16">
        <v>1.1016044569967E-4</v>
      </c>
      <c r="AD16">
        <v>1.06912920571745E-4</v>
      </c>
      <c r="AE16">
        <v>1.0770300552809299E-4</v>
      </c>
      <c r="AF16">
        <v>1.04677522354213E-4</v>
      </c>
      <c r="AG16">
        <v>9.92463328437498E-5</v>
      </c>
      <c r="AH16">
        <v>1.03686350530263E-4</v>
      </c>
      <c r="AI16">
        <v>1.0168088869255701E-4</v>
      </c>
      <c r="AJ16">
        <v>9.9838619027070599E-5</v>
      </c>
      <c r="AK16">
        <v>1.00036033712558E-4</v>
      </c>
      <c r="AL16">
        <v>9.5512957784094104E-5</v>
      </c>
      <c r="AM16">
        <v>9.3352137309876695E-5</v>
      </c>
      <c r="AN16">
        <v>9.1227986715902696E-5</v>
      </c>
      <c r="AO16">
        <v>8.91409220371564E-5</v>
      </c>
      <c r="AP16">
        <v>8.70912489771003E-5</v>
      </c>
      <c r="AQ16">
        <v>8.5079172745139404E-5</v>
      </c>
      <c r="AR16">
        <v>8.3104807205525196E-5</v>
      </c>
      <c r="AS16">
        <v>8.1168183373669906E-5</v>
      </c>
      <c r="AT16">
        <v>7.9269257297176501E-5</v>
      </c>
      <c r="AU16">
        <v>7.7407917354777007E-5</v>
      </c>
      <c r="AV16">
        <v>7.5583991009931003E-5</v>
      </c>
      <c r="AW16">
        <v>7.3797251051499507E-5</v>
      </c>
      <c r="AX16">
        <v>7.2047421352916503E-5</v>
      </c>
      <c r="AY16">
        <v>7.0334182182163501E-5</v>
      </c>
      <c r="AZ16">
        <v>6.8657175090969206E-5</v>
      </c>
      <c r="BA16">
        <v>6.7016007412545902E-5</v>
      </c>
      <c r="BB16">
        <v>6.5410256392839399E-5</v>
      </c>
      <c r="BC16">
        <v>6.3839472982829494E-5</v>
      </c>
      <c r="BD16">
        <v>6.2303185313639098E-5</v>
      </c>
      <c r="BE16">
        <v>6.0800901879209898E-5</v>
      </c>
      <c r="BF16">
        <v>5.9332114445420602E-5</v>
      </c>
      <c r="BG16">
        <v>5.7896300707849201E-5</v>
      </c>
      <c r="BH16">
        <v>5.6492926715723298E-5</v>
      </c>
      <c r="BI16">
        <v>5.5121449079042998E-5</v>
      </c>
      <c r="BJ16">
        <v>5.3781316976975198E-5</v>
      </c>
      <c r="BK16">
        <v>5.2471973981393902E-5</v>
      </c>
      <c r="BL16">
        <v>5.1192859709559002E-5</v>
      </c>
      <c r="BM16">
        <v>4.9943411321473598E-5</v>
      </c>
      <c r="BN16">
        <v>4.8723064871136797E-5</v>
      </c>
      <c r="BO16">
        <v>4.7531256525679099E-5</v>
      </c>
      <c r="BP16">
        <v>4.63674236615974E-5</v>
      </c>
      <c r="BQ16">
        <v>4.5231005849410997E-5</v>
      </c>
      <c r="BR16">
        <v>4.4121445733624801E-5</v>
      </c>
      <c r="BS16">
        <v>4.3038189819322197E-5</v>
      </c>
      <c r="BT16">
        <v>4.19806891711616E-5</v>
      </c>
      <c r="BU16">
        <v>4.0948400032103602E-5</v>
      </c>
      <c r="BV16">
        <v>3.9940784371084197E-5</v>
      </c>
      <c r="BW16">
        <v>3.8957310361742403E-5</v>
      </c>
      <c r="BX16">
        <v>3.7997452801974398E-5</v>
      </c>
      <c r="BY16">
        <v>3.7060693476864699E-5</v>
      </c>
      <c r="BZ16">
        <v>3.6146521471547302E-5</v>
      </c>
      <c r="CA16">
        <v>3.5254433436549E-5</v>
      </c>
      <c r="CB16">
        <v>3.4383933812831598E-5</v>
      </c>
      <c r="CC16">
        <v>3.3534535016865901E-5</v>
      </c>
      <c r="CD16">
        <v>3.2705757592066398E-5</v>
      </c>
      <c r="CE16">
        <v>3.1897130327807102E-5</v>
      </c>
      <c r="CF16">
        <v>3.1108190350348501E-5</v>
      </c>
      <c r="CG16">
        <v>3.03384831881193E-5</v>
      </c>
      <c r="CH16">
        <v>2.9587562812682899E-5</v>
      </c>
      <c r="CI16">
        <v>2.8854991659721399E-5</v>
      </c>
      <c r="CJ16">
        <v>2.81403406304781E-5</v>
      </c>
      <c r="CK16">
        <v>2.7443189076215E-5</v>
      </c>
      <c r="CL16">
        <v>2.6763124767570402E-5</v>
      </c>
      <c r="CM16">
        <v>2.6099743850260801E-5</v>
      </c>
      <c r="CN16">
        <v>2.5452650788349001E-5</v>
      </c>
      <c r="CO16">
        <v>2.48214582971862E-5</v>
      </c>
      <c r="CP16">
        <v>2.42057872664736E-5</v>
      </c>
      <c r="CQ16">
        <v>2.3605266675219601E-5</v>
      </c>
      <c r="CR16">
        <v>2.3019533498702702E-5</v>
      </c>
      <c r="CS16">
        <v>2.2448232609662E-5</v>
      </c>
      <c r="CT16">
        <v>2.18910166737141E-5</v>
      </c>
      <c r="CU16">
        <v>2.1347546039773798E-5</v>
      </c>
      <c r="CV16">
        <v>2.0817488626478899E-5</v>
      </c>
      <c r="CW16">
        <v>2.0300519805283E-5</v>
      </c>
      <c r="CX16">
        <v>1.9796322280773999E-5</v>
      </c>
      <c r="CY16">
        <v>1.93045859682162E-5</v>
      </c>
      <c r="CZ16">
        <v>1.8825007869982501E-5</v>
      </c>
      <c r="DA16">
        <v>1.8357291949877601E-5</v>
      </c>
      <c r="DB16">
        <v>1.79011490069048E-5</v>
      </c>
      <c r="DC16">
        <v>1.74562965484792E-5</v>
      </c>
      <c r="DD16">
        <v>1.7022458662641098E-5</v>
      </c>
      <c r="DE16">
        <v>1.6599365891156699E-5</v>
      </c>
      <c r="DF16">
        <v>1.61867551019546E-5</v>
      </c>
      <c r="DG16">
        <v>1.5784369363003301E-5</v>
      </c>
      <c r="DH16">
        <v>1.5391957815635801E-5</v>
      </c>
      <c r="DI16">
        <v>1.5009275550093E-5</v>
      </c>
      <c r="DJ16">
        <v>1.46360834808457E-5</v>
      </c>
      <c r="DK16">
        <v>1.42721482236929E-5</v>
      </c>
      <c r="DL16">
        <v>1.39172419744149E-5</v>
      </c>
      <c r="DM16">
        <v>1.35711423879803E-5</v>
      </c>
      <c r="DN16">
        <v>1.32336324598636E-5</v>
      </c>
      <c r="DO16">
        <v>1.2904500409138801E-5</v>
      </c>
      <c r="DP16">
        <v>1.25835395624607E-5</v>
      </c>
      <c r="DQ16">
        <v>1.2270548240267401E-5</v>
      </c>
      <c r="DR16">
        <v>1.1965329644758599E-5</v>
      </c>
      <c r="DS16">
        <v>1.16676917496505E-5</v>
      </c>
      <c r="DT16">
        <v>1.1377447191596201E-5</v>
      </c>
      <c r="DU16">
        <v>1.10944131632706E-5</v>
      </c>
      <c r="DV16">
        <v>1.08184113094545E-5</v>
      </c>
      <c r="DW16">
        <v>1.05492676231167E-5</v>
      </c>
      <c r="DX16">
        <v>1.02868123457167E-5</v>
      </c>
      <c r="DY16">
        <v>1.00308798670623E-5</v>
      </c>
      <c r="DZ16">
        <v>9.7813086290532408E-6</v>
      </c>
      <c r="EA16">
        <v>9.5379410302021094E-6</v>
      </c>
      <c r="EB16">
        <v>9.3006233325976206E-6</v>
      </c>
      <c r="EC16">
        <v>9.0692055698671192E-6</v>
      </c>
      <c r="ED16">
        <v>8.84354145891386E-6</v>
      </c>
      <c r="EE16">
        <v>8.62348831098814E-6</v>
      </c>
      <c r="EF16">
        <v>8.4089069470882905E-6</v>
      </c>
      <c r="EG16">
        <v>8.1996616132507006E-6</v>
      </c>
      <c r="EH16">
        <v>7.9956198988373506E-6</v>
      </c>
      <c r="EI16">
        <v>7.7966526559336608E-6</v>
      </c>
      <c r="EJ16">
        <v>7.6026339212997798E-6</v>
      </c>
      <c r="EK16">
        <v>7.4134408388770697E-6</v>
      </c>
      <c r="EL16">
        <v>7.2289535852920699E-6</v>
      </c>
      <c r="EM16">
        <v>7.04905529613775E-6</v>
      </c>
      <c r="EN16">
        <v>6.8736319942530599E-6</v>
      </c>
      <c r="EO16">
        <v>6.7025725195568597E-6</v>
      </c>
      <c r="EP16">
        <v>6.5357684606581799E-6</v>
      </c>
      <c r="EQ16">
        <v>6.3731140880207704E-6</v>
      </c>
      <c r="ER16">
        <v>6.2145062880159E-6</v>
      </c>
      <c r="ES16">
        <v>6.0598444999726604E-6</v>
      </c>
      <c r="ET16">
        <v>5.9090306526732297E-6</v>
      </c>
      <c r="EU16">
        <v>5.7619691044008497E-6</v>
      </c>
      <c r="EV16">
        <v>5.6185665830987796E-6</v>
      </c>
      <c r="EW16">
        <v>5.47873212786154E-6</v>
      </c>
      <c r="EX16">
        <v>5.34237703275764E-6</v>
      </c>
      <c r="EY16">
        <v>5.2094147915404701E-6</v>
      </c>
      <c r="EZ16">
        <v>5.0797610430253198E-6</v>
      </c>
      <c r="FA16">
        <v>4.9533335185758497E-6</v>
      </c>
      <c r="FB16">
        <v>4.8300519910338099E-6</v>
      </c>
      <c r="FC16">
        <v>4.7098382236487896E-6</v>
      </c>
      <c r="FD16">
        <v>4.5926159216724801E-6</v>
      </c>
      <c r="FE16">
        <v>4.4783106842860601E-6</v>
      </c>
      <c r="FF16">
        <v>4.3668499576376999E-6</v>
      </c>
      <c r="FG16">
        <v>4.2581629896565298E-6</v>
      </c>
      <c r="FH16">
        <v>4.1521807850886097E-6</v>
      </c>
      <c r="FI16">
        <v>4.0488360627533001E-6</v>
      </c>
      <c r="FJ16">
        <v>3.9480632122446099E-6</v>
      </c>
      <c r="FK16">
        <v>3.8497982537410999E-6</v>
      </c>
      <c r="FL16">
        <v>3.7539787964835399E-6</v>
      </c>
      <c r="FM16">
        <v>3.6605440004722199E-6</v>
      </c>
      <c r="FN16">
        <v>3.5694345373871202E-6</v>
      </c>
      <c r="FO16">
        <v>3.48059255361743E-6</v>
      </c>
      <c r="FP16">
        <v>3.39396163340222E-6</v>
      </c>
      <c r="FQ16">
        <v>3.3094867633032299E-6</v>
      </c>
      <c r="FR16">
        <v>3.22711429767697E-6</v>
      </c>
      <c r="FS16">
        <v>3.1467919242578199E-6</v>
      </c>
      <c r="FT16">
        <v>3.0684686318505102E-6</v>
      </c>
      <c r="FU16">
        <v>2.9920946772454801E-6</v>
      </c>
      <c r="FV16">
        <v>2.9176215541326702E-6</v>
      </c>
      <c r="FW16">
        <v>2.8450019629033801E-6</v>
      </c>
      <c r="FX16">
        <v>2.7741897795641201E-6</v>
      </c>
      <c r="FY16">
        <v>2.7051400277589002E-6</v>
      </c>
      <c r="FZ16">
        <v>2.6378088494594101E-6</v>
      </c>
      <c r="GA16">
        <v>2.57215347765349E-6</v>
      </c>
      <c r="GB16">
        <v>2.5081322089226498E-6</v>
      </c>
      <c r="GC16">
        <v>2.4457043772407901E-6</v>
      </c>
      <c r="GD16">
        <v>2.3848303282170102E-6</v>
      </c>
      <c r="GE16">
        <v>2.3254713938936099E-6</v>
      </c>
      <c r="GF16">
        <v>2.2675898683210998E-6</v>
      </c>
      <c r="GG16">
        <v>2.2111489832443701E-6</v>
      </c>
      <c r="GH16">
        <v>2.1561128856761898E-6</v>
      </c>
      <c r="GI16">
        <v>2.10244661424941E-6</v>
      </c>
      <c r="GJ16">
        <v>2.05011607745664E-6</v>
      </c>
      <c r="GK16">
        <v>1.9990880321119098E-6</v>
      </c>
      <c r="GL16">
        <v>1.9493300620343498E-6</v>
      </c>
      <c r="GM16">
        <v>1.90081055784219E-6</v>
      </c>
      <c r="GN16">
        <v>1.8534986965246201E-6</v>
      </c>
      <c r="GO16">
        <v>1.8073644217908599E-6</v>
      </c>
      <c r="GP16">
        <v>1.7623784255294001E-6</v>
      </c>
      <c r="GQ16">
        <v>1.7185121289342601E-6</v>
      </c>
      <c r="GR16">
        <v>1.6757376641862699E-6</v>
      </c>
      <c r="GS16">
        <v>1.63402785691158E-6</v>
      </c>
      <c r="GT16">
        <v>1.5933562091952099E-6</v>
      </c>
      <c r="GU16">
        <v>1.55369688226159E-6</v>
      </c>
      <c r="GV16">
        <v>1.5150246804873599E-6</v>
      </c>
      <c r="GW16">
        <v>1.47731503530313E-6</v>
      </c>
      <c r="GX16">
        <v>1.44054398931726E-6</v>
      </c>
      <c r="GY16">
        <v>1.4046881816609501E-6</v>
      </c>
      <c r="GZ16">
        <v>1.3697248324451301E-6</v>
      </c>
      <c r="HA16">
        <v>1.33563172910467E-6</v>
      </c>
      <c r="HB16">
        <v>1.30238721163245E-6</v>
      </c>
      <c r="HC16">
        <v>1.26996623428521E-6</v>
      </c>
      <c r="HD16">
        <v>1.23835612353407E-6</v>
      </c>
      <c r="HE16">
        <v>1.2075327986416099E-6</v>
      </c>
      <c r="HF16">
        <v>1.17747667671697E-6</v>
      </c>
      <c r="HG16">
        <v>1.1481686622572E-6</v>
      </c>
      <c r="HH16">
        <v>1.1195901349347901E-6</v>
      </c>
      <c r="HI16">
        <v>1.0917229379403501E-6</v>
      </c>
      <c r="HJ16">
        <v>1.0645493664363E-6</v>
      </c>
      <c r="HK16">
        <v>1.03805215589947E-6</v>
      </c>
    </row>
    <row r="17" spans="1:219">
      <c r="A17" t="s">
        <v>234</v>
      </c>
      <c r="B17">
        <v>2.19463885668847E-4</v>
      </c>
      <c r="C17">
        <v>2.1458738113455699E-4</v>
      </c>
      <c r="D17">
        <v>2.1662991157567199E-4</v>
      </c>
      <c r="E17">
        <v>2.1385012997476901E-4</v>
      </c>
      <c r="F17">
        <v>1.99070095585951E-4</v>
      </c>
      <c r="G17">
        <v>1.9733105599040201E-4</v>
      </c>
      <c r="H17">
        <v>2.0017247719439401E-4</v>
      </c>
      <c r="I17">
        <v>1.9834100493165699E-4</v>
      </c>
      <c r="J17">
        <v>1.95418727448105E-4</v>
      </c>
      <c r="K17">
        <v>1.89024773386892E-4</v>
      </c>
      <c r="L17">
        <v>1.9662695442490601E-4</v>
      </c>
      <c r="M17">
        <v>1.8643248871386101E-4</v>
      </c>
      <c r="N17">
        <v>1.8541684466932801E-4</v>
      </c>
      <c r="O17">
        <v>1.8410063943219399E-4</v>
      </c>
      <c r="P17">
        <v>1.78021414726004E-4</v>
      </c>
      <c r="Q17">
        <v>1.75605725881267E-4</v>
      </c>
      <c r="R17">
        <v>1.7716356566843699E-4</v>
      </c>
      <c r="S17">
        <v>1.7259271883573999E-4</v>
      </c>
      <c r="T17">
        <v>1.68389161570359E-4</v>
      </c>
      <c r="U17">
        <v>1.6809562248221201E-4</v>
      </c>
      <c r="V17">
        <v>1.64551783379152E-4</v>
      </c>
      <c r="W17">
        <v>1.5120448509353701E-4</v>
      </c>
      <c r="X17">
        <v>1.4704797378173299E-4</v>
      </c>
      <c r="Y17">
        <v>1.4164633943003499E-4</v>
      </c>
      <c r="Z17">
        <v>1.3434841903947601E-4</v>
      </c>
      <c r="AA17">
        <v>1.3397008355731099E-4</v>
      </c>
      <c r="AB17">
        <v>1.2721299441986701E-4</v>
      </c>
      <c r="AC17">
        <v>1.25118509837985E-4</v>
      </c>
      <c r="AD17">
        <v>1.20891796055123E-4</v>
      </c>
      <c r="AE17">
        <v>1.21858725170454E-4</v>
      </c>
      <c r="AF17">
        <v>1.1856770954699101E-4</v>
      </c>
      <c r="AG17">
        <v>1.12044105388232E-4</v>
      </c>
      <c r="AH17">
        <v>1.17232294888026E-4</v>
      </c>
      <c r="AI17">
        <v>1.14491759288682E-4</v>
      </c>
      <c r="AJ17">
        <v>1.12598913188267E-4</v>
      </c>
      <c r="AK17">
        <v>1.12694808217295E-4</v>
      </c>
      <c r="AL17">
        <v>1.07475611510033E-4</v>
      </c>
      <c r="AM17">
        <v>1.04932495245125E-4</v>
      </c>
      <c r="AN17">
        <v>1.02437730946536E-4</v>
      </c>
      <c r="AO17">
        <v>9.99914034527372E-5</v>
      </c>
      <c r="AP17">
        <v>9.7593493794456698E-5</v>
      </c>
      <c r="AQ17">
        <v>9.5243889297602595E-5</v>
      </c>
      <c r="AR17">
        <v>9.2942392930783795E-5</v>
      </c>
      <c r="AS17">
        <v>9.0688731945065494E-5</v>
      </c>
      <c r="AT17">
        <v>8.8482565847591802E-5</v>
      </c>
      <c r="AU17">
        <v>8.6323493753037703E-5</v>
      </c>
      <c r="AV17">
        <v>8.4211061152639197E-5</v>
      </c>
      <c r="AW17">
        <v>8.2144766138880803E-5</v>
      </c>
      <c r="AX17">
        <v>8.0124065123809998E-5</v>
      </c>
      <c r="AY17">
        <v>7.8148378085174399E-5</v>
      </c>
      <c r="AZ17">
        <v>7.6217093373465202E-5</v>
      </c>
      <c r="BA17">
        <v>7.4329572112063994E-5</v>
      </c>
      <c r="BB17">
        <v>7.2485152218138005E-5</v>
      </c>
      <c r="BC17">
        <v>7.0683152074146896E-5</v>
      </c>
      <c r="BD17">
        <v>6.8922873874277494E-5</v>
      </c>
      <c r="BE17">
        <v>6.7203606670895906E-5</v>
      </c>
      <c r="BF17">
        <v>6.5524629143665094E-5</v>
      </c>
      <c r="BG17">
        <v>6.3885212112979595E-5</v>
      </c>
      <c r="BH17">
        <v>6.2284620816588406E-5</v>
      </c>
      <c r="BI17">
        <v>6.0722116969169599E-5</v>
      </c>
      <c r="BJ17">
        <v>5.9196960621177297E-5</v>
      </c>
      <c r="BK17">
        <v>5.7708411833279302E-5</v>
      </c>
      <c r="BL17">
        <v>5.6255732181265103E-5</v>
      </c>
      <c r="BM17">
        <v>5.4838186105299302E-5</v>
      </c>
      <c r="BN17">
        <v>5.3455042115957398E-5</v>
      </c>
      <c r="BO17">
        <v>5.2105573869587501E-5</v>
      </c>
      <c r="BP17">
        <v>5.0789061123102102E-5</v>
      </c>
      <c r="BQ17">
        <v>4.9504790578525102E-5</v>
      </c>
      <c r="BR17">
        <v>4.82520566278399E-5</v>
      </c>
      <c r="BS17">
        <v>4.7030162005245999E-5</v>
      </c>
      <c r="BT17">
        <v>4.5838418354815502E-5</v>
      </c>
      <c r="BU17">
        <v>4.4676146722877301E-5</v>
      </c>
      <c r="BV17">
        <v>4.3542677979124797E-5</v>
      </c>
      <c r="BW17">
        <v>4.2437353175661697E-5</v>
      </c>
      <c r="BX17">
        <v>4.1359523846540298E-5</v>
      </c>
      <c r="BY17">
        <v>4.0308552256118597E-5</v>
      </c>
      <c r="BZ17">
        <v>3.9283811598900298E-5</v>
      </c>
      <c r="CA17">
        <v>3.82846861569641E-5</v>
      </c>
      <c r="CB17">
        <v>3.7310571417315002E-5</v>
      </c>
      <c r="CC17">
        <v>3.6360874154928203E-5</v>
      </c>
      <c r="CD17">
        <v>3.5435012483375799E-5</v>
      </c>
      <c r="CE17">
        <v>3.4532415877031001E-5</v>
      </c>
      <c r="CF17">
        <v>3.3652525166960601E-5</v>
      </c>
      <c r="CG17">
        <v>3.27947925151673E-5</v>
      </c>
      <c r="CH17">
        <v>3.1958681366406298E-5</v>
      </c>
      <c r="CI17">
        <v>3.1143666382682498E-5</v>
      </c>
      <c r="CJ17">
        <v>3.0349233361426402E-5</v>
      </c>
      <c r="CK17">
        <v>2.9574879138683E-5</v>
      </c>
      <c r="CL17">
        <v>2.8820111479532801E-5</v>
      </c>
      <c r="CM17">
        <v>2.8084448957743599E-5</v>
      </c>
      <c r="CN17">
        <v>2.7367420825430402E-5</v>
      </c>
      <c r="CO17">
        <v>2.6668566873611101E-5</v>
      </c>
      <c r="CP17">
        <v>2.59874372863234E-5</v>
      </c>
      <c r="CQ17">
        <v>2.5323592487969098E-5</v>
      </c>
      <c r="CR17">
        <v>2.4676602985107499E-5</v>
      </c>
      <c r="CS17">
        <v>2.4046049204251601E-5</v>
      </c>
      <c r="CT17">
        <v>2.3431521326222602E-5</v>
      </c>
      <c r="CU17">
        <v>2.2832619116508498E-5</v>
      </c>
      <c r="CV17">
        <v>2.2248951754733101E-5</v>
      </c>
      <c r="CW17">
        <v>2.1680137661794801E-5</v>
      </c>
      <c r="CX17">
        <v>2.11258043254503E-5</v>
      </c>
      <c r="CY17">
        <v>2.0585588126231801E-5</v>
      </c>
      <c r="CZ17">
        <v>2.00591341623646E-5</v>
      </c>
      <c r="DA17">
        <v>1.95460960750182E-5</v>
      </c>
      <c r="DB17">
        <v>1.90461358744454E-5</v>
      </c>
      <c r="DC17">
        <v>1.8558923766565101E-5</v>
      </c>
      <c r="DD17">
        <v>1.8084137980434199E-5</v>
      </c>
      <c r="DE17">
        <v>1.7621464597827901E-5</v>
      </c>
      <c r="DF17">
        <v>1.7170597383486801E-5</v>
      </c>
      <c r="DG17">
        <v>1.6731237617695298E-5</v>
      </c>
      <c r="DH17">
        <v>1.6303093930858401E-5</v>
      </c>
      <c r="DI17">
        <v>1.5885882139410301E-5</v>
      </c>
      <c r="DJ17">
        <v>1.54793250846108E-5</v>
      </c>
      <c r="DK17">
        <v>1.5083152473338599E-5</v>
      </c>
      <c r="DL17">
        <v>1.46971007214391E-5</v>
      </c>
      <c r="DM17">
        <v>1.4320912799181699E-5</v>
      </c>
      <c r="DN17">
        <v>1.39543380798246E-5</v>
      </c>
      <c r="DO17">
        <v>1.3597132189846501E-5</v>
      </c>
      <c r="DP17">
        <v>1.3249056862840699E-5</v>
      </c>
      <c r="DQ17">
        <v>1.2909879795408601E-5</v>
      </c>
      <c r="DR17">
        <v>1.25793745057168E-5</v>
      </c>
      <c r="DS17">
        <v>1.2257320195163699E-5</v>
      </c>
      <c r="DT17">
        <v>1.1943501612266E-5</v>
      </c>
      <c r="DU17">
        <v>1.16377089193209E-5</v>
      </c>
      <c r="DV17">
        <v>1.1339737562288099E-5</v>
      </c>
      <c r="DW17">
        <v>1.10493881425588E-5</v>
      </c>
      <c r="DX17">
        <v>1.0766466291833901E-5</v>
      </c>
      <c r="DY17">
        <v>1.0490782549887899E-5</v>
      </c>
      <c r="DZ17">
        <v>1.02221522441104E-5</v>
      </c>
      <c r="EA17">
        <v>9.9603953725990701E-6</v>
      </c>
      <c r="EB17">
        <v>9.7053364893628907E-6</v>
      </c>
      <c r="EC17">
        <v>9.4568045919673998E-6</v>
      </c>
      <c r="ED17">
        <v>9.2146330118447801E-6</v>
      </c>
      <c r="EE17">
        <v>8.9786593071572406E-6</v>
      </c>
      <c r="EF17">
        <v>8.74872515799208E-6</v>
      </c>
      <c r="EG17">
        <v>8.5246762638879792E-6</v>
      </c>
      <c r="EH17">
        <v>8.3063622440260298E-6</v>
      </c>
      <c r="EI17">
        <v>8.0936365390860098E-6</v>
      </c>
      <c r="EJ17">
        <v>7.8863563162112593E-6</v>
      </c>
      <c r="EK17">
        <v>7.6843823758610003E-6</v>
      </c>
      <c r="EL17">
        <v>7.4875790604389502E-6</v>
      </c>
      <c r="EM17">
        <v>7.2958141658085998E-6</v>
      </c>
      <c r="EN17">
        <v>7.1089588545847298E-6</v>
      </c>
      <c r="EO17">
        <v>6.9268875713124303E-6</v>
      </c>
      <c r="EP17">
        <v>6.7494779599774901E-6</v>
      </c>
      <c r="EQ17">
        <v>6.5766107834042097E-6</v>
      </c>
      <c r="ER17">
        <v>6.4081698447626704E-6</v>
      </c>
      <c r="ES17">
        <v>6.2440419107412398E-6</v>
      </c>
      <c r="ET17">
        <v>6.0841166363845298E-6</v>
      </c>
      <c r="EU17">
        <v>5.9282864925957998E-6</v>
      </c>
      <c r="EV17">
        <v>5.7764466946386201E-6</v>
      </c>
      <c r="EW17">
        <v>5.6284951325258297E-6</v>
      </c>
      <c r="EX17">
        <v>5.4843323035180802E-6</v>
      </c>
      <c r="EY17">
        <v>5.3438612458434099E-6</v>
      </c>
      <c r="EZ17">
        <v>5.2069874744153904E-6</v>
      </c>
      <c r="FA17">
        <v>5.0736189176614496E-6</v>
      </c>
      <c r="FB17">
        <v>4.9436658566825997E-6</v>
      </c>
      <c r="FC17">
        <v>4.8170408649683702E-6</v>
      </c>
      <c r="FD17">
        <v>4.6936587506651904E-6</v>
      </c>
      <c r="FE17">
        <v>4.5734364992888701E-6</v>
      </c>
      <c r="FF17">
        <v>4.4562932185465698E-6</v>
      </c>
      <c r="FG17">
        <v>4.3421500843798802E-6</v>
      </c>
      <c r="FH17">
        <v>4.2309302880072499E-6</v>
      </c>
      <c r="FI17">
        <v>4.1225589849647201E-6</v>
      </c>
      <c r="FJ17">
        <v>4.01696324503487E-6</v>
      </c>
      <c r="FK17">
        <v>3.9140720030639304E-6</v>
      </c>
      <c r="FL17">
        <v>3.8138160118883499E-6</v>
      </c>
      <c r="FM17">
        <v>3.71612779559438E-6</v>
      </c>
      <c r="FN17">
        <v>3.62094160455406E-6</v>
      </c>
      <c r="FO17">
        <v>3.5281933715714001E-6</v>
      </c>
      <c r="FP17">
        <v>3.4378206682506001E-6</v>
      </c>
      <c r="FQ17">
        <v>3.34976266425091E-6</v>
      </c>
      <c r="FR17">
        <v>3.2639600852091298E-6</v>
      </c>
      <c r="FS17">
        <v>3.18035517421489E-6</v>
      </c>
      <c r="FT17">
        <v>3.0988916521756902E-6</v>
      </c>
      <c r="FU17">
        <v>3.0195146805134201E-6</v>
      </c>
      <c r="FV17">
        <v>2.9421708244159499E-6</v>
      </c>
      <c r="FW17">
        <v>2.8668080164218098E-6</v>
      </c>
      <c r="FX17">
        <v>2.79337552222536E-6</v>
      </c>
      <c r="FY17">
        <v>2.7218239061488301E-6</v>
      </c>
      <c r="FZ17">
        <v>2.6521049978356401E-6</v>
      </c>
      <c r="GA17">
        <v>2.5841718603869498E-6</v>
      </c>
      <c r="GB17">
        <v>2.5179787584983498E-6</v>
      </c>
      <c r="GC17">
        <v>2.4534811274845602E-6</v>
      </c>
      <c r="GD17">
        <v>2.3906355438585402E-6</v>
      </c>
      <c r="GE17">
        <v>2.32939969613266E-6</v>
      </c>
      <c r="GF17">
        <v>2.2697323557307999E-6</v>
      </c>
      <c r="GG17">
        <v>2.2115933500099801E-6</v>
      </c>
      <c r="GH17">
        <v>2.1549435349488299E-6</v>
      </c>
      <c r="GI17">
        <v>2.0997447687243201E-6</v>
      </c>
      <c r="GJ17">
        <v>2.04595988628764E-6</v>
      </c>
      <c r="GK17">
        <v>1.9935526741621199E-6</v>
      </c>
      <c r="GL17">
        <v>1.9424878462404E-6</v>
      </c>
      <c r="GM17">
        <v>1.8927310201366499E-6</v>
      </c>
      <c r="GN17">
        <v>1.8442486938718999E-6</v>
      </c>
      <c r="GO17">
        <v>1.7970082233364999E-6</v>
      </c>
      <c r="GP17">
        <v>1.7509778004187699E-6</v>
      </c>
      <c r="GQ17">
        <v>1.7061264316886599E-6</v>
      </c>
      <c r="GR17">
        <v>1.6624239174145599E-6</v>
      </c>
      <c r="GS17">
        <v>1.6198408311351999E-6</v>
      </c>
      <c r="GT17">
        <v>1.5783485002307499E-6</v>
      </c>
      <c r="GU17">
        <v>1.53791898616085E-6</v>
      </c>
      <c r="GV17">
        <v>1.4985250662569199E-6</v>
      </c>
      <c r="GW17">
        <v>1.46014021473739E-6</v>
      </c>
      <c r="GX17">
        <v>1.4227385852771901E-6</v>
      </c>
      <c r="GY17">
        <v>1.38629499346621E-6</v>
      </c>
      <c r="GZ17">
        <v>1.3507849001559399E-6</v>
      </c>
      <c r="HA17">
        <v>1.3161843943620999E-6</v>
      </c>
      <c r="HB17">
        <v>1.2824701778324499E-6</v>
      </c>
      <c r="HC17">
        <v>1.24961547365299E-6</v>
      </c>
      <c r="HD17">
        <v>1.21760639026913E-6</v>
      </c>
      <c r="HE17">
        <v>1.1864172190234599E-6</v>
      </c>
      <c r="HF17">
        <v>1.15602695838213E-6</v>
      </c>
      <c r="HG17">
        <v>1.1264151444923E-6</v>
      </c>
      <c r="HH17">
        <v>1.09756183774845E-6</v>
      </c>
      <c r="HI17">
        <v>1.0694476094697E-6</v>
      </c>
      <c r="HJ17">
        <v>1.04205352835507E-6</v>
      </c>
      <c r="HK17">
        <v>1.0153611481600301E-6</v>
      </c>
    </row>
    <row r="18" spans="1:219">
      <c r="A18" t="s">
        <v>235</v>
      </c>
      <c r="B18">
        <v>2.8461406689683799E-4</v>
      </c>
      <c r="C18">
        <v>2.7530856177260298E-4</v>
      </c>
      <c r="D18">
        <v>2.77924700724408E-4</v>
      </c>
      <c r="E18">
        <v>2.7291626239500698E-4</v>
      </c>
      <c r="F18">
        <v>2.5404581460553E-4</v>
      </c>
      <c r="G18">
        <v>2.5099652495463902E-4</v>
      </c>
      <c r="H18">
        <v>2.5311196542832098E-4</v>
      </c>
      <c r="I18">
        <v>2.51980416381414E-4</v>
      </c>
      <c r="J18">
        <v>2.4727790242384801E-4</v>
      </c>
      <c r="K18">
        <v>2.3809260393659E-4</v>
      </c>
      <c r="L18">
        <v>2.4608420147154099E-4</v>
      </c>
      <c r="M18">
        <v>2.3247463670039701E-4</v>
      </c>
      <c r="N18">
        <v>2.3124542665908801E-4</v>
      </c>
      <c r="O18">
        <v>2.2858432951655699E-4</v>
      </c>
      <c r="P18">
        <v>2.20513130736566E-4</v>
      </c>
      <c r="Q18">
        <v>2.16758888877178E-4</v>
      </c>
      <c r="R18">
        <v>2.17486856855409E-4</v>
      </c>
      <c r="S18">
        <v>2.1072448113090801E-4</v>
      </c>
      <c r="T18">
        <v>2.0478070782481401E-4</v>
      </c>
      <c r="U18">
        <v>2.0429104393404599E-4</v>
      </c>
      <c r="V18">
        <v>2.00653628563252E-4</v>
      </c>
      <c r="W18">
        <v>1.8320164276575099E-4</v>
      </c>
      <c r="X18">
        <v>1.7872397689722199E-4</v>
      </c>
      <c r="Y18">
        <v>1.71554962282716E-4</v>
      </c>
      <c r="Z18">
        <v>1.6349191745956799E-4</v>
      </c>
      <c r="AA18">
        <v>1.6279976000122001E-4</v>
      </c>
      <c r="AB18">
        <v>1.5501091725644801E-4</v>
      </c>
      <c r="AC18">
        <v>1.5200991233665901E-4</v>
      </c>
      <c r="AD18">
        <v>1.4605429861735999E-4</v>
      </c>
      <c r="AE18">
        <v>1.47330490847142E-4</v>
      </c>
      <c r="AF18">
        <v>1.4359698544708099E-4</v>
      </c>
      <c r="AG18">
        <v>1.3516609872987799E-4</v>
      </c>
      <c r="AH18">
        <v>1.4165222880668801E-4</v>
      </c>
      <c r="AI18">
        <v>1.3761375310861201E-4</v>
      </c>
      <c r="AJ18">
        <v>1.3564775123153799E-4</v>
      </c>
      <c r="AK18">
        <v>1.3556001231840301E-4</v>
      </c>
      <c r="AL18">
        <v>1.29136458871582E-4</v>
      </c>
      <c r="AM18">
        <v>1.25928562053401E-4</v>
      </c>
      <c r="AN18">
        <v>1.22789308063531E-4</v>
      </c>
      <c r="AO18">
        <v>1.19718164161342E-4</v>
      </c>
      <c r="AP18">
        <v>1.16714511217864E-4</v>
      </c>
      <c r="AQ18">
        <v>1.13777653627634E-4</v>
      </c>
      <c r="AR18">
        <v>1.10906828414747E-4</v>
      </c>
      <c r="AS18">
        <v>1.08101213589951E-4</v>
      </c>
      <c r="AT18">
        <v>1.0535993580818E-4</v>
      </c>
      <c r="AU18">
        <v>1.0268207737795799E-4</v>
      </c>
      <c r="AV18">
        <v>1.00066682668043E-4</v>
      </c>
      <c r="AW18">
        <v>9.7512763956086906E-5</v>
      </c>
      <c r="AX18">
        <v>9.5019306759480698E-5</v>
      </c>
      <c r="AY18">
        <v>9.2585274688139499E-5</v>
      </c>
      <c r="AZ18">
        <v>9.0209613854752595E-5</v>
      </c>
      <c r="BA18">
        <v>8.7891256876471106E-5</v>
      </c>
      <c r="BB18">
        <v>8.5629126500896797E-5</v>
      </c>
      <c r="BC18">
        <v>8.3422138883460005E-5</v>
      </c>
      <c r="BD18">
        <v>8.1269206546386003E-5</v>
      </c>
      <c r="BE18">
        <v>7.9169241042897895E-5</v>
      </c>
      <c r="BF18">
        <v>7.71211553509676E-5</v>
      </c>
      <c r="BG18">
        <v>7.5123866019488603E-5</v>
      </c>
      <c r="BH18">
        <v>7.3176295085963794E-5</v>
      </c>
      <c r="BI18">
        <v>7.1277371785694003E-5</v>
      </c>
      <c r="BJ18">
        <v>6.9426034069564006E-5</v>
      </c>
      <c r="BK18">
        <v>6.7621229946190895E-5</v>
      </c>
      <c r="BL18">
        <v>6.5861918665421904E-5</v>
      </c>
      <c r="BM18">
        <v>6.4147071753617406E-5</v>
      </c>
      <c r="BN18">
        <v>6.2475673916706498E-5</v>
      </c>
      <c r="BO18">
        <v>6.0846723821450497E-5</v>
      </c>
      <c r="BP18">
        <v>5.9259234765463E-5</v>
      </c>
      <c r="BQ18">
        <v>5.7712235246087901E-5</v>
      </c>
      <c r="BR18">
        <v>5.6204769438572602E-5</v>
      </c>
      <c r="BS18">
        <v>5.4735897589752697E-5</v>
      </c>
      <c r="BT18">
        <v>5.3304696337907999E-5</v>
      </c>
      <c r="BU18">
        <v>5.1910258962117899E-5</v>
      </c>
      <c r="BV18">
        <v>5.0551695572220703E-5</v>
      </c>
      <c r="BW18">
        <v>4.9228133241596701E-5</v>
      </c>
      <c r="BX18">
        <v>4.79387160895461E-5</v>
      </c>
      <c r="BY18">
        <v>4.66826053201475E-5</v>
      </c>
      <c r="BZ18">
        <v>4.5458979218260301E-5</v>
      </c>
      <c r="CA18">
        <v>4.42670331117778E-5</v>
      </c>
      <c r="CB18">
        <v>4.31059792990185E-5</v>
      </c>
      <c r="CC18">
        <v>4.1975046949360697E-5</v>
      </c>
      <c r="CD18">
        <v>4.0873481976788599E-5</v>
      </c>
      <c r="CE18">
        <v>3.9800546891677301E-5</v>
      </c>
      <c r="CF18">
        <v>3.87555206319279E-5</v>
      </c>
      <c r="CG18">
        <v>3.7737698377115999E-5</v>
      </c>
      <c r="CH18">
        <v>3.6746391347430899E-5</v>
      </c>
      <c r="CI18">
        <v>3.5780926588513402E-5</v>
      </c>
      <c r="CJ18">
        <v>3.48406467464146E-5</v>
      </c>
      <c r="CK18">
        <v>3.3924909831117797E-5</v>
      </c>
      <c r="CL18">
        <v>3.30330889736219E-5</v>
      </c>
      <c r="CM18">
        <v>3.2164572174808698E-5</v>
      </c>
      <c r="CN18">
        <v>3.1318762049536999E-5</v>
      </c>
      <c r="CO18">
        <v>3.0495075566516801E-5</v>
      </c>
      <c r="CP18">
        <v>2.9692943783965499E-5</v>
      </c>
      <c r="CQ18">
        <v>2.89118115839315E-5</v>
      </c>
      <c r="CR18">
        <v>2.8151137404175401E-5</v>
      </c>
      <c r="CS18">
        <v>2.7410392969051702E-5</v>
      </c>
      <c r="CT18">
        <v>2.66890630216121E-5</v>
      </c>
      <c r="CU18">
        <v>2.59866450541546E-5</v>
      </c>
      <c r="CV18">
        <v>2.5302649041103502E-5</v>
      </c>
      <c r="CW18">
        <v>2.4636597172667001E-5</v>
      </c>
      <c r="CX18">
        <v>2.3988023591159399E-5</v>
      </c>
      <c r="CY18">
        <v>2.3356474127877999E-5</v>
      </c>
      <c r="CZ18">
        <v>2.2741506044754401E-5</v>
      </c>
      <c r="DA18">
        <v>2.2142687776671701E-5</v>
      </c>
      <c r="DB18">
        <v>2.15595986788886E-5</v>
      </c>
      <c r="DC18">
        <v>2.0991828775796E-5</v>
      </c>
      <c r="DD18">
        <v>2.04389785148917E-5</v>
      </c>
      <c r="DE18">
        <v>1.9900658523419601E-5</v>
      </c>
      <c r="DF18">
        <v>1.9376489369005201E-5</v>
      </c>
      <c r="DG18">
        <v>1.8866101324288598E-5</v>
      </c>
      <c r="DH18">
        <v>1.8369134136109199E-5</v>
      </c>
      <c r="DI18">
        <v>1.7885236797354802E-5</v>
      </c>
      <c r="DJ18">
        <v>1.74140673242507E-5</v>
      </c>
      <c r="DK18">
        <v>1.6955292537868E-5</v>
      </c>
      <c r="DL18">
        <v>1.6508587848518298E-5</v>
      </c>
      <c r="DM18">
        <v>1.6073637045810299E-5</v>
      </c>
      <c r="DN18">
        <v>1.5650132092370802E-5</v>
      </c>
      <c r="DO18">
        <v>1.5237772921450299E-5</v>
      </c>
      <c r="DP18">
        <v>1.48362672395264E-5</v>
      </c>
      <c r="DQ18">
        <v>1.4445330332679701E-5</v>
      </c>
      <c r="DR18">
        <v>1.4064684876746699E-5</v>
      </c>
      <c r="DS18">
        <v>1.3694060752245101E-5</v>
      </c>
      <c r="DT18">
        <v>1.33331948635185E-5</v>
      </c>
      <c r="DU18">
        <v>1.2981830960989699E-5</v>
      </c>
      <c r="DV18">
        <v>1.26397194685213E-5</v>
      </c>
      <c r="DW18">
        <v>1.23066173139952E-5</v>
      </c>
      <c r="DX18">
        <v>1.19822877641118E-5</v>
      </c>
      <c r="DY18">
        <v>1.16665002628524E-5</v>
      </c>
      <c r="DZ18">
        <v>1.1359030274271701E-5</v>
      </c>
      <c r="EA18">
        <v>1.10596591280654E-5</v>
      </c>
      <c r="EB18">
        <v>1.0768173869468699E-5</v>
      </c>
      <c r="EC18">
        <v>1.04843671128174E-5</v>
      </c>
      <c r="ED18">
        <v>1.0208036898218299E-5</v>
      </c>
      <c r="EE18">
        <v>9.9389865521049003E-6</v>
      </c>
      <c r="EF18">
        <v>9.6770245509025798E-6</v>
      </c>
      <c r="EG18">
        <v>9.4219643878012994E-6</v>
      </c>
      <c r="EH18">
        <v>9.1736244438589392E-6</v>
      </c>
      <c r="EI18">
        <v>8.9318278608807606E-6</v>
      </c>
      <c r="EJ18">
        <v>8.6964024182956106E-6</v>
      </c>
      <c r="EK18">
        <v>8.4671804132519008E-6</v>
      </c>
      <c r="EL18">
        <v>8.2439985429338896E-6</v>
      </c>
      <c r="EM18">
        <v>8.0266977904308607E-6</v>
      </c>
      <c r="EN18">
        <v>7.8151233134926607E-6</v>
      </c>
      <c r="EO18">
        <v>7.60912433572791E-6</v>
      </c>
      <c r="EP18">
        <v>7.4085540407997599E-6</v>
      </c>
      <c r="EQ18">
        <v>7.21326946906409E-6</v>
      </c>
      <c r="ER18">
        <v>7.0231314175384102E-6</v>
      </c>
      <c r="ES18">
        <v>6.8380043412030702E-6</v>
      </c>
      <c r="ET18">
        <v>6.6577562579661597E-6</v>
      </c>
      <c r="EU18">
        <v>6.4822586554047498E-6</v>
      </c>
      <c r="EV18">
        <v>6.3113864000596803E-6</v>
      </c>
      <c r="EW18">
        <v>6.1450176493948999E-6</v>
      </c>
      <c r="EX18">
        <v>5.9830337653110598E-6</v>
      </c>
      <c r="EY18">
        <v>5.8253192303237E-6</v>
      </c>
      <c r="EZ18">
        <v>5.6717615662948998E-6</v>
      </c>
      <c r="FA18">
        <v>5.5222512541641703E-6</v>
      </c>
      <c r="FB18">
        <v>5.3766816568989697E-6</v>
      </c>
      <c r="FC18">
        <v>5.2349489438885399E-6</v>
      </c>
      <c r="FD18">
        <v>5.0969520171140204E-6</v>
      </c>
      <c r="FE18">
        <v>4.9625924396501401E-6</v>
      </c>
      <c r="FF18">
        <v>4.8317743658321499E-6</v>
      </c>
      <c r="FG18">
        <v>4.7044044734212403E-6</v>
      </c>
      <c r="FH18">
        <v>4.5803918968800897E-6</v>
      </c>
      <c r="FI18">
        <v>4.4596481635350596E-6</v>
      </c>
      <c r="FJ18">
        <v>4.34208712996043E-6</v>
      </c>
      <c r="FK18">
        <v>4.2276249215822403E-6</v>
      </c>
      <c r="FL18">
        <v>4.11617987239321E-6</v>
      </c>
      <c r="FM18">
        <v>4.0076724673321402E-6</v>
      </c>
      <c r="FN18">
        <v>3.9020252857735497E-6</v>
      </c>
      <c r="FO18">
        <v>3.7991629461275899E-6</v>
      </c>
      <c r="FP18">
        <v>3.6990120523272598E-6</v>
      </c>
      <c r="FQ18">
        <v>3.6015011420920101E-6</v>
      </c>
      <c r="FR18">
        <v>3.5065606353024099E-6</v>
      </c>
      <c r="FS18">
        <v>3.4141227851503001E-6</v>
      </c>
      <c r="FT18">
        <v>3.32412162928897E-6</v>
      </c>
      <c r="FU18">
        <v>3.23649294375894E-6</v>
      </c>
      <c r="FV18">
        <v>3.1511741961365298E-6</v>
      </c>
      <c r="FW18">
        <v>3.0681045020131099E-6</v>
      </c>
      <c r="FX18">
        <v>2.9872245811413102E-6</v>
      </c>
      <c r="FY18">
        <v>2.9084767150244802E-6</v>
      </c>
      <c r="FZ18">
        <v>2.8318047063935502E-6</v>
      </c>
      <c r="GA18">
        <v>2.7571538386839102E-6</v>
      </c>
      <c r="GB18">
        <v>2.6844708371775998E-6</v>
      </c>
      <c r="GC18">
        <v>2.6137038310336502E-6</v>
      </c>
      <c r="GD18">
        <v>2.5448023163177099E-6</v>
      </c>
      <c r="GE18">
        <v>2.4777171202527998E-6</v>
      </c>
      <c r="GF18">
        <v>2.4124003658032599E-6</v>
      </c>
      <c r="GG18">
        <v>2.3488054374798399E-6</v>
      </c>
      <c r="GH18">
        <v>2.2868869488101901E-6</v>
      </c>
      <c r="GI18">
        <v>2.2266007089211098E-6</v>
      </c>
      <c r="GJ18">
        <v>2.1679036921185002E-6</v>
      </c>
      <c r="GK18">
        <v>2.1107540062459398E-6</v>
      </c>
      <c r="GL18">
        <v>2.0551108637079101E-6</v>
      </c>
      <c r="GM18">
        <v>2.0009345514937502E-6</v>
      </c>
      <c r="GN18">
        <v>1.94818640353311E-6</v>
      </c>
      <c r="GO18">
        <v>1.8968287728293699E-6</v>
      </c>
      <c r="GP18">
        <v>1.84682500470323E-6</v>
      </c>
      <c r="GQ18">
        <v>1.79813941048046E-6</v>
      </c>
      <c r="GR18">
        <v>1.75073724240082E-6</v>
      </c>
      <c r="GS18">
        <v>1.7045846683050299E-6</v>
      </c>
      <c r="GT18">
        <v>1.6596487479869599E-6</v>
      </c>
      <c r="GU18">
        <v>1.61589740932389E-6</v>
      </c>
      <c r="GV18">
        <v>1.5732994258499399E-6</v>
      </c>
      <c r="GW18">
        <v>1.53182439388555E-6</v>
      </c>
      <c r="GX18">
        <v>1.49144271122115E-6</v>
      </c>
      <c r="GY18">
        <v>1.45212555624497E-6</v>
      </c>
      <c r="GZ18">
        <v>1.4138448666267699E-6</v>
      </c>
      <c r="HA18">
        <v>1.3765733198889401E-6</v>
      </c>
      <c r="HB18">
        <v>1.34028431408861E-6</v>
      </c>
      <c r="HC18">
        <v>1.3049474335557999E-6</v>
      </c>
      <c r="HD18">
        <v>1.2705465802787E-6</v>
      </c>
      <c r="HE18">
        <v>1.2370525934724001E-6</v>
      </c>
      <c r="HF18">
        <v>1.2044415668155399E-6</v>
      </c>
      <c r="HG18">
        <v>1.1726902242603601E-6</v>
      </c>
      <c r="HH18">
        <v>1.1417759032683599E-6</v>
      </c>
      <c r="HI18">
        <v>1.11167653882305E-6</v>
      </c>
      <c r="HJ18">
        <v>1.08237064733174E-6</v>
      </c>
      <c r="HK18">
        <v>1.0538373118596001E-6</v>
      </c>
    </row>
    <row r="19" spans="1:219">
      <c r="A19" t="s">
        <v>236</v>
      </c>
      <c r="B19">
        <v>2.48527819692423E-4</v>
      </c>
      <c r="C19">
        <v>2.5278331939016001E-4</v>
      </c>
      <c r="D19">
        <v>2.5552707332332503E-4</v>
      </c>
      <c r="E19">
        <v>2.5709867794354601E-4</v>
      </c>
      <c r="F19">
        <v>2.3708951943412999E-4</v>
      </c>
      <c r="G19">
        <v>2.37817471968826E-4</v>
      </c>
      <c r="H19">
        <v>2.4738933580104001E-4</v>
      </c>
      <c r="I19">
        <v>2.40323780627771E-4</v>
      </c>
      <c r="J19">
        <v>2.4006518943764401E-4</v>
      </c>
      <c r="K19">
        <v>2.3540058222337699E-4</v>
      </c>
      <c r="L19">
        <v>2.5245818548413901E-4</v>
      </c>
      <c r="M19">
        <v>2.4112531619824301E-4</v>
      </c>
      <c r="N19">
        <v>2.39485347155344E-4</v>
      </c>
      <c r="O19">
        <v>2.4176231378336701E-4</v>
      </c>
      <c r="P19">
        <v>2.3491942177433799E-4</v>
      </c>
      <c r="Q19">
        <v>2.3453091678238299E-4</v>
      </c>
      <c r="R19">
        <v>2.42059447107645E-4</v>
      </c>
      <c r="S19">
        <v>2.40094186532924E-4</v>
      </c>
      <c r="T19">
        <v>2.3714585675505001E-4</v>
      </c>
      <c r="U19">
        <v>2.3728373055931199E-4</v>
      </c>
      <c r="V19">
        <v>2.28593421370382E-4</v>
      </c>
      <c r="W19">
        <v>2.1300425066195201E-4</v>
      </c>
      <c r="X19">
        <v>2.03852775201963E-4</v>
      </c>
      <c r="Y19">
        <v>1.9811223578591899E-4</v>
      </c>
      <c r="Z19">
        <v>1.83122383182521E-4</v>
      </c>
      <c r="AA19">
        <v>1.8356411091768901E-4</v>
      </c>
      <c r="AB19">
        <v>1.71258089277537E-4</v>
      </c>
      <c r="AC19">
        <v>1.7003034470997001E-4</v>
      </c>
      <c r="AD19">
        <v>1.6718612997423899E-4</v>
      </c>
      <c r="AE19">
        <v>1.68215404698691E-4</v>
      </c>
      <c r="AF19">
        <v>1.6198162899361301E-4</v>
      </c>
      <c r="AG19">
        <v>1.5428189079413901E-4</v>
      </c>
      <c r="AH19">
        <v>1.61377339326974E-4</v>
      </c>
      <c r="AI19">
        <v>1.60405296645738E-4</v>
      </c>
      <c r="AJ19">
        <v>1.55995169861312E-4</v>
      </c>
      <c r="AK19">
        <v>1.5707022292232899E-4</v>
      </c>
      <c r="AL19">
        <v>1.4951469217716601E-4</v>
      </c>
      <c r="AM19">
        <v>1.4620651332386501E-4</v>
      </c>
      <c r="AN19">
        <v>1.42938482469046E-4</v>
      </c>
      <c r="AO19">
        <v>1.3971305851978599E-4</v>
      </c>
      <c r="AP19">
        <v>1.3653238437616501E-4</v>
      </c>
      <c r="AQ19">
        <v>1.3339831122583001E-4</v>
      </c>
      <c r="AR19">
        <v>1.3031242147176799E-4</v>
      </c>
      <c r="AS19">
        <v>1.2727605031859199E-4</v>
      </c>
      <c r="AT19">
        <v>1.2429030604788101E-4</v>
      </c>
      <c r="AU19">
        <v>1.2135608902474901E-4</v>
      </c>
      <c r="AV19">
        <v>1.1847410947796201E-4</v>
      </c>
      <c r="AW19">
        <v>1.15644904103651E-4</v>
      </c>
      <c r="AX19">
        <v>1.12868851542713E-4</v>
      </c>
      <c r="AY19">
        <v>1.10146186786175E-4</v>
      </c>
      <c r="AZ19">
        <v>1.07477014560375E-4</v>
      </c>
      <c r="BA19">
        <v>1.0486132174758499E-4</v>
      </c>
      <c r="BB19">
        <v>1.02298988893468E-4</v>
      </c>
      <c r="BC19">
        <v>9.9789800855676307E-5</v>
      </c>
      <c r="BD19">
        <v>9.73334566433115E-5</v>
      </c>
      <c r="BE19">
        <v>9.4929578497882097E-5</v>
      </c>
      <c r="BF19">
        <v>9.25777202634981E-5</v>
      </c>
      <c r="BG19">
        <v>9.0277375091152301E-5</v>
      </c>
      <c r="BH19">
        <v>8.8027982524163702E-5</v>
      </c>
      <c r="BI19">
        <v>8.5828935002418797E-5</v>
      </c>
      <c r="BJ19">
        <v>8.3679583829821005E-5</v>
      </c>
      <c r="BK19">
        <v>8.1579244639029506E-5</v>
      </c>
      <c r="BL19">
        <v>7.9527202391682596E-5</v>
      </c>
      <c r="BM19">
        <v>7.7522715946520799E-5</v>
      </c>
      <c r="BN19">
        <v>7.5565022227497294E-5</v>
      </c>
      <c r="BO19">
        <v>7.3653340021628794E-5</v>
      </c>
      <c r="BP19">
        <v>7.1786873434231998E-5</v>
      </c>
      <c r="BQ19">
        <v>6.99648150275234E-5</v>
      </c>
      <c r="BR19">
        <v>6.8186348668342097E-5</v>
      </c>
      <c r="BS19">
        <v>6.6450652104532701E-5</v>
      </c>
      <c r="BT19">
        <v>6.4756899295415101E-5</v>
      </c>
      <c r="BU19">
        <v>6.3104262512325704E-5</v>
      </c>
      <c r="BV19">
        <v>6.1491914229549999E-5</v>
      </c>
      <c r="BW19">
        <v>5.99190288224083E-5</v>
      </c>
      <c r="BX19">
        <v>5.8384784087706101E-5</v>
      </c>
      <c r="BY19">
        <v>5.6888362601648097E-5</v>
      </c>
      <c r="BZ19">
        <v>5.5428952928871003E-5</v>
      </c>
      <c r="CA19">
        <v>5.4005750694474697E-5</v>
      </c>
      <c r="CB19">
        <v>5.2617959531375797E-5</v>
      </c>
      <c r="CC19">
        <v>5.1264791913308003E-5</v>
      </c>
      <c r="CD19">
        <v>4.9945469883794197E-5</v>
      </c>
      <c r="CE19">
        <v>4.8659225689084997E-5</v>
      </c>
      <c r="CF19">
        <v>4.7405302325054203E-5</v>
      </c>
      <c r="CG19">
        <v>4.6182954004492198E-5</v>
      </c>
      <c r="CH19">
        <v>4.49914465525669E-5</v>
      </c>
      <c r="CI19">
        <v>4.3830057737337398E-5</v>
      </c>
      <c r="CJ19">
        <v>4.2698077540093097E-5</v>
      </c>
      <c r="CK19">
        <v>4.1594808372402703E-5</v>
      </c>
      <c r="CL19">
        <v>4.0519565244534497E-5</v>
      </c>
      <c r="CM19">
        <v>3.9471675889801703E-5</v>
      </c>
      <c r="CN19">
        <v>3.8450480848606402E-5</v>
      </c>
      <c r="CO19">
        <v>3.7455333517955E-5</v>
      </c>
      <c r="CP19">
        <v>3.6485600167224201E-5</v>
      </c>
      <c r="CQ19">
        <v>3.55406599266139E-5</v>
      </c>
      <c r="CR19">
        <v>3.4619904748622899E-5</v>
      </c>
      <c r="CS19">
        <v>3.3722739346986303E-5</v>
      </c>
      <c r="CT19">
        <v>3.2848581114852698E-5</v>
      </c>
      <c r="CU19">
        <v>3.1996860025307301E-5</v>
      </c>
      <c r="CV19">
        <v>3.1167018514799403E-5</v>
      </c>
      <c r="CW19">
        <v>3.0358511353134599E-5</v>
      </c>
      <c r="CX19">
        <v>2.9570805501033499E-5</v>
      </c>
      <c r="CY19">
        <v>2.8803379956587899E-5</v>
      </c>
      <c r="CZ19">
        <v>2.8055725592501801E-5</v>
      </c>
      <c r="DA19">
        <v>2.7327344984895402E-5</v>
      </c>
      <c r="DB19">
        <v>2.6617752236224299E-5</v>
      </c>
      <c r="DC19">
        <v>2.5926472791537602E-5</v>
      </c>
      <c r="DD19">
        <v>2.5253043250406098E-5</v>
      </c>
      <c r="DE19">
        <v>2.4597011174742899E-5</v>
      </c>
      <c r="DF19">
        <v>2.3957934893958901E-5</v>
      </c>
      <c r="DG19">
        <v>2.3335383307676601E-5</v>
      </c>
      <c r="DH19">
        <v>2.2728935686444599E-5</v>
      </c>
      <c r="DI19">
        <v>2.21381814718979E-5</v>
      </c>
      <c r="DJ19">
        <v>2.1562720076362399E-5</v>
      </c>
      <c r="DK19">
        <v>2.1002160681571299E-5</v>
      </c>
      <c r="DL19">
        <v>2.0456122039269598E-5</v>
      </c>
      <c r="DM19">
        <v>1.99242322712623E-5</v>
      </c>
      <c r="DN19">
        <v>1.9406128671573E-5</v>
      </c>
      <c r="DO19">
        <v>1.89014575089352E-5</v>
      </c>
      <c r="DP19">
        <v>1.8409873831948301E-5</v>
      </c>
      <c r="DQ19">
        <v>1.79310412760092E-5</v>
      </c>
      <c r="DR19">
        <v>1.7464631871688701E-5</v>
      </c>
      <c r="DS19">
        <v>1.7010325856547899E-5</v>
      </c>
      <c r="DT19">
        <v>1.6567811488177299E-5</v>
      </c>
      <c r="DU19">
        <v>1.6136784860787401E-5</v>
      </c>
      <c r="DV19">
        <v>1.5716949724242598E-5</v>
      </c>
      <c r="DW19">
        <v>1.53080173056486E-5</v>
      </c>
      <c r="DX19">
        <v>1.49097061343806E-5</v>
      </c>
      <c r="DY19">
        <v>1.45217418694443E-5</v>
      </c>
      <c r="DZ19">
        <v>1.4143857130610699E-5</v>
      </c>
      <c r="EA19">
        <v>1.3775791331882599E-5</v>
      </c>
      <c r="EB19">
        <v>1.34172905181806E-5</v>
      </c>
      <c r="EC19">
        <v>1.3068107206137801E-5</v>
      </c>
      <c r="ED19">
        <v>1.2728000226114299E-5</v>
      </c>
      <c r="EE19">
        <v>1.23967345695419E-5</v>
      </c>
      <c r="EF19">
        <v>1.20740812373787E-5</v>
      </c>
      <c r="EG19">
        <v>1.17598170933375E-5</v>
      </c>
      <c r="EH19">
        <v>1.1453724719001601E-5</v>
      </c>
      <c r="EI19">
        <v>1.11555922727158E-5</v>
      </c>
      <c r="EJ19">
        <v>1.0865213351252099E-5</v>
      </c>
      <c r="EK19">
        <v>1.0582386854696101E-5</v>
      </c>
      <c r="EL19">
        <v>1.03069168539971E-5</v>
      </c>
      <c r="EM19">
        <v>1.00386124621821E-5</v>
      </c>
      <c r="EN19">
        <v>9.7772877071244901E-6</v>
      </c>
      <c r="EO19">
        <v>9.5227614090864793E-6</v>
      </c>
      <c r="EP19">
        <v>9.2748570593714808E-6</v>
      </c>
      <c r="EQ19">
        <v>9.0334027030847303E-6</v>
      </c>
      <c r="ER19">
        <v>8.7982308233369705E-6</v>
      </c>
      <c r="ES19">
        <v>8.5691782296670704E-6</v>
      </c>
      <c r="ET19">
        <v>8.3460859476858201E-6</v>
      </c>
      <c r="EU19">
        <v>8.1287991126055593E-6</v>
      </c>
      <c r="EV19">
        <v>7.9171668642130706E-6</v>
      </c>
      <c r="EW19">
        <v>7.7110422451731608E-6</v>
      </c>
      <c r="EX19">
        <v>7.5102821013306504E-6</v>
      </c>
      <c r="EY19">
        <v>7.3147469846768198E-6</v>
      </c>
      <c r="EZ19">
        <v>7.1243010587585002E-6</v>
      </c>
      <c r="FA19">
        <v>6.9388120057522997E-6</v>
      </c>
      <c r="FB19">
        <v>6.7581509372027798E-6</v>
      </c>
      <c r="FC19">
        <v>6.5821923050934902E-6</v>
      </c>
      <c r="FD19">
        <v>6.4108138168039696E-6</v>
      </c>
      <c r="FE19">
        <v>6.2438963512878604E-6</v>
      </c>
      <c r="FF19">
        <v>6.0813238775825298E-6</v>
      </c>
      <c r="FG19">
        <v>5.9229833750951102E-6</v>
      </c>
      <c r="FH19">
        <v>5.7687647564419498E-6</v>
      </c>
      <c r="FI19">
        <v>5.6185607917313999E-6</v>
      </c>
      <c r="FJ19">
        <v>5.4722670347340199E-6</v>
      </c>
      <c r="FK19">
        <v>5.3297817513842097E-6</v>
      </c>
      <c r="FL19">
        <v>5.1910058495030498E-6</v>
      </c>
      <c r="FM19">
        <v>5.0558428111857597E-6</v>
      </c>
      <c r="FN19">
        <v>4.9241986251891101E-6</v>
      </c>
      <c r="FO19">
        <v>4.79598172342666E-6</v>
      </c>
      <c r="FP19">
        <v>4.6711029166868201E-6</v>
      </c>
      <c r="FQ19">
        <v>4.54947533390371E-6</v>
      </c>
      <c r="FR19">
        <v>4.4310143618719903E-6</v>
      </c>
      <c r="FS19">
        <v>4.3156375866271199E-6</v>
      </c>
      <c r="FT19">
        <v>4.2032647368239801E-6</v>
      </c>
      <c r="FU19">
        <v>4.0938176278926298E-6</v>
      </c>
      <c r="FV19">
        <v>3.9872201083035497E-6</v>
      </c>
      <c r="FW19">
        <v>3.8833980067209899E-6</v>
      </c>
      <c r="FX19">
        <v>3.7822790804886699E-6</v>
      </c>
      <c r="FY19">
        <v>3.6837929661137598E-6</v>
      </c>
      <c r="FZ19">
        <v>3.58787112997305E-6</v>
      </c>
      <c r="GA19">
        <v>3.49444682112843E-6</v>
      </c>
      <c r="GB19">
        <v>3.4034550249195699E-6</v>
      </c>
      <c r="GC19">
        <v>3.3148324181109199E-6</v>
      </c>
      <c r="GD19">
        <v>3.2285173249269101E-6</v>
      </c>
      <c r="GE19">
        <v>3.1444496740862198E-6</v>
      </c>
      <c r="GF19">
        <v>3.0625709572795799E-6</v>
      </c>
      <c r="GG19">
        <v>2.9828241885354601E-6</v>
      </c>
      <c r="GH19">
        <v>2.9051538646962502E-6</v>
      </c>
      <c r="GI19">
        <v>2.8295059271155101E-6</v>
      </c>
      <c r="GJ19">
        <v>2.7558277235773002E-6</v>
      </c>
      <c r="GK19">
        <v>2.6840679722139899E-6</v>
      </c>
      <c r="GL19">
        <v>2.6141767258680602E-6</v>
      </c>
      <c r="GM19">
        <v>2.5461053372311001E-6</v>
      </c>
      <c r="GN19">
        <v>2.4798064248710001E-6</v>
      </c>
      <c r="GO19">
        <v>2.4152338408134402E-6</v>
      </c>
      <c r="GP19">
        <v>2.3523426382343598E-6</v>
      </c>
      <c r="GQ19">
        <v>2.2910890400407199E-6</v>
      </c>
      <c r="GR19">
        <v>2.2314304087833701E-6</v>
      </c>
      <c r="GS19">
        <v>2.1733252166811199E-6</v>
      </c>
      <c r="GT19">
        <v>2.1167330170879201E-6</v>
      </c>
      <c r="GU19">
        <v>2.0616144160712199E-6</v>
      </c>
      <c r="GV19">
        <v>2.0079310454335099E-6</v>
      </c>
      <c r="GW19">
        <v>1.95564553551186E-6</v>
      </c>
      <c r="GX19">
        <v>1.9047214895318E-6</v>
      </c>
      <c r="GY19">
        <v>1.85512345829419E-6</v>
      </c>
      <c r="GZ19">
        <v>1.80681691541729E-6</v>
      </c>
      <c r="HA19">
        <v>1.7597682333558899E-6</v>
      </c>
      <c r="HB19">
        <v>1.7139446599756499E-6</v>
      </c>
      <c r="HC19">
        <v>1.66930943323873E-6</v>
      </c>
      <c r="HD19">
        <v>1.6258413010339399E-6</v>
      </c>
      <c r="HE19">
        <v>1.5835050476420399E-6</v>
      </c>
      <c r="HF19">
        <v>1.5422712007495699E-6</v>
      </c>
      <c r="HG19">
        <v>1.50211105565123E-6</v>
      </c>
      <c r="HH19">
        <v>1.46299665459981E-6</v>
      </c>
      <c r="HI19">
        <v>1.42490076804336E-6</v>
      </c>
      <c r="HJ19">
        <v>1.3877968751963E-6</v>
      </c>
      <c r="HK19">
        <v>1.3516591459428199E-6</v>
      </c>
    </row>
    <row r="20" spans="1:219">
      <c r="A20" t="s">
        <v>237</v>
      </c>
      <c r="B20">
        <v>3.4122735922348401E-4</v>
      </c>
      <c r="C20">
        <v>3.2325012314904399E-4</v>
      </c>
      <c r="D20">
        <v>3.2565459643196798E-4</v>
      </c>
      <c r="E20">
        <v>3.1666431066712498E-4</v>
      </c>
      <c r="F20">
        <v>2.9925838619593298E-4</v>
      </c>
      <c r="G20">
        <v>2.9389777018684599E-4</v>
      </c>
      <c r="H20">
        <v>2.9135264679347499E-4</v>
      </c>
      <c r="I20">
        <v>2.9389463560181001E-4</v>
      </c>
      <c r="J20">
        <v>2.8657999887471398E-4</v>
      </c>
      <c r="K20">
        <v>2.74870373508374E-4</v>
      </c>
      <c r="L20">
        <v>2.7745853439831202E-4</v>
      </c>
      <c r="M20">
        <v>2.6279453377808798E-4</v>
      </c>
      <c r="N20">
        <v>2.6180853763824202E-4</v>
      </c>
      <c r="O20">
        <v>2.5645490032699702E-4</v>
      </c>
      <c r="P20">
        <v>2.4776636874213103E-4</v>
      </c>
      <c r="Q20">
        <v>2.42222589331154E-4</v>
      </c>
      <c r="R20">
        <v>2.39436658881709E-4</v>
      </c>
      <c r="S20">
        <v>2.3027489073246301E-4</v>
      </c>
      <c r="T20">
        <v>2.2284464961197501E-4</v>
      </c>
      <c r="U20">
        <v>2.2205051307255799E-4</v>
      </c>
      <c r="V20">
        <v>2.2083549033502501E-4</v>
      </c>
      <c r="W20">
        <v>2.0217413415923901E-4</v>
      </c>
      <c r="X20">
        <v>1.9988648337876399E-4</v>
      </c>
      <c r="Y20">
        <v>1.91786765021518E-4</v>
      </c>
      <c r="Z20">
        <v>1.8694089050608201E-4</v>
      </c>
      <c r="AA20">
        <v>1.8563099930757299E-4</v>
      </c>
      <c r="AB20">
        <v>1.7986587485463399E-4</v>
      </c>
      <c r="AC20">
        <v>1.7576763820503801E-4</v>
      </c>
      <c r="AD20">
        <v>1.67862833699961E-4</v>
      </c>
      <c r="AE20">
        <v>1.6933909709526701E-4</v>
      </c>
      <c r="AF20">
        <v>1.6668687910237299E-4</v>
      </c>
      <c r="AG20">
        <v>1.5732207726082401E-4</v>
      </c>
      <c r="AH20">
        <v>1.63921289592306E-4</v>
      </c>
      <c r="AI20">
        <v>1.5805336593754899E-4</v>
      </c>
      <c r="AJ20">
        <v>1.57199001853292E-4</v>
      </c>
      <c r="AK20">
        <v>1.56509560999663E-4</v>
      </c>
      <c r="AL20">
        <v>1.5019775714642E-4</v>
      </c>
      <c r="AM20">
        <v>1.4678976855842001E-4</v>
      </c>
      <c r="AN20">
        <v>1.4345842050378401E-4</v>
      </c>
      <c r="AO20">
        <v>1.4020204369547001E-4</v>
      </c>
      <c r="AP20">
        <v>1.37019000880589E-4</v>
      </c>
      <c r="AQ20">
        <v>1.3390768658172499E-4</v>
      </c>
      <c r="AR20">
        <v>1.3086652680605E-4</v>
      </c>
      <c r="AS20">
        <v>1.2789397872792199E-4</v>
      </c>
      <c r="AT20">
        <v>1.2498853034737E-4</v>
      </c>
      <c r="AU20">
        <v>1.2214870012639001E-4</v>
      </c>
      <c r="AV20">
        <v>1.19373036608472E-4</v>
      </c>
      <c r="AW20">
        <v>1.1666011802102799E-4</v>
      </c>
      <c r="AX20">
        <v>1.14008551864719E-4</v>
      </c>
      <c r="AY20">
        <v>1.1141697449079699E-4</v>
      </c>
      <c r="AZ20">
        <v>1.08884050670222E-4</v>
      </c>
      <c r="BA20">
        <v>1.0640847315268601E-4</v>
      </c>
      <c r="BB20">
        <v>1.0398896222163501E-4</v>
      </c>
      <c r="BC20">
        <v>1.0162426524262801E-4</v>
      </c>
      <c r="BD20">
        <v>9.9313156209035496E-5</v>
      </c>
      <c r="BE20">
        <v>9.7054435285404099E-5</v>
      </c>
      <c r="BF20">
        <v>9.4846928348379906E-5</v>
      </c>
      <c r="BG20">
        <v>9.2689486528962903E-5</v>
      </c>
      <c r="BH20">
        <v>9.0580985753541094E-5</v>
      </c>
      <c r="BI20">
        <v>8.8520326286922705E-5</v>
      </c>
      <c r="BJ20">
        <v>8.6506432277588794E-5</v>
      </c>
      <c r="BK20">
        <v>8.4538251305055198E-5</v>
      </c>
      <c r="BL20">
        <v>8.2614753930232405E-5</v>
      </c>
      <c r="BM20">
        <v>8.0734933249671E-5</v>
      </c>
      <c r="BN20">
        <v>7.8897804454025597E-5</v>
      </c>
      <c r="BO20">
        <v>7.7102404390072502E-5</v>
      </c>
      <c r="BP20">
        <v>7.5347791129165605E-5</v>
      </c>
      <c r="BQ20">
        <v>7.3633043538578997E-5</v>
      </c>
      <c r="BR20">
        <v>7.1957260860400205E-5</v>
      </c>
      <c r="BS20">
        <v>7.0319562293863505E-5</v>
      </c>
      <c r="BT20">
        <v>6.8719086585677895E-5</v>
      </c>
      <c r="BU20">
        <v>6.7154991624018807E-5</v>
      </c>
      <c r="BV20">
        <v>6.5626454040401696E-5</v>
      </c>
      <c r="BW20">
        <v>6.4132668816441196E-5</v>
      </c>
      <c r="BX20">
        <v>6.2672848897937796E-5</v>
      </c>
      <c r="BY20">
        <v>6.1246224814293107E-5</v>
      </c>
      <c r="BZ20">
        <v>5.9852044304808902E-5</v>
      </c>
      <c r="CA20">
        <v>5.84895719517586E-5</v>
      </c>
      <c r="CB20">
        <v>5.7158088818787297E-5</v>
      </c>
      <c r="CC20">
        <v>5.58568920970837E-5</v>
      </c>
      <c r="CD20">
        <v>5.4585294756992502E-5</v>
      </c>
      <c r="CE20">
        <v>5.3342625206398397E-5</v>
      </c>
      <c r="CF20">
        <v>5.2128226955550097E-5</v>
      </c>
      <c r="CG20">
        <v>5.0941458288100698E-5</v>
      </c>
      <c r="CH20">
        <v>4.97816919384775E-5</v>
      </c>
      <c r="CI20">
        <v>4.8648314776023002E-5</v>
      </c>
      <c r="CJ20">
        <v>4.7540727493799999E-5</v>
      </c>
      <c r="CK20">
        <v>4.64583443058331E-5</v>
      </c>
      <c r="CL20">
        <v>4.5400592648459102E-5</v>
      </c>
      <c r="CM20">
        <v>4.4366912888227402E-5</v>
      </c>
      <c r="CN20">
        <v>4.3356758036683401E-5</v>
      </c>
      <c r="CO20">
        <v>4.23695934695933E-5</v>
      </c>
      <c r="CP20">
        <v>4.1404896652608199E-5</v>
      </c>
      <c r="CQ20">
        <v>4.0462156872811399E-5</v>
      </c>
      <c r="CR20">
        <v>3.9540874975596599E-5</v>
      </c>
      <c r="CS20">
        <v>3.8640563106762102E-5</v>
      </c>
      <c r="CT20">
        <v>3.7760744460713098E-5</v>
      </c>
      <c r="CU20">
        <v>3.6900953033325301E-5</v>
      </c>
      <c r="CV20">
        <v>3.6060733380805002E-5</v>
      </c>
      <c r="CW20">
        <v>3.5239640382767097E-5</v>
      </c>
      <c r="CX20">
        <v>3.4437239011087E-5</v>
      </c>
      <c r="CY20">
        <v>3.3653104103526002E-5</v>
      </c>
      <c r="CZ20">
        <v>3.2886820142352702E-5</v>
      </c>
      <c r="DA20">
        <v>3.2137981037405603E-5</v>
      </c>
      <c r="DB20">
        <v>3.1406189914040498E-5</v>
      </c>
      <c r="DC20">
        <v>3.0691058906406901E-5</v>
      </c>
      <c r="DD20">
        <v>2.9992208953499899E-5</v>
      </c>
      <c r="DE20">
        <v>2.9309269601762702E-5</v>
      </c>
      <c r="DF20">
        <v>2.8641878810353701E-5</v>
      </c>
      <c r="DG20">
        <v>2.7989682761964098E-5</v>
      </c>
      <c r="DH20">
        <v>2.7352335676411599E-5</v>
      </c>
      <c r="DI20">
        <v>2.6729499629896101E-5</v>
      </c>
      <c r="DJ20">
        <v>2.61208443771421E-5</v>
      </c>
      <c r="DK20">
        <v>2.5526047177648601E-5</v>
      </c>
      <c r="DL20">
        <v>2.4944792626380201E-5</v>
      </c>
      <c r="DM20">
        <v>2.4376772487788599E-5</v>
      </c>
      <c r="DN20">
        <v>2.3821685533165199E-5</v>
      </c>
      <c r="DO20">
        <v>2.32792373822122E-5</v>
      </c>
      <c r="DP20">
        <v>2.27491403483882E-5</v>
      </c>
      <c r="DQ20">
        <v>2.2231113286475E-5</v>
      </c>
      <c r="DR20">
        <v>2.1724881444917798E-5</v>
      </c>
      <c r="DS20">
        <v>2.1230176320719E-5</v>
      </c>
      <c r="DT20">
        <v>2.0746735517995801E-5</v>
      </c>
      <c r="DU20">
        <v>2.0274302608980201E-5</v>
      </c>
      <c r="DV20">
        <v>1.98126269990162E-5</v>
      </c>
      <c r="DW20">
        <v>1.9361463794220798E-5</v>
      </c>
      <c r="DX20">
        <v>1.8920573671921099E-5</v>
      </c>
      <c r="DY20">
        <v>1.8489722754533301E-5</v>
      </c>
      <c r="DZ20">
        <v>1.80686824855503E-5</v>
      </c>
      <c r="EA20">
        <v>1.7657229508749601E-5</v>
      </c>
      <c r="EB20">
        <v>1.7255145550731901E-5</v>
      </c>
      <c r="EC20">
        <v>1.6862217304458599E-5</v>
      </c>
      <c r="ED20">
        <v>1.6478236317229999E-5</v>
      </c>
      <c r="EE20">
        <v>1.6102998880329602E-5</v>
      </c>
      <c r="EF20">
        <v>1.57363059205551E-5</v>
      </c>
      <c r="EG20">
        <v>1.5377962895746198E-5</v>
      </c>
      <c r="EH20">
        <v>1.50277796912013E-5</v>
      </c>
      <c r="EI20">
        <v>1.46855705195348E-5</v>
      </c>
      <c r="EJ20">
        <v>1.43511538217567E-5</v>
      </c>
      <c r="EK20">
        <v>1.402435217146E-5</v>
      </c>
      <c r="EL20">
        <v>1.37049921808963E-5</v>
      </c>
      <c r="EM20">
        <v>1.3392904408937599E-5</v>
      </c>
      <c r="EN20">
        <v>1.3087923271704E-5</v>
      </c>
      <c r="EO20">
        <v>1.2789886954189801E-5</v>
      </c>
      <c r="EP20">
        <v>1.24986373253311E-5</v>
      </c>
      <c r="EQ20">
        <v>1.22140198535181E-5</v>
      </c>
      <c r="ER20">
        <v>1.19358835253269E-5</v>
      </c>
      <c r="ES20">
        <v>1.16640807648061E-5</v>
      </c>
      <c r="ET20">
        <v>1.1398467355872E-5</v>
      </c>
      <c r="EU20">
        <v>1.11389023658148E-5</v>
      </c>
      <c r="EV20">
        <v>1.0885248070136E-5</v>
      </c>
      <c r="EW20">
        <v>1.063736987994E-5</v>
      </c>
      <c r="EX20">
        <v>1.03951362704358E-5</v>
      </c>
      <c r="EY20">
        <v>1.01584187115478E-5</v>
      </c>
      <c r="EZ20">
        <v>9.92709159908234E-6</v>
      </c>
      <c r="FA20">
        <v>9.7010321887802692E-6</v>
      </c>
      <c r="FB20">
        <v>9.48012053103575E-6</v>
      </c>
      <c r="FC20">
        <v>9.2642394071695799E-6</v>
      </c>
      <c r="FD20">
        <v>9.0532742673676802E-6</v>
      </c>
      <c r="FE20">
        <v>8.8471131699519001E-6</v>
      </c>
      <c r="FF20">
        <v>8.6456467220941102E-6</v>
      </c>
      <c r="FG20">
        <v>8.4487680215294992E-6</v>
      </c>
      <c r="FH20">
        <v>8.2563726001572101E-6</v>
      </c>
      <c r="FI20">
        <v>8.0683583685292604E-6</v>
      </c>
      <c r="FJ20">
        <v>7.88462556167158E-6</v>
      </c>
      <c r="FK20">
        <v>7.7050766862374297E-6</v>
      </c>
      <c r="FL20">
        <v>7.5296164687710396E-6</v>
      </c>
      <c r="FM20">
        <v>7.3581518049703501E-6</v>
      </c>
      <c r="FN20">
        <v>7.1905917107262198E-6</v>
      </c>
      <c r="FO20">
        <v>7.0268472736056998E-6</v>
      </c>
      <c r="FP20">
        <v>6.8668316055564602E-6</v>
      </c>
      <c r="FQ20">
        <v>6.7104597971656696E-6</v>
      </c>
      <c r="FR20">
        <v>6.5576488723628799E-6</v>
      </c>
      <c r="FS20">
        <v>6.4083177443441403E-6</v>
      </c>
      <c r="FT20">
        <v>6.2623871728284499E-6</v>
      </c>
      <c r="FU20">
        <v>6.1197797217582604E-6</v>
      </c>
      <c r="FV20">
        <v>5.9804197184432101E-6</v>
      </c>
      <c r="FW20">
        <v>5.8442332133701297E-6</v>
      </c>
      <c r="FX20">
        <v>5.7111479406790596E-6</v>
      </c>
      <c r="FY20">
        <v>5.5810932803046498E-6</v>
      </c>
      <c r="FZ20">
        <v>5.4540002198955102E-6</v>
      </c>
      <c r="GA20">
        <v>5.3298013190650204E-6</v>
      </c>
      <c r="GB20">
        <v>5.2084306727540104E-6</v>
      </c>
      <c r="GC20">
        <v>5.0898238767027601E-6</v>
      </c>
      <c r="GD20">
        <v>4.9739179932561896E-6</v>
      </c>
      <c r="GE20">
        <v>4.8606515179461198E-6</v>
      </c>
      <c r="GF20">
        <v>4.7499643466286699E-6</v>
      </c>
      <c r="GG20">
        <v>4.6417977439538999E-6</v>
      </c>
      <c r="GH20">
        <v>4.5360943121686097E-6</v>
      </c>
      <c r="GI20">
        <v>4.4327979603631098E-6</v>
      </c>
      <c r="GJ20">
        <v>4.3318538748282603E-6</v>
      </c>
      <c r="GK20">
        <v>4.2332084903007302E-6</v>
      </c>
      <c r="GL20">
        <v>4.1368094609861597E-6</v>
      </c>
      <c r="GM20">
        <v>4.04260563324765E-6</v>
      </c>
      <c r="GN20">
        <v>3.9505470181833096E-6</v>
      </c>
      <c r="GO20">
        <v>3.8605847654249501E-6</v>
      </c>
      <c r="GP20">
        <v>3.7726711366037302E-6</v>
      </c>
      <c r="GQ20">
        <v>3.6867594809253399E-6</v>
      </c>
      <c r="GR20">
        <v>3.6028042094127202E-6</v>
      </c>
      <c r="GS20">
        <v>3.5207607715914699E-6</v>
      </c>
      <c r="GT20">
        <v>3.4405856313979299E-6</v>
      </c>
      <c r="GU20">
        <v>3.3622362438645598E-6</v>
      </c>
      <c r="GV20">
        <v>3.2856710332485102E-6</v>
      </c>
      <c r="GW20">
        <v>3.21084937027205E-6</v>
      </c>
      <c r="GX20">
        <v>3.1377315511393901E-6</v>
      </c>
      <c r="GY20">
        <v>3.06627877566523E-6</v>
      </c>
      <c r="GZ20">
        <v>2.9964531278459101E-6</v>
      </c>
      <c r="HA20">
        <v>2.9282175546541099E-6</v>
      </c>
      <c r="HB20">
        <v>2.8615358469430402E-6</v>
      </c>
      <c r="HC20">
        <v>2.7963635584882198E-6</v>
      </c>
      <c r="HD20">
        <v>2.7326843886621399E-6</v>
      </c>
      <c r="HE20">
        <v>2.6704553270917599E-6</v>
      </c>
      <c r="HF20">
        <v>2.6096433519695599E-6</v>
      </c>
      <c r="HG20">
        <v>2.55021619333107E-6</v>
      </c>
      <c r="HH20">
        <v>2.4921423161794499E-6</v>
      </c>
      <c r="HI20">
        <v>2.4353909034990902E-6</v>
      </c>
      <c r="HJ20">
        <v>2.3799318400463701E-6</v>
      </c>
      <c r="HK20">
        <v>2.3257356963624102E-6</v>
      </c>
    </row>
    <row r="21" spans="1:219">
      <c r="A21" t="s">
        <v>238</v>
      </c>
      <c r="B21">
        <v>2.9773722162218503E-4</v>
      </c>
      <c r="C21">
        <v>2.9400143285296398E-4</v>
      </c>
      <c r="D21">
        <v>2.9647085089945502E-4</v>
      </c>
      <c r="E21">
        <v>2.9414637343083699E-4</v>
      </c>
      <c r="F21">
        <v>2.7615006193204599E-4</v>
      </c>
      <c r="G21">
        <v>2.7462606485639801E-4</v>
      </c>
      <c r="H21">
        <v>2.7920811348625102E-4</v>
      </c>
      <c r="I21">
        <v>2.7608480449903299E-4</v>
      </c>
      <c r="J21">
        <v>2.7322221647974E-4</v>
      </c>
      <c r="K21">
        <v>2.6613704588895898E-4</v>
      </c>
      <c r="L21">
        <v>2.7673593679167203E-4</v>
      </c>
      <c r="M21">
        <v>2.6468876642404799E-4</v>
      </c>
      <c r="N21">
        <v>2.6338847005280601E-4</v>
      </c>
      <c r="O21">
        <v>2.62517591859246E-4</v>
      </c>
      <c r="P21">
        <v>2.5526157528543703E-4</v>
      </c>
      <c r="Q21">
        <v>2.5279596361527101E-4</v>
      </c>
      <c r="R21">
        <v>2.5570586759415798E-4</v>
      </c>
      <c r="S21">
        <v>2.5078949601031698E-4</v>
      </c>
      <c r="T21">
        <v>2.4604398993710602E-4</v>
      </c>
      <c r="U21">
        <v>2.4577220281074601E-4</v>
      </c>
      <c r="V21">
        <v>2.4065994975353E-4</v>
      </c>
      <c r="W21">
        <v>2.2431713246029401E-4</v>
      </c>
      <c r="X21">
        <v>2.18413928772199E-4</v>
      </c>
      <c r="Y21">
        <v>2.11819359182797E-4</v>
      </c>
      <c r="Z21">
        <v>2.0152496587566601E-4</v>
      </c>
      <c r="AA21">
        <v>2.01215368873631E-4</v>
      </c>
      <c r="AB21">
        <v>1.9188896521937801E-4</v>
      </c>
      <c r="AC21">
        <v>1.8947268371205501E-4</v>
      </c>
      <c r="AD21">
        <v>1.8450539549252901E-4</v>
      </c>
      <c r="AE21">
        <v>1.8571521722032799E-4</v>
      </c>
      <c r="AF21">
        <v>1.8107834178371401E-4</v>
      </c>
      <c r="AG21">
        <v>1.72714130914575E-4</v>
      </c>
      <c r="AH21">
        <v>1.7955513201795001E-4</v>
      </c>
      <c r="AI21">
        <v>1.7646801349746599E-4</v>
      </c>
      <c r="AJ21">
        <v>1.7362819270860799E-4</v>
      </c>
      <c r="AK21">
        <v>1.7393241842278401E-4</v>
      </c>
      <c r="AL21">
        <v>1.6693452387583899E-4</v>
      </c>
      <c r="AM21">
        <v>1.6357814723921799E-4</v>
      </c>
      <c r="AN21">
        <v>1.60270213459657E-4</v>
      </c>
      <c r="AO21">
        <v>1.5701159618053401E-4</v>
      </c>
      <c r="AP21">
        <v>1.5380300744039001E-4</v>
      </c>
      <c r="AQ21">
        <v>1.5064501107842101E-4</v>
      </c>
      <c r="AR21">
        <v>1.47538035240591E-4</v>
      </c>
      <c r="AS21">
        <v>1.4448238403441701E-4</v>
      </c>
      <c r="AT21">
        <v>1.41478248376958E-4</v>
      </c>
      <c r="AU21">
        <v>1.3852571607963999E-4</v>
      </c>
      <c r="AV21">
        <v>1.35624781215427E-4</v>
      </c>
      <c r="AW21">
        <v>1.32775352807979E-4</v>
      </c>
      <c r="AX21">
        <v>1.2997726288643799E-4</v>
      </c>
      <c r="AY21">
        <v>1.2723027394268E-4</v>
      </c>
      <c r="AZ21">
        <v>1.2453408582968601E-4</v>
      </c>
      <c r="BA21">
        <v>1.21888342137333E-4</v>
      </c>
      <c r="BB21">
        <v>1.19292636078794E-4</v>
      </c>
      <c r="BC21">
        <v>1.16746515920862E-4</v>
      </c>
      <c r="BD21">
        <v>1.1424948998917101E-4</v>
      </c>
      <c r="BE21">
        <v>1.11801031275394E-4</v>
      </c>
      <c r="BF21">
        <v>1.0940058167763199E-4</v>
      </c>
      <c r="BG21">
        <v>1.07047555895745E-4</v>
      </c>
      <c r="BH21">
        <v>1.04741345009152E-4</v>
      </c>
      <c r="BI21">
        <v>1.0248131975765199E-4</v>
      </c>
      <c r="BJ21">
        <v>1.0026683354813499E-4</v>
      </c>
      <c r="BK21">
        <v>9.8097225207372004E-5</v>
      </c>
      <c r="BL21">
        <v>9.5971821497453606E-5</v>
      </c>
      <c r="BM21">
        <v>9.3889939414393302E-5</v>
      </c>
      <c r="BN21">
        <v>9.18508882844504E-5</v>
      </c>
      <c r="BO21">
        <v>8.9853971672826396E-5</v>
      </c>
      <c r="BP21">
        <v>8.7898489121385204E-5</v>
      </c>
      <c r="BQ21">
        <v>8.5983737725947598E-5</v>
      </c>
      <c r="BR21">
        <v>8.4109013567035303E-5</v>
      </c>
      <c r="BS21">
        <v>8.2273613004946205E-5</v>
      </c>
      <c r="BT21">
        <v>8.0476833850262594E-5</v>
      </c>
      <c r="BU21">
        <v>7.8717976418563E-5</v>
      </c>
      <c r="BV21">
        <v>7.6996344479773895E-5</v>
      </c>
      <c r="BW21">
        <v>7.5311246110154606E-5</v>
      </c>
      <c r="BX21">
        <v>7.3661994453799701E-5</v>
      </c>
      <c r="BY21">
        <v>7.2047908402428403E-5</v>
      </c>
      <c r="BZ21">
        <v>7.0468313200011706E-5</v>
      </c>
      <c r="CA21">
        <v>6.8922540976568096E-5</v>
      </c>
      <c r="CB21">
        <v>6.7409931220008295E-5</v>
      </c>
      <c r="CC21">
        <v>6.5929831188138403E-5</v>
      </c>
      <c r="CD21">
        <v>6.4481596268373104E-5</v>
      </c>
      <c r="CE21">
        <v>6.3064590287820202E-5</v>
      </c>
      <c r="CF21">
        <v>6.16781857791793E-5</v>
      </c>
      <c r="CG21">
        <v>6.0321764205784097E-5</v>
      </c>
      <c r="CH21">
        <v>5.8994716148896801E-5</v>
      </c>
      <c r="CI21">
        <v>5.7696441461696502E-5</v>
      </c>
      <c r="CJ21">
        <v>5.6426349392069101E-5</v>
      </c>
      <c r="CK21">
        <v>5.51838586773101E-5</v>
      </c>
      <c r="CL21">
        <v>5.3968397612957901E-5</v>
      </c>
      <c r="CM21">
        <v>5.2779404099201303E-5</v>
      </c>
      <c r="CN21">
        <v>5.1616325665304601E-5</v>
      </c>
      <c r="CO21">
        <v>5.0478619476157498E-5</v>
      </c>
      <c r="CP21">
        <v>4.9365752320618101E-5</v>
      </c>
      <c r="CQ21">
        <v>4.8277200584756499E-5</v>
      </c>
      <c r="CR21">
        <v>4.7212450211553403E-5</v>
      </c>
      <c r="CS21">
        <v>4.6170996648053901E-5</v>
      </c>
      <c r="CT21">
        <v>4.51523447805302E-5</v>
      </c>
      <c r="CU21">
        <v>4.4156008860762901E-5</v>
      </c>
      <c r="CV21">
        <v>4.3181512422885101E-5</v>
      </c>
      <c r="CW21">
        <v>4.2228388192566697E-5</v>
      </c>
      <c r="CX21">
        <v>4.1296177989091902E-5</v>
      </c>
      <c r="CY21">
        <v>4.0384432621443103E-5</v>
      </c>
      <c r="CZ21">
        <v>3.9492711779498501E-5</v>
      </c>
      <c r="DA21">
        <v>3.8620583919790598E-5</v>
      </c>
      <c r="DB21">
        <v>3.77676261480442E-5</v>
      </c>
      <c r="DC21">
        <v>3.6933424097940197E-5</v>
      </c>
      <c r="DD21">
        <v>3.6117571807769997E-5</v>
      </c>
      <c r="DE21">
        <v>3.5319671593536702E-5</v>
      </c>
      <c r="DF21">
        <v>3.4539333921168598E-5</v>
      </c>
      <c r="DG21">
        <v>3.3776177277067297E-5</v>
      </c>
      <c r="DH21">
        <v>3.3029828037323101E-5</v>
      </c>
      <c r="DI21">
        <v>3.2299920336487098E-5</v>
      </c>
      <c r="DJ21">
        <v>3.1586095935343097E-5</v>
      </c>
      <c r="DK21">
        <v>3.0888004089013599E-5</v>
      </c>
      <c r="DL21">
        <v>3.0205301414953899E-5</v>
      </c>
      <c r="DM21">
        <v>2.9537651761279999E-5</v>
      </c>
      <c r="DN21">
        <v>2.8884726075206801E-5</v>
      </c>
      <c r="DO21">
        <v>2.8246202272708101E-5</v>
      </c>
      <c r="DP21">
        <v>2.7621765108509801E-5</v>
      </c>
      <c r="DQ21">
        <v>2.7011106047636299E-5</v>
      </c>
      <c r="DR21">
        <v>2.64139231369587E-5</v>
      </c>
      <c r="DS21">
        <v>2.5829920879516501E-5</v>
      </c>
      <c r="DT21">
        <v>2.5258810108619301E-5</v>
      </c>
      <c r="DU21">
        <v>2.47003078643893E-5</v>
      </c>
      <c r="DV21">
        <v>2.4154137270970801E-5</v>
      </c>
      <c r="DW21">
        <v>2.36200274161824E-5</v>
      </c>
      <c r="DX21">
        <v>2.3097713232167499E-5</v>
      </c>
      <c r="DY21">
        <v>2.2586935377488799E-5</v>
      </c>
      <c r="DZ21">
        <v>2.2087440121332199E-5</v>
      </c>
      <c r="EA21">
        <v>2.1598979229708902E-5</v>
      </c>
      <c r="EB21">
        <v>2.1121309852434299E-5</v>
      </c>
      <c r="EC21">
        <v>2.0654194412772501E-5</v>
      </c>
      <c r="ED21">
        <v>2.0197400498744899E-5</v>
      </c>
      <c r="EE21">
        <v>1.9750700755327699E-5</v>
      </c>
      <c r="EF21">
        <v>1.93138727800912E-5</v>
      </c>
      <c r="EG21">
        <v>1.8886699018949601E-5</v>
      </c>
      <c r="EH21">
        <v>1.8468966665019501E-5</v>
      </c>
      <c r="EI21">
        <v>1.80604675584783E-5</v>
      </c>
      <c r="EJ21">
        <v>1.76609980887532E-5</v>
      </c>
      <c r="EK21">
        <v>1.7270359097931701E-5</v>
      </c>
      <c r="EL21">
        <v>1.68883557866151E-5</v>
      </c>
      <c r="EM21">
        <v>1.6514797621325401E-5</v>
      </c>
      <c r="EN21">
        <v>1.61494982429122E-5</v>
      </c>
      <c r="EO21">
        <v>1.5792275378179201E-5</v>
      </c>
      <c r="EP21">
        <v>1.54429507520648E-5</v>
      </c>
      <c r="EQ21">
        <v>1.51013500016006E-5</v>
      </c>
      <c r="ER21">
        <v>1.4767302592422199E-5</v>
      </c>
      <c r="ES21">
        <v>1.4440641735724599E-5</v>
      </c>
      <c r="ET21">
        <v>1.4121204308104E-5</v>
      </c>
      <c r="EU21">
        <v>1.38088307719553E-5</v>
      </c>
      <c r="EV21">
        <v>1.35033650981997E-5</v>
      </c>
      <c r="EW21">
        <v>1.32046546901243E-5</v>
      </c>
      <c r="EX21">
        <v>1.2912550309329701E-5</v>
      </c>
      <c r="EY21">
        <v>1.26269060022333E-5</v>
      </c>
      <c r="EZ21">
        <v>1.23475790291261E-5</v>
      </c>
      <c r="FA21">
        <v>1.20744297943398E-5</v>
      </c>
      <c r="FB21">
        <v>1.1807321777412801E-5</v>
      </c>
      <c r="FC21">
        <v>1.15461214662549E-5</v>
      </c>
      <c r="FD21">
        <v>1.1290698291754899E-5</v>
      </c>
      <c r="FE21">
        <v>1.1040924563054899E-5</v>
      </c>
      <c r="FF21">
        <v>1.07966754050448E-5</v>
      </c>
      <c r="FG21">
        <v>1.05578286967445E-5</v>
      </c>
      <c r="FH21">
        <v>1.03242650107971E-5</v>
      </c>
      <c r="FI21">
        <v>1.0095867554849001E-5</v>
      </c>
      <c r="FJ21">
        <v>9.8725221134854396E-6</v>
      </c>
      <c r="FK21">
        <v>9.6541169920527602E-6</v>
      </c>
      <c r="FL21">
        <v>9.4405429611477098E-6</v>
      </c>
      <c r="FM21">
        <v>9.2316932027713994E-6</v>
      </c>
      <c r="FN21">
        <v>9.0274632569276003E-6</v>
      </c>
      <c r="FO21">
        <v>8.8277509704415297E-6</v>
      </c>
      <c r="FP21">
        <v>8.6324564460005198E-6</v>
      </c>
      <c r="FQ21">
        <v>8.4414819921940793E-6</v>
      </c>
      <c r="FR21">
        <v>8.2547320757742105E-6</v>
      </c>
      <c r="FS21">
        <v>8.0721132734717893E-6</v>
      </c>
      <c r="FT21">
        <v>7.8935342261443608E-6</v>
      </c>
      <c r="FU21">
        <v>7.7189055928128508E-6</v>
      </c>
      <c r="FV21">
        <v>7.5481400065857701E-6</v>
      </c>
      <c r="FW21">
        <v>7.3811520312494503E-6</v>
      </c>
      <c r="FX21">
        <v>7.21785811819142E-6</v>
      </c>
      <c r="FY21">
        <v>7.0581765656552198E-6</v>
      </c>
      <c r="FZ21">
        <v>6.9020274772180201E-6</v>
      </c>
      <c r="GA21">
        <v>6.7493327224887903E-6</v>
      </c>
      <c r="GB21">
        <v>6.6000158980283902E-6</v>
      </c>
      <c r="GC21">
        <v>6.4540022891579298E-6</v>
      </c>
      <c r="GD21">
        <v>6.3112188330993704E-6</v>
      </c>
      <c r="GE21">
        <v>6.1715940818940504E-6</v>
      </c>
      <c r="GF21">
        <v>6.0350581674306599E-6</v>
      </c>
      <c r="GG21">
        <v>5.9015427660291698E-6</v>
      </c>
      <c r="GH21">
        <v>5.7709810648010096E-6</v>
      </c>
      <c r="GI21">
        <v>5.6433077280093596E-6</v>
      </c>
      <c r="GJ21">
        <v>5.5184588646506302E-6</v>
      </c>
      <c r="GK21">
        <v>5.3963719961469502E-6</v>
      </c>
      <c r="GL21">
        <v>5.2769860260370996E-6</v>
      </c>
      <c r="GM21">
        <v>5.1602412082241102E-6</v>
      </c>
      <c r="GN21">
        <v>5.0460791184425702E-6</v>
      </c>
      <c r="GO21">
        <v>4.93444262383846E-6</v>
      </c>
      <c r="GP21">
        <v>4.8252758555467102E-6</v>
      </c>
      <c r="GQ21">
        <v>4.7185241799363504E-6</v>
      </c>
      <c r="GR21">
        <v>4.6141341717431697E-6</v>
      </c>
      <c r="GS21">
        <v>4.5120535873133199E-6</v>
      </c>
      <c r="GT21">
        <v>4.4122313381800299E-6</v>
      </c>
      <c r="GU21">
        <v>4.3146174661945497E-6</v>
      </c>
      <c r="GV21">
        <v>4.21916311776904E-6</v>
      </c>
      <c r="GW21">
        <v>4.1258205201177802E-6</v>
      </c>
      <c r="GX21">
        <v>4.0345429570542998E-6</v>
      </c>
      <c r="GY21">
        <v>3.94528474545464E-6</v>
      </c>
      <c r="GZ21">
        <v>3.8580012128308596E-6</v>
      </c>
      <c r="HA21">
        <v>3.7726486747935401E-6</v>
      </c>
      <c r="HB21">
        <v>3.68918441318034E-6</v>
      </c>
      <c r="HC21">
        <v>3.6075567584337199E-6</v>
      </c>
      <c r="HD21">
        <v>3.5277448082737801E-6</v>
      </c>
      <c r="HE21">
        <v>3.4496985644727499E-6</v>
      </c>
      <c r="HF21">
        <v>3.3733789647216701E-6</v>
      </c>
      <c r="HG21">
        <v>3.2987478111312598E-6</v>
      </c>
      <c r="HH21">
        <v>3.2257677508029701E-6</v>
      </c>
      <c r="HI21">
        <v>3.15440225673314E-6</v>
      </c>
      <c r="HJ21">
        <v>3.0846156102715098E-6</v>
      </c>
      <c r="HK21">
        <v>3.01637288269152E-6</v>
      </c>
    </row>
    <row r="22" spans="1:219">
      <c r="A22" t="s">
        <v>239</v>
      </c>
      <c r="B22">
        <v>3.2647276771013999E-4</v>
      </c>
      <c r="C22">
        <v>3.1605161025649603E-4</v>
      </c>
      <c r="D22">
        <v>3.1847409370111502E-4</v>
      </c>
      <c r="E22">
        <v>3.1297268841057302E-4</v>
      </c>
      <c r="F22">
        <v>2.9535898575760999E-4</v>
      </c>
      <c r="G22">
        <v>2.91991089091392E-4</v>
      </c>
      <c r="H22">
        <v>2.9308145119344398E-4</v>
      </c>
      <c r="I22">
        <v>2.9273501877236102E-4</v>
      </c>
      <c r="J22">
        <v>2.8771617725442699E-4</v>
      </c>
      <c r="K22">
        <v>2.7838570116345301E-4</v>
      </c>
      <c r="L22">
        <v>2.84965590073183E-4</v>
      </c>
      <c r="M22">
        <v>2.7164519809874698E-4</v>
      </c>
      <c r="N22">
        <v>2.7050633605585399E-4</v>
      </c>
      <c r="O22">
        <v>2.67371080868606E-4</v>
      </c>
      <c r="P22">
        <v>2.5939658559659401E-4</v>
      </c>
      <c r="Q22">
        <v>2.5535729620607101E-4</v>
      </c>
      <c r="R22">
        <v>2.5532500978520101E-4</v>
      </c>
      <c r="S22">
        <v>2.4818857062180999E-4</v>
      </c>
      <c r="T22">
        <v>2.4201935700662901E-4</v>
      </c>
      <c r="U22">
        <v>2.4147037345800801E-4</v>
      </c>
      <c r="V22">
        <v>2.3840171352906801E-4</v>
      </c>
      <c r="W22">
        <v>2.2076618245725499E-4</v>
      </c>
      <c r="X22">
        <v>2.16745818085728E-4</v>
      </c>
      <c r="Y22">
        <v>2.0931078207730999E-4</v>
      </c>
      <c r="Z22">
        <v>2.01819893524746E-4</v>
      </c>
      <c r="AA22">
        <v>2.0098103253951601E-4</v>
      </c>
      <c r="AB22">
        <v>1.93446441599576E-4</v>
      </c>
      <c r="AC22">
        <v>1.90123625367078E-4</v>
      </c>
      <c r="AD22">
        <v>1.83547529220118E-4</v>
      </c>
      <c r="AE22">
        <v>1.8491280653876199E-4</v>
      </c>
      <c r="AF22">
        <v>1.81276845996114E-4</v>
      </c>
      <c r="AG22">
        <v>1.7227608394443399E-4</v>
      </c>
      <c r="AH22">
        <v>1.7907594422306199E-4</v>
      </c>
      <c r="AI22">
        <v>1.7446185570524399E-4</v>
      </c>
      <c r="AJ22">
        <v>1.7264847385190001E-4</v>
      </c>
      <c r="AK22">
        <v>1.72424440047614E-4</v>
      </c>
      <c r="AL22">
        <v>1.6569405689081899E-4</v>
      </c>
      <c r="AM22">
        <v>1.6225800366120901E-4</v>
      </c>
      <c r="AN22">
        <v>1.58883749919791E-4</v>
      </c>
      <c r="AO22">
        <v>1.5557094153362299E-4</v>
      </c>
      <c r="AP22">
        <v>1.5231915734714699E-4</v>
      </c>
      <c r="AQ22">
        <v>1.4912791613896901E-4</v>
      </c>
      <c r="AR22">
        <v>1.4599668304105001E-4</v>
      </c>
      <c r="AS22">
        <v>1.4292487545752901E-4</v>
      </c>
      <c r="AT22">
        <v>1.3991186851691799E-4</v>
      </c>
      <c r="AU22">
        <v>1.36957000088866E-4</v>
      </c>
      <c r="AV22">
        <v>1.3405957539835999E-4</v>
      </c>
      <c r="AW22">
        <v>1.3121887126299499E-4</v>
      </c>
      <c r="AX22">
        <v>1.2843413998309101E-4</v>
      </c>
      <c r="AY22">
        <v>1.25704612906952E-4</v>
      </c>
      <c r="AZ22">
        <v>1.2302950369680299E-4</v>
      </c>
      <c r="BA22">
        <v>1.20408011317186E-4</v>
      </c>
      <c r="BB22">
        <v>1.17839322764879E-4</v>
      </c>
      <c r="BC22">
        <v>1.15322615561908E-4</v>
      </c>
      <c r="BD22">
        <v>1.1285706002739401E-4</v>
      </c>
      <c r="BE22">
        <v>1.10441821345786E-4</v>
      </c>
      <c r="BF22">
        <v>1.0807606144824801E-4</v>
      </c>
      <c r="BG22">
        <v>1.05758940718514E-4</v>
      </c>
      <c r="BH22">
        <v>1.0348961954032E-4</v>
      </c>
      <c r="BI22">
        <v>1.0126725969628E-4</v>
      </c>
      <c r="BJ22">
        <v>9.9091025630437799E-5</v>
      </c>
      <c r="BK22">
        <v>9.6960085586017501E-5</v>
      </c>
      <c r="BL22">
        <v>9.4873612627832698E-5</v>
      </c>
      <c r="BM22">
        <v>9.2830785557662706E-5</v>
      </c>
      <c r="BN22">
        <v>9.0830789732931905E-5</v>
      </c>
      <c r="BO22">
        <v>8.8872817795126999E-5</v>
      </c>
      <c r="BP22">
        <v>8.6956070316612802E-5</v>
      </c>
      <c r="BQ22">
        <v>8.5079756370398703E-5</v>
      </c>
      <c r="BR22">
        <v>8.3243094032514606E-5</v>
      </c>
      <c r="BS22">
        <v>8.1445310819439106E-5</v>
      </c>
      <c r="BT22">
        <v>7.9685644067906098E-5</v>
      </c>
      <c r="BU22">
        <v>7.7963341261422196E-5</v>
      </c>
      <c r="BV22">
        <v>7.6277660308377002E-5</v>
      </c>
      <c r="BW22">
        <v>7.4627869775634195E-5</v>
      </c>
      <c r="BX22">
        <v>7.3013249081044202E-5</v>
      </c>
      <c r="BY22">
        <v>7.1433088650207894E-5</v>
      </c>
      <c r="BZ22">
        <v>6.9886690038045693E-5</v>
      </c>
      <c r="CA22">
        <v>6.8373366021501307E-5</v>
      </c>
      <c r="CB22">
        <v>6.6892440662824599E-5</v>
      </c>
      <c r="CC22">
        <v>6.5443249348762195E-5</v>
      </c>
      <c r="CD22">
        <v>6.4025138806544896E-5</v>
      </c>
      <c r="CE22">
        <v>6.2637467099002601E-5</v>
      </c>
      <c r="CF22">
        <v>6.1279603601249705E-5</v>
      </c>
      <c r="CG22">
        <v>5.9950928961049998E-5</v>
      </c>
      <c r="CH22">
        <v>5.8650835043083701E-5</v>
      </c>
      <c r="CI22">
        <v>5.7378724860335199E-5</v>
      </c>
      <c r="CJ22">
        <v>5.6134012493602698E-5</v>
      </c>
      <c r="CK22">
        <v>5.4916122999459902E-5</v>
      </c>
      <c r="CL22">
        <v>5.37244923093372E-5</v>
      </c>
      <c r="CM22">
        <v>5.2558567119831403E-5</v>
      </c>
      <c r="CN22">
        <v>5.14178047753555E-5</v>
      </c>
      <c r="CO22">
        <v>5.0301673144681501E-5</v>
      </c>
      <c r="CP22">
        <v>4.9209650491488497E-5</v>
      </c>
      <c r="CQ22">
        <v>4.8141225339803903E-5</v>
      </c>
      <c r="CR22">
        <v>4.70958963361134E-5</v>
      </c>
      <c r="CS22">
        <v>4.6073172106475499E-5</v>
      </c>
      <c r="CT22">
        <v>4.5072571111970397E-5</v>
      </c>
      <c r="CU22">
        <v>4.4093621501040098E-5</v>
      </c>
      <c r="CV22">
        <v>4.3135860959830901E-5</v>
      </c>
      <c r="CW22">
        <v>4.2198836561757602E-5</v>
      </c>
      <c r="CX22">
        <v>4.1282104614404103E-5</v>
      </c>
      <c r="CY22">
        <v>4.0385230507755699E-5</v>
      </c>
      <c r="CZ22">
        <v>3.9507788560100301E-5</v>
      </c>
      <c r="DA22">
        <v>3.86493618651507E-5</v>
      </c>
      <c r="DB22">
        <v>3.78095421386115E-5</v>
      </c>
      <c r="DC22">
        <v>3.6987929565301899E-5</v>
      </c>
      <c r="DD22">
        <v>3.6184132647165697E-5</v>
      </c>
      <c r="DE22">
        <v>3.5397768051614902E-5</v>
      </c>
      <c r="DF22">
        <v>3.4628460461427798E-5</v>
      </c>
      <c r="DG22">
        <v>3.3875842425201703E-5</v>
      </c>
      <c r="DH22">
        <v>3.31395542096935E-5</v>
      </c>
      <c r="DI22">
        <v>3.24192436529369E-5</v>
      </c>
      <c r="DJ22">
        <v>3.1714566019691602E-5</v>
      </c>
      <c r="DK22">
        <v>3.10251838575581E-5</v>
      </c>
      <c r="DL22">
        <v>3.0350766855757899E-5</v>
      </c>
      <c r="DM22">
        <v>2.96909917046895E-5</v>
      </c>
      <c r="DN22">
        <v>2.90455419585944E-5</v>
      </c>
      <c r="DO22">
        <v>2.8414107898555599E-5</v>
      </c>
      <c r="DP22">
        <v>2.7796386398937199E-5</v>
      </c>
      <c r="DQ22">
        <v>2.71920807947135E-5</v>
      </c>
      <c r="DR22">
        <v>2.66009007515722E-5</v>
      </c>
      <c r="DS22">
        <v>2.6022562137129101E-5</v>
      </c>
      <c r="DT22">
        <v>2.54567868956945E-5</v>
      </c>
      <c r="DU22">
        <v>2.4903302923151598E-5</v>
      </c>
      <c r="DV22">
        <v>2.4361843945497301E-5</v>
      </c>
      <c r="DW22">
        <v>2.3832149399050099E-5</v>
      </c>
      <c r="DX22">
        <v>2.3313964312099398E-5</v>
      </c>
      <c r="DY22">
        <v>2.2807039189221001E-5</v>
      </c>
      <c r="DZ22">
        <v>2.2311129897922798E-5</v>
      </c>
      <c r="EA22">
        <v>2.18259975562907E-5</v>
      </c>
      <c r="EB22">
        <v>2.1351408424075101E-5</v>
      </c>
      <c r="EC22">
        <v>2.0887133794667001E-5</v>
      </c>
      <c r="ED22">
        <v>2.0432949889292999E-5</v>
      </c>
      <c r="EE22">
        <v>1.9988637753987101E-5</v>
      </c>
      <c r="EF22">
        <v>1.9553983157449801E-5</v>
      </c>
      <c r="EG22">
        <v>1.9128776491572599E-5</v>
      </c>
      <c r="EH22">
        <v>1.871281267396E-5</v>
      </c>
      <c r="EI22">
        <v>1.83058910515621E-5</v>
      </c>
      <c r="EJ22">
        <v>1.79078153068613E-5</v>
      </c>
      <c r="EK22">
        <v>1.7518393366167101E-5</v>
      </c>
      <c r="EL22">
        <v>1.7137437309133799E-5</v>
      </c>
      <c r="EM22">
        <v>1.6764763279830702E-5</v>
      </c>
      <c r="EN22">
        <v>1.6400191400811601E-5</v>
      </c>
      <c r="EO22">
        <v>1.6043545687738399E-5</v>
      </c>
      <c r="EP22">
        <v>1.56946539663361E-5</v>
      </c>
      <c r="EQ22">
        <v>1.53533477907919E-5</v>
      </c>
      <c r="ER22">
        <v>1.5019462363707899E-5</v>
      </c>
      <c r="ES22">
        <v>1.46928364586074E-5</v>
      </c>
      <c r="ET22">
        <v>1.43733123425527E-5</v>
      </c>
      <c r="EU22">
        <v>1.4060735701315601E-5</v>
      </c>
      <c r="EV22">
        <v>1.37549555664362E-5</v>
      </c>
      <c r="EW22">
        <v>1.34558242425031E-5</v>
      </c>
      <c r="EX22">
        <v>1.3163197237542301E-5</v>
      </c>
      <c r="EY22">
        <v>1.28769331935175E-5</v>
      </c>
      <c r="EZ22">
        <v>1.25968938186061E-5</v>
      </c>
      <c r="FA22">
        <v>1.23229438220296E-5</v>
      </c>
      <c r="FB22">
        <v>1.20549508484391E-5</v>
      </c>
      <c r="FC22">
        <v>1.17927854148547E-5</v>
      </c>
      <c r="FD22">
        <v>1.1536320849048199E-5</v>
      </c>
      <c r="FE22">
        <v>1.1285433228369601E-5</v>
      </c>
      <c r="FF22">
        <v>1.10400013203504E-5</v>
      </c>
      <c r="FG22">
        <v>1.0799906524971999E-5</v>
      </c>
      <c r="FH22">
        <v>1.0565032817377901E-5</v>
      </c>
      <c r="FI22">
        <v>1.0335266692362799E-5</v>
      </c>
      <c r="FJ22">
        <v>1.0110497109860899E-5</v>
      </c>
      <c r="FK22">
        <v>9.8906154414324393E-6</v>
      </c>
      <c r="FL22">
        <v>9.6755154184169407E-6</v>
      </c>
      <c r="FM22">
        <v>9.4650930801964995E-6</v>
      </c>
      <c r="FN22">
        <v>9.2592467251240202E-6</v>
      </c>
      <c r="FO22">
        <v>9.0578768606741599E-6</v>
      </c>
      <c r="FP22">
        <v>8.8608861561478796E-6</v>
      </c>
      <c r="FQ22">
        <v>8.6681793958209903E-6</v>
      </c>
      <c r="FR22">
        <v>8.4796634326478292E-6</v>
      </c>
      <c r="FS22">
        <v>8.2952471437414099E-6</v>
      </c>
      <c r="FT22">
        <v>8.1148413867415704E-6</v>
      </c>
      <c r="FU22">
        <v>7.9383589561832207E-6</v>
      </c>
      <c r="FV22">
        <v>7.7657145420850799E-6</v>
      </c>
      <c r="FW22">
        <v>7.5968246885382797E-6</v>
      </c>
      <c r="FX22">
        <v>7.4316077535163697E-6</v>
      </c>
      <c r="FY22">
        <v>7.2699838695733402E-6</v>
      </c>
      <c r="FZ22">
        <v>7.1118749053189498E-6</v>
      </c>
      <c r="GA22">
        <v>6.9572044275600897E-6</v>
      </c>
      <c r="GB22">
        <v>6.8058976647744604E-6</v>
      </c>
      <c r="GC22">
        <v>6.6578814708062603E-6</v>
      </c>
      <c r="GD22">
        <v>6.5130842893390601E-6</v>
      </c>
      <c r="GE22">
        <v>6.3714361201450098E-6</v>
      </c>
      <c r="GF22">
        <v>6.2328684843349097E-6</v>
      </c>
      <c r="GG22">
        <v>6.0973143920506303E-6</v>
      </c>
      <c r="GH22">
        <v>5.9647083098246503E-6</v>
      </c>
      <c r="GI22">
        <v>5.8349861287165802E-6</v>
      </c>
      <c r="GJ22">
        <v>5.7080851338930901E-6</v>
      </c>
      <c r="GK22">
        <v>5.5839439740967799E-6</v>
      </c>
      <c r="GL22">
        <v>5.46250263167014E-6</v>
      </c>
      <c r="GM22">
        <v>5.3437023942448596E-6</v>
      </c>
      <c r="GN22">
        <v>5.2274858258760702E-6</v>
      </c>
      <c r="GO22">
        <v>5.1137967393977101E-6</v>
      </c>
      <c r="GP22">
        <v>5.00258016955524E-6</v>
      </c>
      <c r="GQ22">
        <v>4.8937823461381297E-6</v>
      </c>
      <c r="GR22">
        <v>4.7873506680007296E-6</v>
      </c>
      <c r="GS22">
        <v>4.6832336779711898E-6</v>
      </c>
      <c r="GT22">
        <v>4.5813810376493799E-6</v>
      </c>
      <c r="GU22">
        <v>4.4817435035371398E-6</v>
      </c>
      <c r="GV22">
        <v>4.3842729023913003E-6</v>
      </c>
      <c r="GW22">
        <v>4.2889221089081903E-6</v>
      </c>
      <c r="GX22">
        <v>4.1956450226310304E-6</v>
      </c>
      <c r="GY22">
        <v>4.1043965450793302E-6</v>
      </c>
      <c r="GZ22">
        <v>4.0151325589876697E-6</v>
      </c>
      <c r="HA22">
        <v>3.92780990621233E-6</v>
      </c>
      <c r="HB22">
        <v>3.8423863670811204E-6</v>
      </c>
      <c r="HC22">
        <v>3.7588097442364798E-6</v>
      </c>
      <c r="HD22">
        <v>3.6770615972070401E-6</v>
      </c>
      <c r="HE22">
        <v>3.5970913320193502E-6</v>
      </c>
      <c r="HF22">
        <v>3.5188602834912401E-6</v>
      </c>
      <c r="HG22">
        <v>3.4423306274344901E-6</v>
      </c>
      <c r="HH22">
        <v>3.36746536200305E-6</v>
      </c>
      <c r="HI22">
        <v>3.29422829015158E-6</v>
      </c>
      <c r="HJ22">
        <v>3.2225840017607899E-6</v>
      </c>
      <c r="HK22">
        <v>3.15249785720617E-6</v>
      </c>
    </row>
    <row r="23" spans="1:219">
      <c r="A23" t="s">
        <v>240</v>
      </c>
      <c r="B23">
        <v>3.2916714237907202E-4</v>
      </c>
      <c r="C23">
        <v>3.1958266328413498E-4</v>
      </c>
      <c r="D23">
        <v>3.2201714587909398E-4</v>
      </c>
      <c r="E23">
        <v>3.1690581539656199E-4</v>
      </c>
      <c r="F23">
        <v>2.9918813835250202E-4</v>
      </c>
      <c r="G23">
        <v>2.9604180831588301E-4</v>
      </c>
      <c r="H23">
        <v>2.9757610116321103E-4</v>
      </c>
      <c r="I23">
        <v>2.96879006365103E-4</v>
      </c>
      <c r="J23">
        <v>2.9211242501903101E-4</v>
      </c>
      <c r="K23">
        <v>2.8302355836673499E-4</v>
      </c>
      <c r="L23">
        <v>2.90130278110312E-4</v>
      </c>
      <c r="M23">
        <v>2.7690758577925102E-4</v>
      </c>
      <c r="N23">
        <v>2.7574330925517199E-4</v>
      </c>
      <c r="O23">
        <v>2.7286999128550699E-4</v>
      </c>
      <c r="P23">
        <v>2.6494059467607701E-4</v>
      </c>
      <c r="Q23">
        <v>2.6106964631900098E-4</v>
      </c>
      <c r="R23">
        <v>2.6139245836021002E-4</v>
      </c>
      <c r="S23">
        <v>2.5447845728965302E-4</v>
      </c>
      <c r="T23">
        <v>2.48438345457291E-4</v>
      </c>
      <c r="U23">
        <v>2.4791852647365598E-4</v>
      </c>
      <c r="V23">
        <v>2.4458551241901501E-4</v>
      </c>
      <c r="W23">
        <v>2.2696870680682899E-4</v>
      </c>
      <c r="X23">
        <v>2.22689350999339E-4</v>
      </c>
      <c r="Y23">
        <v>2.15288083658671E-4</v>
      </c>
      <c r="Z23">
        <v>2.0738823268451299E-4</v>
      </c>
      <c r="AA23">
        <v>2.0660494107183099E-4</v>
      </c>
      <c r="AB23">
        <v>1.9877514068111801E-4</v>
      </c>
      <c r="AC23">
        <v>1.9552642546050199E-4</v>
      </c>
      <c r="AD23">
        <v>1.8907049778538201E-4</v>
      </c>
      <c r="AE23">
        <v>1.90432792633644E-4</v>
      </c>
      <c r="AF23">
        <v>1.8663355029968599E-4</v>
      </c>
      <c r="AG23">
        <v>1.7759939296535499E-4</v>
      </c>
      <c r="AH23">
        <v>1.84488353879408E-4</v>
      </c>
      <c r="AI23">
        <v>1.8000144223229199E-4</v>
      </c>
      <c r="AJ23">
        <v>1.7804188067271901E-4</v>
      </c>
      <c r="AK23">
        <v>1.7787858472773099E-4</v>
      </c>
      <c r="AL23">
        <v>1.71028266277129E-4</v>
      </c>
      <c r="AM23">
        <v>1.6755516349542499E-4</v>
      </c>
      <c r="AN23">
        <v>1.64141847194044E-4</v>
      </c>
      <c r="AO23">
        <v>1.60788148199531E-4</v>
      </c>
      <c r="AP23">
        <v>1.57493817720344E-4</v>
      </c>
      <c r="AQ23">
        <v>1.54258535110419E-4</v>
      </c>
      <c r="AR23">
        <v>1.5108191504886701E-4</v>
      </c>
      <c r="AS23">
        <v>1.4796351417389899E-4</v>
      </c>
      <c r="AT23">
        <v>1.44902837207472E-4</v>
      </c>
      <c r="AU23">
        <v>1.4189934260466799E-4</v>
      </c>
      <c r="AV23">
        <v>1.3895244776029899E-4</v>
      </c>
      <c r="AW23">
        <v>1.3606153380274499E-4</v>
      </c>
      <c r="AX23">
        <v>1.3322595000464499E-4</v>
      </c>
      <c r="AY23">
        <v>1.3044501783732201E-4</v>
      </c>
      <c r="AZ23">
        <v>1.2771803469280299E-4</v>
      </c>
      <c r="BA23">
        <v>1.25044277299535E-4</v>
      </c>
      <c r="BB23">
        <v>1.2242300485276701E-4</v>
      </c>
      <c r="BC23">
        <v>1.19853461880037E-4</v>
      </c>
      <c r="BD23">
        <v>1.17334880862741E-4</v>
      </c>
      <c r="BE23">
        <v>1.1486648462999399E-4</v>
      </c>
      <c r="BF23">
        <v>1.12447488543665E-4</v>
      </c>
      <c r="BG23">
        <v>1.10077102489115E-4</v>
      </c>
      <c r="BH23">
        <v>1.0775453268685501E-4</v>
      </c>
      <c r="BI23">
        <v>1.05478983338902E-4</v>
      </c>
      <c r="BJ23">
        <v>1.03249658121696E-4</v>
      </c>
      <c r="BK23">
        <v>1.0106576153901E-4</v>
      </c>
      <c r="BL23">
        <v>9.8926500144092002E-5</v>
      </c>
      <c r="BM23">
        <v>9.6831083642889796E-5</v>
      </c>
      <c r="BN23">
        <v>9.4778725886146594E-5</v>
      </c>
      <c r="BO23">
        <v>9.2768645760909999E-5</v>
      </c>
      <c r="BP23">
        <v>9.0800067987228895E-5</v>
      </c>
      <c r="BQ23">
        <v>8.8872223830915905E-5</v>
      </c>
      <c r="BR23">
        <v>8.6984351735930305E-5</v>
      </c>
      <c r="BS23">
        <v>8.5135697884597406E-5</v>
      </c>
      <c r="BT23">
        <v>8.3325516692211998E-5</v>
      </c>
      <c r="BU23">
        <v>8.1553071239248695E-5</v>
      </c>
      <c r="BV23">
        <v>7.9817633649170703E-5</v>
      </c>
      <c r="BW23">
        <v>7.8118485414169201E-5</v>
      </c>
      <c r="BX23">
        <v>7.6454917674606494E-5</v>
      </c>
      <c r="BY23">
        <v>7.4826231454827599E-5</v>
      </c>
      <c r="BZ23">
        <v>7.3231737861445504E-5</v>
      </c>
      <c r="CA23">
        <v>7.1670758244546398E-5</v>
      </c>
      <c r="CB23">
        <v>7.0142624326918797E-5</v>
      </c>
      <c r="CC23">
        <v>6.8646678303974098E-5</v>
      </c>
      <c r="CD23">
        <v>6.7182272916133101E-5</v>
      </c>
      <c r="CE23">
        <v>6.5748771497675703E-5</v>
      </c>
      <c r="CF23">
        <v>6.4345548002275903E-5</v>
      </c>
      <c r="CG23">
        <v>6.2971987009774507E-5</v>
      </c>
      <c r="CH23">
        <v>6.1627483713300207E-5</v>
      </c>
      <c r="CI23">
        <v>6.0311443891736301E-5</v>
      </c>
      <c r="CJ23">
        <v>5.90232838656446E-5</v>
      </c>
      <c r="CK23">
        <v>5.7762430441532502E-5</v>
      </c>
      <c r="CL23">
        <v>5.6528320843019001E-5</v>
      </c>
      <c r="CM23">
        <v>5.5320402632119701E-5</v>
      </c>
      <c r="CN23">
        <v>5.41381336210955E-5</v>
      </c>
      <c r="CO23">
        <v>5.2980981774863898E-5</v>
      </c>
      <c r="CP23">
        <v>5.18484251077478E-5</v>
      </c>
      <c r="CQ23">
        <v>5.0739951572009702E-5</v>
      </c>
      <c r="CR23">
        <v>4.96550589416112E-5</v>
      </c>
      <c r="CS23">
        <v>4.8593254690643101E-5</v>
      </c>
      <c r="CT23">
        <v>4.7554055867871099E-5</v>
      </c>
      <c r="CU23">
        <v>4.6536988966949799E-5</v>
      </c>
      <c r="CV23">
        <v>4.5541589794195799E-5</v>
      </c>
      <c r="CW23">
        <v>4.4567403333473101E-5</v>
      </c>
      <c r="CX23">
        <v>4.3613983608747901E-5</v>
      </c>
      <c r="CY23">
        <v>4.2680893545643501E-5</v>
      </c>
      <c r="CZ23">
        <v>4.1767704831219297E-5</v>
      </c>
      <c r="DA23">
        <v>4.0873997772528099E-5</v>
      </c>
      <c r="DB23">
        <v>3.9999361155618203E-5</v>
      </c>
      <c r="DC23">
        <v>3.9143392103091499E-5</v>
      </c>
      <c r="DD23">
        <v>3.8305695932328001E-5</v>
      </c>
      <c r="DE23">
        <v>3.7485886013710598E-5</v>
      </c>
      <c r="DF23">
        <v>3.6683583629182303E-5</v>
      </c>
      <c r="DG23">
        <v>3.5898417831803398E-5</v>
      </c>
      <c r="DH23">
        <v>3.5130025305085702E-5</v>
      </c>
      <c r="DI23">
        <v>3.4378050224881398E-5</v>
      </c>
      <c r="DJ23">
        <v>3.3642144120604699E-5</v>
      </c>
      <c r="DK23">
        <v>3.2921965739229897E-5</v>
      </c>
      <c r="DL23">
        <v>3.2217180909066597E-5</v>
      </c>
      <c r="DM23">
        <v>3.1527462406533099E-5</v>
      </c>
      <c r="DN23">
        <v>3.0852489823374199E-5</v>
      </c>
      <c r="DO23">
        <v>3.0191949435209901E-5</v>
      </c>
      <c r="DP23">
        <v>2.9545534073194299E-5</v>
      </c>
      <c r="DQ23">
        <v>2.8912942995451599E-5</v>
      </c>
      <c r="DR23">
        <v>2.8293881761953799E-5</v>
      </c>
      <c r="DS23">
        <v>2.7688062109954E-5</v>
      </c>
      <c r="DT23">
        <v>2.70952018318615E-5</v>
      </c>
      <c r="DU23">
        <v>2.6515024654894001E-5</v>
      </c>
      <c r="DV23">
        <v>2.5947260122172199E-5</v>
      </c>
      <c r="DW23">
        <v>2.5391643476480001E-5</v>
      </c>
      <c r="DX23">
        <v>2.4847915545245199E-5</v>
      </c>
      <c r="DY23">
        <v>2.4315822627518601E-5</v>
      </c>
      <c r="DZ23">
        <v>2.37951163828409E-5</v>
      </c>
      <c r="EA23">
        <v>2.3285553722662799E-5</v>
      </c>
      <c r="EB23">
        <v>2.2786896702431399E-5</v>
      </c>
      <c r="EC23">
        <v>2.22989124167849E-5</v>
      </c>
      <c r="ED23">
        <v>2.1821372895858299E-5</v>
      </c>
      <c r="EE23">
        <v>2.13540550036972E-5</v>
      </c>
      <c r="EF23">
        <v>2.0896740338449699E-5</v>
      </c>
      <c r="EG23">
        <v>2.0449215134665799E-5</v>
      </c>
      <c r="EH23">
        <v>2.00112701671529E-5</v>
      </c>
      <c r="EI23">
        <v>1.95827006564953E-5</v>
      </c>
      <c r="EJ23">
        <v>1.9163306177016899E-5</v>
      </c>
      <c r="EK23">
        <v>1.8752890565743E-5</v>
      </c>
      <c r="EL23">
        <v>1.8351261833360299E-5</v>
      </c>
      <c r="EM23">
        <v>1.79582320773974E-5</v>
      </c>
      <c r="EN23">
        <v>1.7573617396071699E-5</v>
      </c>
      <c r="EO23">
        <v>1.71972378051333E-5</v>
      </c>
      <c r="EP23">
        <v>1.6828917155153899E-5</v>
      </c>
      <c r="EQ23">
        <v>1.6468483050924299E-5</v>
      </c>
      <c r="ER23">
        <v>1.6115766772850601E-5</v>
      </c>
      <c r="ES23">
        <v>1.5770603199238801E-5</v>
      </c>
      <c r="ET23">
        <v>1.5432830730799401E-5</v>
      </c>
      <c r="EU23">
        <v>1.5102291215818299E-5</v>
      </c>
      <c r="EV23">
        <v>1.47788298778817E-5</v>
      </c>
      <c r="EW23">
        <v>1.44622952440443E-5</v>
      </c>
      <c r="EX23">
        <v>1.41525390753294E-5</v>
      </c>
      <c r="EY23">
        <v>1.3849416298450401E-5</v>
      </c>
      <c r="EZ23">
        <v>1.35527849379757E-5</v>
      </c>
      <c r="FA23">
        <v>1.32625060514924E-5</v>
      </c>
      <c r="FB23">
        <v>1.29784436649905E-5</v>
      </c>
      <c r="FC23">
        <v>1.27004647098028E-5</v>
      </c>
      <c r="FD23">
        <v>1.2428438960654399E-5</v>
      </c>
      <c r="FE23">
        <v>1.21622389761544E-5</v>
      </c>
      <c r="FF23">
        <v>1.19017400386223E-5</v>
      </c>
      <c r="FG23">
        <v>1.1646820096800101E-5</v>
      </c>
      <c r="FH23">
        <v>1.1397359708897899E-5</v>
      </c>
      <c r="FI23">
        <v>1.1153241987083E-5</v>
      </c>
      <c r="FJ23">
        <v>1.09143525433009E-5</v>
      </c>
      <c r="FK23">
        <v>1.0680579435540199E-5</v>
      </c>
      <c r="FL23">
        <v>1.0451813116540999E-5</v>
      </c>
      <c r="FM23">
        <v>1.0227946382057601E-5</v>
      </c>
      <c r="FN23">
        <v>1.00088743210103E-5</v>
      </c>
      <c r="FO23">
        <v>9.7944942670791201E-6</v>
      </c>
      <c r="FP23">
        <v>9.5847057502984595E-6</v>
      </c>
      <c r="FQ23">
        <v>9.37941045042745E-6</v>
      </c>
      <c r="FR23">
        <v>9.1785121510978806E-6</v>
      </c>
      <c r="FS23">
        <v>8.9819166947391304E-6</v>
      </c>
      <c r="FT23">
        <v>8.7895319389463805E-6</v>
      </c>
      <c r="FU23">
        <v>8.60126771329295E-6</v>
      </c>
      <c r="FV23">
        <v>8.4170357769197696E-6</v>
      </c>
      <c r="FW23">
        <v>8.2367497779012294E-6</v>
      </c>
      <c r="FX23">
        <v>8.0603252125000003E-6</v>
      </c>
      <c r="FY23">
        <v>7.8876793857540795E-6</v>
      </c>
      <c r="FZ23">
        <v>7.7187313729520906E-6</v>
      </c>
      <c r="GA23">
        <v>7.5534019814416098E-6</v>
      </c>
      <c r="GB23">
        <v>7.39161371421382E-6</v>
      </c>
      <c r="GC23">
        <v>7.2332907330441304E-6</v>
      </c>
      <c r="GD23">
        <v>7.0783588235201503E-6</v>
      </c>
      <c r="GE23">
        <v>6.9267453599586304E-6</v>
      </c>
      <c r="GF23">
        <v>6.7783792716546998E-6</v>
      </c>
      <c r="GG23">
        <v>6.6331910093531096E-6</v>
      </c>
      <c r="GH23">
        <v>6.49111251327383E-6</v>
      </c>
      <c r="GI23">
        <v>6.3520771805824998E-6</v>
      </c>
      <c r="GJ23">
        <v>6.2160198346372703E-6</v>
      </c>
      <c r="GK23">
        <v>6.0828766944576199E-6</v>
      </c>
      <c r="GL23">
        <v>5.9525853445263596E-6</v>
      </c>
      <c r="GM23">
        <v>5.8250847060348204E-6</v>
      </c>
      <c r="GN23">
        <v>5.7003150081280702E-6</v>
      </c>
      <c r="GO23">
        <v>5.5782177597052396E-6</v>
      </c>
      <c r="GP23">
        <v>5.4587357222191102E-6</v>
      </c>
      <c r="GQ23">
        <v>5.3418128829196798E-6</v>
      </c>
      <c r="GR23">
        <v>5.2273944286529403E-6</v>
      </c>
      <c r="GS23">
        <v>5.1154267197706096E-6</v>
      </c>
      <c r="GT23">
        <v>5.00585726548319E-6</v>
      </c>
      <c r="GU23">
        <v>4.8986346993240602E-6</v>
      </c>
      <c r="GV23">
        <v>4.7937087545024698E-6</v>
      </c>
      <c r="GW23">
        <v>4.6910302409219903E-6</v>
      </c>
      <c r="GX23">
        <v>4.5905510219768101E-6</v>
      </c>
      <c r="GY23">
        <v>4.49222399179217E-6</v>
      </c>
      <c r="GZ23">
        <v>4.3960030535750099E-6</v>
      </c>
      <c r="HA23">
        <v>4.3018430976316003E-6</v>
      </c>
      <c r="HB23">
        <v>4.2096999802732097E-6</v>
      </c>
      <c r="HC23">
        <v>4.1195188442699802E-6</v>
      </c>
      <c r="HD23">
        <v>4.0312809131970397E-6</v>
      </c>
      <c r="HE23">
        <v>3.94493297972698E-6</v>
      </c>
      <c r="HF23">
        <v>3.8604345621306999E-6</v>
      </c>
      <c r="HG23">
        <v>3.7777460458743302E-6</v>
      </c>
      <c r="HH23">
        <v>3.6968286646343901E-6</v>
      </c>
      <c r="HI23">
        <v>3.6176444827562502E-6</v>
      </c>
      <c r="HJ23">
        <v>3.5401563764914101E-6</v>
      </c>
      <c r="HK23">
        <v>3.4643280178991999E-6</v>
      </c>
    </row>
    <row r="24" spans="1:219">
      <c r="A24" t="s">
        <v>241</v>
      </c>
      <c r="B24">
        <v>3.2799648827963601E-4</v>
      </c>
      <c r="C24">
        <v>3.20422256333885E-4</v>
      </c>
      <c r="D24">
        <v>3.2282179865439402E-4</v>
      </c>
      <c r="E24">
        <v>3.1866965683624598E-4</v>
      </c>
      <c r="F24">
        <v>3.01169387351585E-4</v>
      </c>
      <c r="G24">
        <v>2.9857594100746198E-4</v>
      </c>
      <c r="H24">
        <v>3.0102726921021899E-4</v>
      </c>
      <c r="I24">
        <v>2.9959269820956102E-4</v>
      </c>
      <c r="J24">
        <v>2.95487504219261E-4</v>
      </c>
      <c r="K24">
        <v>2.8714690390441199E-4</v>
      </c>
      <c r="L24">
        <v>2.9521907539853398E-4</v>
      </c>
      <c r="M24">
        <v>2.8254208177380701E-4</v>
      </c>
      <c r="N24">
        <v>2.8135159157194301E-4</v>
      </c>
      <c r="O24">
        <v>2.79123740782095E-4</v>
      </c>
      <c r="P24">
        <v>2.7149370339996098E-4</v>
      </c>
      <c r="Q24">
        <v>2.6809125181514998E-4</v>
      </c>
      <c r="R24">
        <v>2.6919019791704602E-4</v>
      </c>
      <c r="S24">
        <v>2.6294727615727698E-4</v>
      </c>
      <c r="T24">
        <v>2.5735079426436602E-4</v>
      </c>
      <c r="U24">
        <v>2.5690956174062601E-4</v>
      </c>
      <c r="V24">
        <v>2.53072733323978E-4</v>
      </c>
      <c r="W24">
        <v>2.35951691770597E-4</v>
      </c>
      <c r="X24">
        <v>2.31201844414164E-4</v>
      </c>
      <c r="Y24">
        <v>2.24066324265526E-4</v>
      </c>
      <c r="Z24">
        <v>2.1545044105308899E-4</v>
      </c>
      <c r="AA24">
        <v>2.14811679625893E-4</v>
      </c>
      <c r="AB24">
        <v>2.0651815990757599E-4</v>
      </c>
      <c r="AC24">
        <v>2.0351783994365701E-4</v>
      </c>
      <c r="AD24">
        <v>1.97496786984108E-4</v>
      </c>
      <c r="AE24">
        <v>1.98817584721955E-4</v>
      </c>
      <c r="AF24">
        <v>1.9474654902662501E-4</v>
      </c>
      <c r="AG24">
        <v>1.8586647243945499E-4</v>
      </c>
      <c r="AH24">
        <v>1.92781644878681E-4</v>
      </c>
      <c r="AI24">
        <v>1.88697599902921E-4</v>
      </c>
      <c r="AJ24">
        <v>1.86456537411339E-4</v>
      </c>
      <c r="AK24">
        <v>1.86435218063052E-4</v>
      </c>
      <c r="AL24">
        <v>1.7948780846721601E-4</v>
      </c>
      <c r="AM24">
        <v>1.7601931518607101E-4</v>
      </c>
      <c r="AN24">
        <v>1.7260444531219701E-4</v>
      </c>
      <c r="AO24">
        <v>1.6924344125290899E-4</v>
      </c>
      <c r="AP24">
        <v>1.6593644112161701E-4</v>
      </c>
      <c r="AQ24">
        <v>1.6268348793724299E-4</v>
      </c>
      <c r="AR24">
        <v>1.5948453816771999E-4</v>
      </c>
      <c r="AS24">
        <v>1.56339469657873E-4</v>
      </c>
      <c r="AT24">
        <v>1.5324808897920799E-4</v>
      </c>
      <c r="AU24">
        <v>1.50210138238349E-4</v>
      </c>
      <c r="AV24">
        <v>1.4722530137789599E-4</v>
      </c>
      <c r="AW24">
        <v>1.4429321000464199E-4</v>
      </c>
      <c r="AX24">
        <v>1.4141344877394201E-4</v>
      </c>
      <c r="AY24">
        <v>1.38585560361837E-4</v>
      </c>
      <c r="AZ24">
        <v>1.35809050051949E-4</v>
      </c>
      <c r="BA24">
        <v>1.3308338996342899E-4</v>
      </c>
      <c r="BB24">
        <v>1.3040802294506099E-4</v>
      </c>
      <c r="BC24">
        <v>1.27782366159512E-4</v>
      </c>
      <c r="BD24">
        <v>1.25205814378249E-4</v>
      </c>
      <c r="BE24">
        <v>1.2267774300889201E-4</v>
      </c>
      <c r="BF24">
        <v>1.20197510873443E-4</v>
      </c>
      <c r="BG24">
        <v>1.17764462756353E-4</v>
      </c>
      <c r="BH24">
        <v>1.1537793173777E-4</v>
      </c>
      <c r="BI24">
        <v>1.1303724132993901E-4</v>
      </c>
      <c r="BJ24">
        <v>1.10741707428752E-4</v>
      </c>
      <c r="BK24">
        <v>1.08490640096326E-4</v>
      </c>
      <c r="BL24">
        <v>1.06283345186142E-4</v>
      </c>
      <c r="BM24">
        <v>1.0411912582331001E-4</v>
      </c>
      <c r="BN24">
        <v>1.0199728375026601E-4</v>
      </c>
      <c r="BO24">
        <v>9.9917120549131196E-5</v>
      </c>
      <c r="BP24">
        <v>9.7877938748713893E-5</v>
      </c>
      <c r="BQ24">
        <v>9.5879042827595699E-5</v>
      </c>
      <c r="BR24">
        <v>9.3919740118075801E-5</v>
      </c>
      <c r="BS24">
        <v>9.1999341622184301E-5</v>
      </c>
      <c r="BT24">
        <v>9.0117162743763606E-5</v>
      </c>
      <c r="BU24">
        <v>8.82725239453874E-5</v>
      </c>
      <c r="BV24">
        <v>8.6464751335335599E-5</v>
      </c>
      <c r="BW24">
        <v>8.4693177189620896E-5</v>
      </c>
      <c r="BX24">
        <v>8.2957140415174102E-5</v>
      </c>
      <c r="BY24">
        <v>8.1255986959738498E-5</v>
      </c>
      <c r="BZ24">
        <v>7.9589070170027503E-5</v>
      </c>
      <c r="CA24">
        <v>7.7955751105918098E-5</v>
      </c>
      <c r="CB24">
        <v>7.6355398811900303E-5</v>
      </c>
      <c r="CC24">
        <v>7.4787390550668005E-5</v>
      </c>
      <c r="CD24">
        <v>7.3251112000849398E-5</v>
      </c>
      <c r="CE24">
        <v>7.1745957423430303E-5</v>
      </c>
      <c r="CF24">
        <v>7.0271329798421406E-5</v>
      </c>
      <c r="CG24">
        <v>6.8826640934993604E-5</v>
      </c>
      <c r="CH24">
        <v>6.7411311557075097E-5</v>
      </c>
      <c r="CI24">
        <v>6.6024771366857097E-5</v>
      </c>
      <c r="CJ24">
        <v>6.4666459087758796E-5</v>
      </c>
      <c r="CK24">
        <v>6.3335822489518593E-5</v>
      </c>
      <c r="CL24">
        <v>6.2032318396298996E-5</v>
      </c>
      <c r="CM24">
        <v>6.0755412679913703E-5</v>
      </c>
      <c r="CN24">
        <v>5.9504580239289103E-5</v>
      </c>
      <c r="CO24">
        <v>5.8279304967268102E-5</v>
      </c>
      <c r="CP24">
        <v>5.7079079707311701E-5</v>
      </c>
      <c r="CQ24">
        <v>5.5903406199431197E-5</v>
      </c>
      <c r="CR24">
        <v>5.47517950170162E-5</v>
      </c>
      <c r="CS24">
        <v>5.3623765496668703E-5</v>
      </c>
      <c r="CT24">
        <v>5.2518845660043403E-5</v>
      </c>
      <c r="CU24">
        <v>5.1436572129803799E-5</v>
      </c>
      <c r="CV24">
        <v>5.0376490039583097E-5</v>
      </c>
      <c r="CW24">
        <v>4.9338152939948399E-5</v>
      </c>
      <c r="CX24">
        <v>4.8321122699146498E-5</v>
      </c>
      <c r="CY24">
        <v>4.7324969400519597E-5</v>
      </c>
      <c r="CZ24">
        <v>4.63492712368119E-5</v>
      </c>
      <c r="DA24">
        <v>4.5393614401811902E-5</v>
      </c>
      <c r="DB24">
        <v>4.4457592979219002E-5</v>
      </c>
      <c r="DC24">
        <v>4.3540808830400097E-5</v>
      </c>
      <c r="DD24">
        <v>4.2642871479592303E-5</v>
      </c>
      <c r="DE24">
        <v>4.1763397999328203E-5</v>
      </c>
      <c r="DF24">
        <v>4.0902012893195798E-5</v>
      </c>
      <c r="DG24">
        <v>4.0058347979488E-5</v>
      </c>
      <c r="DH24">
        <v>3.9232042273851201E-5</v>
      </c>
      <c r="DI24">
        <v>3.8422741871380102E-5</v>
      </c>
      <c r="DJ24">
        <v>3.7630099829488701E-5</v>
      </c>
      <c r="DK24">
        <v>3.6853776050449503E-5</v>
      </c>
      <c r="DL24">
        <v>3.6093437164486097E-5</v>
      </c>
      <c r="DM24">
        <v>3.5348756413977598E-5</v>
      </c>
      <c r="DN24">
        <v>3.46194135368849E-5</v>
      </c>
      <c r="DO24">
        <v>3.3905094652619802E-5</v>
      </c>
      <c r="DP24">
        <v>3.3205492147692097E-5</v>
      </c>
      <c r="DQ24">
        <v>3.2520304562688702E-5</v>
      </c>
      <c r="DR24">
        <v>3.1849236480474599E-5</v>
      </c>
      <c r="DS24">
        <v>3.11919984153919E-5</v>
      </c>
      <c r="DT24">
        <v>3.0548306703570601E-5</v>
      </c>
      <c r="DU24">
        <v>2.99178833949032E-5</v>
      </c>
      <c r="DV24">
        <v>2.93004561455756E-5</v>
      </c>
      <c r="DW24">
        <v>2.8695758112817801E-5</v>
      </c>
      <c r="DX24">
        <v>2.8103527850764598E-5</v>
      </c>
      <c r="DY24">
        <v>2.7523509207427699E-5</v>
      </c>
      <c r="DZ24">
        <v>2.69554512234427E-5</v>
      </c>
      <c r="EA24">
        <v>2.6399108032037999E-5</v>
      </c>
      <c r="EB24">
        <v>2.5854238761224801E-5</v>
      </c>
      <c r="EC24">
        <v>2.5320607436318799E-5</v>
      </c>
      <c r="ED24">
        <v>2.4797982885127501E-5</v>
      </c>
      <c r="EE24">
        <v>2.42861386435811E-5</v>
      </c>
      <c r="EF24">
        <v>2.3784852864139301E-5</v>
      </c>
      <c r="EG24">
        <v>2.32939082245309E-5</v>
      </c>
      <c r="EH24">
        <v>2.2813091838602702E-5</v>
      </c>
      <c r="EI24">
        <v>2.2342195168834101E-5</v>
      </c>
      <c r="EJ24">
        <v>2.1881013939961699E-5</v>
      </c>
      <c r="EK24">
        <v>2.1429348054047298E-5</v>
      </c>
      <c r="EL24">
        <v>2.0987001507988302E-5</v>
      </c>
      <c r="EM24">
        <v>2.0553782311139E-5</v>
      </c>
      <c r="EN24">
        <v>2.0129502405152901E-5</v>
      </c>
      <c r="EO24">
        <v>1.97139775854893E-5</v>
      </c>
      <c r="EP24">
        <v>1.9307027424031501E-5</v>
      </c>
      <c r="EQ24">
        <v>1.89084751928137E-5</v>
      </c>
      <c r="ER24">
        <v>1.8518147789747801E-5</v>
      </c>
      <c r="ES24">
        <v>1.8135875665570299E-5</v>
      </c>
      <c r="ET24">
        <v>1.7761492752232899E-5</v>
      </c>
      <c r="EU24">
        <v>1.7394836391959601E-5</v>
      </c>
      <c r="EV24">
        <v>1.7035747268745501E-5</v>
      </c>
      <c r="EW24">
        <v>1.66840693405224E-5</v>
      </c>
      <c r="EX24">
        <v>1.6339649772434399E-5</v>
      </c>
      <c r="EY24">
        <v>1.6002338872333999E-5</v>
      </c>
      <c r="EZ24">
        <v>1.5671990026056002E-5</v>
      </c>
      <c r="FA24">
        <v>1.5348459635355899E-5</v>
      </c>
      <c r="FB24">
        <v>1.50316070566259E-5</v>
      </c>
      <c r="FC24">
        <v>1.47212945401654E-5</v>
      </c>
      <c r="FD24">
        <v>1.44173871713393E-5</v>
      </c>
      <c r="FE24">
        <v>1.41197528130688E-5</v>
      </c>
      <c r="FF24">
        <v>1.3828262048543E-5</v>
      </c>
      <c r="FG24">
        <v>1.35427881261529E-5</v>
      </c>
      <c r="FH24">
        <v>1.3263206904534601E-5</v>
      </c>
      <c r="FI24">
        <v>1.2989396799500999E-5</v>
      </c>
      <c r="FJ24">
        <v>1.2721238731527899E-5</v>
      </c>
      <c r="FK24">
        <v>1.2458616074573199E-5</v>
      </c>
      <c r="FL24">
        <v>1.2201414605672599E-5</v>
      </c>
      <c r="FM24">
        <v>1.1949522455756401E-5</v>
      </c>
      <c r="FN24">
        <v>1.17028300613553E-5</v>
      </c>
      <c r="FO24">
        <v>1.14612301173045E-5</v>
      </c>
      <c r="FP24">
        <v>1.1224617530336501E-5</v>
      </c>
      <c r="FQ24">
        <v>1.0992889374006299E-5</v>
      </c>
      <c r="FR24">
        <v>1.07659448436159E-5</v>
      </c>
      <c r="FS24">
        <v>1.0543685213138E-5</v>
      </c>
      <c r="FT24">
        <v>1.03260137922501E-5</v>
      </c>
      <c r="FU24">
        <v>1.01128358844793E-5</v>
      </c>
      <c r="FV24">
        <v>9.9040587463461398E-6</v>
      </c>
      <c r="FW24">
        <v>9.6995915471742594E-6</v>
      </c>
      <c r="FX24">
        <v>9.4993453296776698E-6</v>
      </c>
      <c r="FY24">
        <v>9.3032329715470007E-6</v>
      </c>
      <c r="FZ24">
        <v>9.1111691472578505E-6</v>
      </c>
      <c r="GA24">
        <v>8.9230702918774407E-6</v>
      </c>
      <c r="GB24">
        <v>8.7388545640942894E-6</v>
      </c>
      <c r="GC24">
        <v>8.55844181102405E-6</v>
      </c>
      <c r="GD24">
        <v>8.3817535337926702E-6</v>
      </c>
      <c r="GE24">
        <v>8.2087128525643004E-6</v>
      </c>
      <c r="GF24">
        <v>8.0392444741228496E-6</v>
      </c>
      <c r="GG24">
        <v>7.8732746586762692E-6</v>
      </c>
      <c r="GH24">
        <v>7.7107311879931507E-6</v>
      </c>
      <c r="GI24">
        <v>7.5515433342054897E-6</v>
      </c>
      <c r="GJ24">
        <v>7.3956418286114101E-6</v>
      </c>
      <c r="GK24">
        <v>7.2429588322542298E-6</v>
      </c>
      <c r="GL24">
        <v>7.0934279058354502E-6</v>
      </c>
      <c r="GM24">
        <v>6.9469839815150502E-6</v>
      </c>
      <c r="GN24">
        <v>6.8035633338237E-6</v>
      </c>
      <c r="GO24">
        <v>6.6631035529063396E-6</v>
      </c>
      <c r="GP24">
        <v>6.52554351665557E-6</v>
      </c>
      <c r="GQ24">
        <v>6.3908233643994399E-6</v>
      </c>
      <c r="GR24">
        <v>6.2588844710331804E-6</v>
      </c>
      <c r="GS24">
        <v>6.1296694215950998E-6</v>
      </c>
      <c r="GT24">
        <v>6.0031219857315E-6</v>
      </c>
      <c r="GU24">
        <v>5.8791870939378697E-6</v>
      </c>
      <c r="GV24">
        <v>5.7578108134670501E-6</v>
      </c>
      <c r="GW24">
        <v>5.6389403245704603E-6</v>
      </c>
      <c r="GX24">
        <v>5.5225238977385499E-6</v>
      </c>
      <c r="GY24">
        <v>5.4085108711632301E-6</v>
      </c>
      <c r="GZ24">
        <v>5.2968516290885503E-6</v>
      </c>
      <c r="HA24">
        <v>5.1874975796062398E-6</v>
      </c>
      <c r="HB24">
        <v>5.0804011336724699E-6</v>
      </c>
      <c r="HC24">
        <v>4.97550237466005E-6</v>
      </c>
      <c r="HD24">
        <v>4.8727824702998703E-6</v>
      </c>
      <c r="HE24">
        <v>4.7721832141522899E-6</v>
      </c>
      <c r="HF24">
        <v>4.6736608267927701E-6</v>
      </c>
      <c r="HG24">
        <v>4.5771724321852503E-6</v>
      </c>
      <c r="HH24">
        <v>4.4826760398075598E-6</v>
      </c>
      <c r="HI24">
        <v>4.39013052566661E-6</v>
      </c>
      <c r="HJ24">
        <v>4.2994956148678696E-6</v>
      </c>
      <c r="HK24">
        <v>4.2107318636297498E-6</v>
      </c>
    </row>
    <row r="25" spans="1:219">
      <c r="A25" t="s">
        <v>242</v>
      </c>
      <c r="B25">
        <v>3.74235651346422E-4</v>
      </c>
      <c r="C25">
        <v>3.5630733146407899E-4</v>
      </c>
      <c r="D25">
        <v>3.5864425768883401E-4</v>
      </c>
      <c r="E25">
        <v>3.49664917509873E-4</v>
      </c>
      <c r="F25">
        <v>3.3264832360513401E-4</v>
      </c>
      <c r="G25">
        <v>3.27250916190014E-4</v>
      </c>
      <c r="H25">
        <v>3.2451143819811601E-4</v>
      </c>
      <c r="I25">
        <v>3.2719945937897997E-4</v>
      </c>
      <c r="J25">
        <v>3.1984466704859698E-4</v>
      </c>
      <c r="K25">
        <v>3.0810959225313601E-4</v>
      </c>
      <c r="L25">
        <v>3.1042111787105099E-4</v>
      </c>
      <c r="M25">
        <v>2.9576475001724699E-4</v>
      </c>
      <c r="N25">
        <v>2.9479124153153298E-4</v>
      </c>
      <c r="O25">
        <v>2.8930606402066699E-4</v>
      </c>
      <c r="P25">
        <v>2.80557512918778E-4</v>
      </c>
      <c r="Q25">
        <v>2.7489141928194199E-4</v>
      </c>
      <c r="R25">
        <v>2.7191496797040999E-4</v>
      </c>
      <c r="S25">
        <v>2.6253587709745802E-4</v>
      </c>
      <c r="T25">
        <v>2.54921665358676E-4</v>
      </c>
      <c r="U25">
        <v>2.5409944629994902E-4</v>
      </c>
      <c r="V25">
        <v>2.5297698064319401E-4</v>
      </c>
      <c r="W25">
        <v>2.33831470624057E-4</v>
      </c>
      <c r="X25">
        <v>2.3158506660314601E-4</v>
      </c>
      <c r="Y25">
        <v>2.2318734909365599E-4</v>
      </c>
      <c r="Z25">
        <v>2.18332585625536E-4</v>
      </c>
      <c r="AA25">
        <v>2.16943853298956E-4</v>
      </c>
      <c r="AB25">
        <v>2.1105908697183201E-4</v>
      </c>
      <c r="AC25">
        <v>2.0673442349261601E-4</v>
      </c>
      <c r="AD25">
        <v>1.9837061935001901E-4</v>
      </c>
      <c r="AE25">
        <v>1.9992737309682001E-4</v>
      </c>
      <c r="AF25">
        <v>1.9720362112551901E-4</v>
      </c>
      <c r="AG25">
        <v>1.8730352549867199E-4</v>
      </c>
      <c r="AH25">
        <v>1.9425810104012299E-4</v>
      </c>
      <c r="AI25">
        <v>1.87986168144971E-4</v>
      </c>
      <c r="AJ25">
        <v>1.8714215114623599E-4</v>
      </c>
      <c r="AK25">
        <v>1.86383113529587E-4</v>
      </c>
      <c r="AL25">
        <v>1.7970958181168201E-4</v>
      </c>
      <c r="AM25">
        <v>1.7608034889427001E-4</v>
      </c>
      <c r="AN25">
        <v>1.72524224069215E-4</v>
      </c>
      <c r="AO25">
        <v>1.6903974853677001E-4</v>
      </c>
      <c r="AP25">
        <v>1.6562549154630599E-4</v>
      </c>
      <c r="AQ25">
        <v>1.6228004993801301E-4</v>
      </c>
      <c r="AR25">
        <v>1.59002047686929E-4</v>
      </c>
      <c r="AS25">
        <v>1.55790135447864E-4</v>
      </c>
      <c r="AT25">
        <v>1.52642990102203E-4</v>
      </c>
      <c r="AU25">
        <v>1.49559314307823E-4</v>
      </c>
      <c r="AV25">
        <v>1.46537836051452E-4</v>
      </c>
      <c r="AW25">
        <v>1.43577308205356E-4</v>
      </c>
      <c r="AX25">
        <v>1.4067650808624599E-4</v>
      </c>
      <c r="AY25">
        <v>1.3783423702007399E-4</v>
      </c>
      <c r="AZ25">
        <v>1.3504931991004099E-4</v>
      </c>
      <c r="BA25">
        <v>1.3232060480938799E-4</v>
      </c>
      <c r="BB25">
        <v>1.2964696249950799E-4</v>
      </c>
      <c r="BC25">
        <v>1.27027286072834E-4</v>
      </c>
      <c r="BD25">
        <v>1.24460490520728E-4</v>
      </c>
      <c r="BE25">
        <v>1.21945512326804E-4</v>
      </c>
      <c r="BF25">
        <v>1.19481309066138E-4</v>
      </c>
      <c r="BG25">
        <v>1.1706685900980701E-4</v>
      </c>
      <c r="BH25">
        <v>1.1470116073453201E-4</v>
      </c>
      <c r="BI25">
        <v>1.1238323273865501E-4</v>
      </c>
      <c r="BJ25">
        <v>1.10112113064109E-4</v>
      </c>
      <c r="BK25">
        <v>1.07886858923489E-4</v>
      </c>
      <c r="BL25">
        <v>1.0570654633323999E-4</v>
      </c>
      <c r="BM25">
        <v>1.03570269752828E-4</v>
      </c>
      <c r="BN25">
        <v>1.0147714172958899E-4</v>
      </c>
      <c r="BO25">
        <v>9.9426292549331704E-5</v>
      </c>
      <c r="BP25">
        <v>9.7416869893285406E-5</v>
      </c>
      <c r="BQ25">
        <v>9.5448038500034498E-5</v>
      </c>
      <c r="BR25">
        <v>9.3518979833562304E-5</v>
      </c>
      <c r="BS25">
        <v>9.1628891757511405E-5</v>
      </c>
      <c r="BT25">
        <v>8.9776988214329597E-5</v>
      </c>
      <c r="BU25">
        <v>8.7962498910632001E-5</v>
      </c>
      <c r="BV25">
        <v>8.6184669007893802E-5</v>
      </c>
      <c r="BW25">
        <v>8.4442758818581404E-5</v>
      </c>
      <c r="BX25">
        <v>8.2736043508169197E-5</v>
      </c>
      <c r="BY25">
        <v>8.1063812802262297E-5</v>
      </c>
      <c r="BZ25">
        <v>7.9425370699270901E-5</v>
      </c>
      <c r="CA25">
        <v>7.7820035187636805E-5</v>
      </c>
      <c r="CB25">
        <v>7.6247137969720505E-5</v>
      </c>
      <c r="CC25">
        <v>7.4706024189685695E-5</v>
      </c>
      <c r="CD25">
        <v>7.3196052166490903E-5</v>
      </c>
      <c r="CE25">
        <v>7.1716593132653496E-5</v>
      </c>
      <c r="CF25">
        <v>7.0267030977233497E-5</v>
      </c>
      <c r="CG25">
        <v>6.8846761994256794E-5</v>
      </c>
      <c r="CH25">
        <v>6.7455194635135398E-5</v>
      </c>
      <c r="CI25">
        <v>6.6091749266861095E-5</v>
      </c>
      <c r="CJ25">
        <v>6.4755857933640498E-5</v>
      </c>
      <c r="CK25">
        <v>6.3446964124524996E-5</v>
      </c>
      <c r="CL25">
        <v>6.2164522543928195E-5</v>
      </c>
      <c r="CM25">
        <v>6.0907998888026802E-5</v>
      </c>
      <c r="CN25">
        <v>5.9676869624603098E-5</v>
      </c>
      <c r="CO25">
        <v>5.8470621777440002E-5</v>
      </c>
      <c r="CP25">
        <v>5.7288752714934603E-5</v>
      </c>
      <c r="CQ25">
        <v>5.61307699425972E-5</v>
      </c>
      <c r="CR25">
        <v>5.4996190900324899E-5</v>
      </c>
      <c r="CS25">
        <v>5.3884542762450098E-5</v>
      </c>
      <c r="CT25">
        <v>5.27953622431188E-5</v>
      </c>
      <c r="CU25">
        <v>5.1728195404332502E-5</v>
      </c>
      <c r="CV25">
        <v>5.0682597468210099E-5</v>
      </c>
      <c r="CW25">
        <v>4.9658132633134698E-5</v>
      </c>
      <c r="CX25">
        <v>4.8654373893453103E-5</v>
      </c>
      <c r="CY25">
        <v>4.7670902862395601E-5</v>
      </c>
      <c r="CZ25">
        <v>4.6707309598659201E-5</v>
      </c>
      <c r="DA25">
        <v>4.5763192437209297E-5</v>
      </c>
      <c r="DB25">
        <v>4.4838157821969198E-5</v>
      </c>
      <c r="DC25">
        <v>4.3931820142839597E-5</v>
      </c>
      <c r="DD25">
        <v>4.3043801576048099E-5</v>
      </c>
      <c r="DE25">
        <v>4.2173731927164199E-5</v>
      </c>
      <c r="DF25">
        <v>4.1321248477443902E-5</v>
      </c>
      <c r="DG25">
        <v>4.0485995833061699E-5</v>
      </c>
      <c r="DH25">
        <v>3.9667625778005997E-5</v>
      </c>
      <c r="DI25">
        <v>3.8865797128861997E-5</v>
      </c>
      <c r="DJ25">
        <v>3.8080175593591101E-5</v>
      </c>
      <c r="DK25">
        <v>3.7310433632420397E-5</v>
      </c>
      <c r="DL25">
        <v>3.6556250321395597E-5</v>
      </c>
      <c r="DM25">
        <v>3.5817311219710199E-5</v>
      </c>
      <c r="DN25">
        <v>3.5093308238254302E-5</v>
      </c>
      <c r="DO25">
        <v>3.4383939511717399E-5</v>
      </c>
      <c r="DP25">
        <v>3.3688909273466003E-5</v>
      </c>
      <c r="DQ25">
        <v>3.3007927731754101E-5</v>
      </c>
      <c r="DR25">
        <v>3.2340710949818601E-5</v>
      </c>
      <c r="DS25">
        <v>3.1686980727640999E-5</v>
      </c>
      <c r="DT25">
        <v>3.10464644857067E-5</v>
      </c>
      <c r="DU25">
        <v>3.04188951523177E-5</v>
      </c>
      <c r="DV25">
        <v>2.9804011051570701E-5</v>
      </c>
      <c r="DW25">
        <v>2.9201555795443899E-5</v>
      </c>
      <c r="DX25">
        <v>2.8611278175994E-5</v>
      </c>
      <c r="DY25">
        <v>2.8032932061661201E-5</v>
      </c>
      <c r="DZ25">
        <v>2.7466276294463299E-5</v>
      </c>
      <c r="EA25">
        <v>2.6911074589186499E-5</v>
      </c>
      <c r="EB25">
        <v>2.6367095435686501E-5</v>
      </c>
      <c r="EC25">
        <v>2.5834112001965601E-5</v>
      </c>
      <c r="ED25">
        <v>2.5311902040026101E-5</v>
      </c>
      <c r="EE25">
        <v>2.48002477930553E-5</v>
      </c>
      <c r="EF25">
        <v>2.42989359048318E-5</v>
      </c>
      <c r="EG25">
        <v>2.3807757330685002E-5</v>
      </c>
      <c r="EH25">
        <v>2.3326507250787099E-5</v>
      </c>
      <c r="EI25">
        <v>2.2854984984443901E-5</v>
      </c>
      <c r="EJ25">
        <v>2.2392993906716899E-5</v>
      </c>
      <c r="EK25">
        <v>2.1940341366377701E-5</v>
      </c>
      <c r="EL25">
        <v>2.1496838605639099E-5</v>
      </c>
      <c r="EM25">
        <v>2.1062300681662399E-5</v>
      </c>
      <c r="EN25">
        <v>2.0636546389174401E-5</v>
      </c>
      <c r="EO25">
        <v>2.0219398185306E-5</v>
      </c>
      <c r="EP25">
        <v>1.9810682115317699E-5</v>
      </c>
      <c r="EQ25">
        <v>1.9410227740435101E-5</v>
      </c>
      <c r="ER25">
        <v>1.9017868066351102E-5</v>
      </c>
      <c r="ES25">
        <v>1.86334394741694E-5</v>
      </c>
      <c r="ET25">
        <v>1.8256781651571102E-5</v>
      </c>
      <c r="EU25">
        <v>1.7887737526756101E-5</v>
      </c>
      <c r="EV25">
        <v>1.75261532022741E-5</v>
      </c>
      <c r="EW25">
        <v>1.71718778914087E-5</v>
      </c>
      <c r="EX25">
        <v>1.68247638548946E-5</v>
      </c>
      <c r="EY25">
        <v>1.64846663396334E-5</v>
      </c>
      <c r="EZ25">
        <v>1.6151443518186399E-5</v>
      </c>
      <c r="FA25">
        <v>1.58249564297108E-5</v>
      </c>
      <c r="FB25">
        <v>1.5505068922338998E-5</v>
      </c>
      <c r="FC25">
        <v>1.51916475956693E-5</v>
      </c>
      <c r="FD25">
        <v>1.48845617459203E-5</v>
      </c>
      <c r="FE25">
        <v>1.4583683310975799E-5</v>
      </c>
      <c r="FF25">
        <v>1.4288886817315199E-5</v>
      </c>
      <c r="FG25">
        <v>1.40000493272785E-5</v>
      </c>
      <c r="FH25">
        <v>1.37170503883288E-5</v>
      </c>
      <c r="FI25">
        <v>1.3439771982537401E-5</v>
      </c>
      <c r="FJ25">
        <v>1.3168098477289699E-5</v>
      </c>
      <c r="FK25">
        <v>1.2901916577323599E-5</v>
      </c>
      <c r="FL25">
        <v>1.2641115277323099E-5</v>
      </c>
      <c r="FM25">
        <v>1.23855858156219E-5</v>
      </c>
      <c r="FN25">
        <v>1.21352216292392E-5</v>
      </c>
      <c r="FO25">
        <v>1.1889918308916099E-5</v>
      </c>
      <c r="FP25">
        <v>1.16495735555944E-5</v>
      </c>
      <c r="FQ25">
        <v>1.14140871383395E-5</v>
      </c>
      <c r="FR25">
        <v>1.11833608521517E-5</v>
      </c>
      <c r="FS25">
        <v>1.0957298476665899E-5</v>
      </c>
      <c r="FT25">
        <v>1.0735805736961101E-5</v>
      </c>
      <c r="FU25">
        <v>1.05187902633697E-5</v>
      </c>
      <c r="FV25">
        <v>1.03061615532862E-5</v>
      </c>
      <c r="FW25">
        <v>1.0097830933752899E-5</v>
      </c>
      <c r="FX25">
        <v>9.8937115237118806E-6</v>
      </c>
      <c r="FY25">
        <v>9.6937181987000204E-6</v>
      </c>
      <c r="FZ25">
        <v>9.4977675545449003E-6</v>
      </c>
      <c r="GA25">
        <v>9.3057778732807995E-6</v>
      </c>
      <c r="GB25">
        <v>9.1176690883987294E-6</v>
      </c>
      <c r="GC25">
        <v>8.93336275209489E-6</v>
      </c>
      <c r="GD25">
        <v>8.7527820020749692E-6</v>
      </c>
      <c r="GE25">
        <v>8.5758515296907606E-6</v>
      </c>
      <c r="GF25">
        <v>8.4024975487428898E-6</v>
      </c>
      <c r="GG25">
        <v>8.2326477641725404E-6</v>
      </c>
      <c r="GH25">
        <v>8.0662313425294807E-6</v>
      </c>
      <c r="GI25">
        <v>7.9031788821071203E-6</v>
      </c>
      <c r="GJ25">
        <v>7.7434223838546095E-6</v>
      </c>
      <c r="GK25">
        <v>7.5868952236213303E-6</v>
      </c>
      <c r="GL25">
        <v>7.4335321234020296E-6</v>
      </c>
      <c r="GM25">
        <v>7.2832691253577104E-6</v>
      </c>
      <c r="GN25">
        <v>7.1360435638378999E-6</v>
      </c>
      <c r="GO25">
        <v>6.9917940404007297E-6</v>
      </c>
      <c r="GP25">
        <v>6.8504603972785503E-6</v>
      </c>
      <c r="GQ25">
        <v>6.7119836929530103E-6</v>
      </c>
      <c r="GR25">
        <v>6.5763061773971296E-6</v>
      </c>
      <c r="GS25">
        <v>6.4433712676503799E-6</v>
      </c>
      <c r="GT25">
        <v>6.3131235246149899E-6</v>
      </c>
      <c r="GU25">
        <v>6.1855086300743903E-6</v>
      </c>
      <c r="GV25">
        <v>6.06047336337845E-6</v>
      </c>
      <c r="GW25">
        <v>5.9379655799052202E-6</v>
      </c>
      <c r="GX25">
        <v>5.8179341890784997E-6</v>
      </c>
      <c r="GY25">
        <v>5.7003291330515199E-6</v>
      </c>
      <c r="GZ25">
        <v>5.5851013656127401E-6</v>
      </c>
      <c r="HA25">
        <v>5.4722028322018403E-6</v>
      </c>
      <c r="HB25">
        <v>5.3615864494815898E-6</v>
      </c>
      <c r="HC25">
        <v>5.25319093602761E-6</v>
      </c>
      <c r="HD25">
        <v>5.1470016131371904E-6</v>
      </c>
      <c r="HE25">
        <v>5.0429588223099799E-6</v>
      </c>
      <c r="HF25">
        <v>4.9410191734766701E-6</v>
      </c>
      <c r="HG25">
        <v>4.8411401534220701E-6</v>
      </c>
      <c r="HH25">
        <v>4.7432801083546699E-6</v>
      </c>
      <c r="HI25">
        <v>4.6473982264760798E-6</v>
      </c>
      <c r="HJ25">
        <v>4.5534545211056701E-6</v>
      </c>
      <c r="HK25">
        <v>4.4614098136941402E-6</v>
      </c>
    </row>
    <row r="26" spans="1:219">
      <c r="A26" t="s">
        <v>243</v>
      </c>
      <c r="B26">
        <v>3.53354286783292E-4</v>
      </c>
      <c r="C26">
        <v>3.3822723266874199E-4</v>
      </c>
      <c r="D26">
        <v>3.40528136006379E-4</v>
      </c>
      <c r="E26">
        <v>3.32855008804755E-4</v>
      </c>
      <c r="F26">
        <v>3.1610256960001902E-4</v>
      </c>
      <c r="G26">
        <v>3.1146840036344598E-4</v>
      </c>
      <c r="H26">
        <v>3.0996979962283301E-4</v>
      </c>
      <c r="I26">
        <v>3.1166201408716599E-4</v>
      </c>
      <c r="J26">
        <v>3.0521135742367399E-4</v>
      </c>
      <c r="K26">
        <v>2.9450999443203502E-4</v>
      </c>
      <c r="L26">
        <v>2.9805308850561202E-4</v>
      </c>
      <c r="M26">
        <v>2.8417515971523898E-4</v>
      </c>
      <c r="N26">
        <v>2.8317662601018401E-4</v>
      </c>
      <c r="O26">
        <v>2.7853616083661802E-4</v>
      </c>
      <c r="P26">
        <v>2.7023954639637798E-4</v>
      </c>
      <c r="Q26">
        <v>2.6520125413931301E-4</v>
      </c>
      <c r="R26">
        <v>2.6317482485260801E-4</v>
      </c>
      <c r="S26">
        <v>2.5469140852174598E-4</v>
      </c>
      <c r="T26">
        <v>2.4768964017229901E-4</v>
      </c>
      <c r="U26">
        <v>2.4696783998323603E-4</v>
      </c>
      <c r="V26">
        <v>2.4529852013321902E-4</v>
      </c>
      <c r="W26">
        <v>2.2705484159313299E-4</v>
      </c>
      <c r="X26">
        <v>2.2433432654001001E-4</v>
      </c>
      <c r="Y26">
        <v>2.1641548054263099E-4</v>
      </c>
      <c r="Z26">
        <v>2.1088204418551201E-4</v>
      </c>
      <c r="AA26">
        <v>2.0968926904763E-4</v>
      </c>
      <c r="AB26">
        <v>2.03436789955602E-4</v>
      </c>
      <c r="AC26">
        <v>1.9950824695758E-4</v>
      </c>
      <c r="AD26">
        <v>1.91861604382226E-4</v>
      </c>
      <c r="AE26">
        <v>1.9332772743208001E-4</v>
      </c>
      <c r="AF26">
        <v>1.9038670959392601E-4</v>
      </c>
      <c r="AG26">
        <v>1.8096352140595199E-4</v>
      </c>
      <c r="AH26">
        <v>1.87727588194408E-4</v>
      </c>
      <c r="AI26">
        <v>1.82084693842621E-4</v>
      </c>
      <c r="AJ26">
        <v>1.8096650619459101E-4</v>
      </c>
      <c r="AK26">
        <v>1.80384137912881E-4</v>
      </c>
      <c r="AL26">
        <v>1.7382885173933301E-4</v>
      </c>
      <c r="AM26">
        <v>1.70330254151141E-4</v>
      </c>
      <c r="AN26">
        <v>1.6689909090195101E-4</v>
      </c>
      <c r="AO26">
        <v>1.6353429310711501E-4</v>
      </c>
      <c r="AP26">
        <v>1.60234790227309E-4</v>
      </c>
      <c r="AQ26">
        <v>1.5699951187664299E-4</v>
      </c>
      <c r="AR26">
        <v>1.5382738946123601E-4</v>
      </c>
      <c r="AS26">
        <v>1.50717357662478E-4</v>
      </c>
      <c r="AT26">
        <v>1.4766835577539899E-4</v>
      </c>
      <c r="AU26">
        <v>1.44679328914599E-4</v>
      </c>
      <c r="AV26">
        <v>1.4174922909848699E-4</v>
      </c>
      <c r="AW26">
        <v>1.3887701621984001E-4</v>
      </c>
      <c r="AX26">
        <v>1.3606165891433299E-4</v>
      </c>
      <c r="AY26">
        <v>1.3330213533213601E-4</v>
      </c>
      <c r="AZ26">
        <v>1.30597433823265E-4</v>
      </c>
      <c r="BA26">
        <v>1.2794655354164699E-4</v>
      </c>
      <c r="BB26">
        <v>1.2534850497614199E-4</v>
      </c>
      <c r="BC26">
        <v>1.22802310413506E-4</v>
      </c>
      <c r="BD26">
        <v>1.20307004338627E-4</v>
      </c>
      <c r="BE26">
        <v>1.1786163377947E-4</v>
      </c>
      <c r="BF26">
        <v>1.15465258597847E-4</v>
      </c>
      <c r="BG26">
        <v>1.13116951734882E-4</v>
      </c>
      <c r="BH26">
        <v>1.1081579941130101E-4</v>
      </c>
      <c r="BI26">
        <v>1.08560901288302E-4</v>
      </c>
      <c r="BJ26">
        <v>1.0635137059344899E-4</v>
      </c>
      <c r="BK26">
        <v>1.04186334211609E-4</v>
      </c>
      <c r="BL26">
        <v>1.0206493274767E-4</v>
      </c>
      <c r="BM26">
        <v>9.9986320560629895E-5</v>
      </c>
      <c r="BN26">
        <v>9.7949665774255096E-5</v>
      </c>
      <c r="BO26">
        <v>9.5954150264310201E-5</v>
      </c>
      <c r="BP26">
        <v>9.3998969625586098E-5</v>
      </c>
      <c r="BQ26">
        <v>9.2083333121606396E-5</v>
      </c>
      <c r="BR26">
        <v>9.0206463616460106E-5</v>
      </c>
      <c r="BS26">
        <v>8.8367597493199695E-5</v>
      </c>
      <c r="BT26">
        <v>8.6565984557807104E-5</v>
      </c>
      <c r="BU26">
        <v>8.4800887931835197E-5</v>
      </c>
      <c r="BV26">
        <v>8.3071583935057105E-5</v>
      </c>
      <c r="BW26">
        <v>8.1377361957235496E-5</v>
      </c>
      <c r="BX26">
        <v>7.9717524323119599E-5</v>
      </c>
      <c r="BY26">
        <v>7.8091386149448105E-5</v>
      </c>
      <c r="BZ26">
        <v>7.6498275195402394E-5</v>
      </c>
      <c r="CA26">
        <v>7.4937531707952601E-5</v>
      </c>
      <c r="CB26">
        <v>7.34085082624292E-5</v>
      </c>
      <c r="CC26">
        <v>7.1910569598654397E-5</v>
      </c>
      <c r="CD26">
        <v>7.0443092454075499E-5</v>
      </c>
      <c r="CE26">
        <v>6.9005465393456893E-5</v>
      </c>
      <c r="CF26">
        <v>6.7597088637461096E-5</v>
      </c>
      <c r="CG26">
        <v>6.6217373888011202E-5</v>
      </c>
      <c r="CH26">
        <v>6.4865744153097497E-5</v>
      </c>
      <c r="CI26">
        <v>6.3541633570696199E-5</v>
      </c>
      <c r="CJ26">
        <v>6.2244487231577494E-5</v>
      </c>
      <c r="CK26">
        <v>6.0973761002558503E-5</v>
      </c>
      <c r="CL26">
        <v>5.9728921348645199E-5</v>
      </c>
      <c r="CM26">
        <v>5.8509445157173302E-5</v>
      </c>
      <c r="CN26">
        <v>5.7314819560838601E-5</v>
      </c>
      <c r="CO26">
        <v>5.6144541762725999E-5</v>
      </c>
      <c r="CP26">
        <v>5.49981188616711E-5</v>
      </c>
      <c r="CQ26">
        <v>5.38750676787325E-5</v>
      </c>
      <c r="CR26">
        <v>5.2774914585773699E-5</v>
      </c>
      <c r="CS26">
        <v>5.1697195334377E-5</v>
      </c>
      <c r="CT26">
        <v>5.06414548873124E-5</v>
      </c>
      <c r="CU26">
        <v>4.9607247251337603E-5</v>
      </c>
      <c r="CV26">
        <v>4.8594135311663698E-5</v>
      </c>
      <c r="CW26">
        <v>4.7601690668308502E-5</v>
      </c>
      <c r="CX26">
        <v>4.6629493475003302E-5</v>
      </c>
      <c r="CY26">
        <v>4.5677132279209298E-5</v>
      </c>
      <c r="CZ26">
        <v>4.4744203865354499E-5</v>
      </c>
      <c r="DA26">
        <v>4.3830313098513999E-5</v>
      </c>
      <c r="DB26">
        <v>4.2935072772531898E-5</v>
      </c>
      <c r="DC26">
        <v>4.2058103458253401E-5</v>
      </c>
      <c r="DD26">
        <v>4.1199033355088199E-5</v>
      </c>
      <c r="DE26">
        <v>4.0357498144794098E-5</v>
      </c>
      <c r="DF26">
        <v>3.9533140847258799E-5</v>
      </c>
      <c r="DG26">
        <v>3.8725611678502899E-5</v>
      </c>
      <c r="DH26">
        <v>3.7934567911013199E-5</v>
      </c>
      <c r="DI26">
        <v>3.7159673736852903E-5</v>
      </c>
      <c r="DJ26">
        <v>3.6400600132324698E-5</v>
      </c>
      <c r="DK26">
        <v>3.5657024725188599E-5</v>
      </c>
      <c r="DL26">
        <v>3.4928631664210597E-5</v>
      </c>
      <c r="DM26">
        <v>3.4215111491153702E-5</v>
      </c>
      <c r="DN26">
        <v>3.3516161014435199E-5</v>
      </c>
      <c r="DO26">
        <v>3.2831483185669099E-5</v>
      </c>
      <c r="DP26">
        <v>3.2160786977763999E-5</v>
      </c>
      <c r="DQ26">
        <v>3.1503787265796397E-5</v>
      </c>
      <c r="DR26">
        <v>3.0860204709548499E-5</v>
      </c>
      <c r="DS26">
        <v>3.02297656388228E-5</v>
      </c>
      <c r="DT26">
        <v>2.9612201939865898E-5</v>
      </c>
      <c r="DU26">
        <v>2.9007250944901302E-5</v>
      </c>
      <c r="DV26">
        <v>2.8414655323327802E-5</v>
      </c>
      <c r="DW26">
        <v>2.7834162974582599E-5</v>
      </c>
      <c r="DX26">
        <v>2.7265526923780901E-5</v>
      </c>
      <c r="DY26">
        <v>2.67085052184646E-5</v>
      </c>
      <c r="DZ26">
        <v>2.61628608282383E-5</v>
      </c>
      <c r="EA26">
        <v>2.5628361545404501E-5</v>
      </c>
      <c r="EB26">
        <v>2.51047798884851E-5</v>
      </c>
      <c r="EC26">
        <v>2.45918930064093E-5</v>
      </c>
      <c r="ED26">
        <v>2.4089482585476499E-5</v>
      </c>
      <c r="EE26">
        <v>2.3597334758207501E-5</v>
      </c>
      <c r="EF26">
        <v>2.3115240012971901E-5</v>
      </c>
      <c r="EG26">
        <v>2.2642993106392099E-5</v>
      </c>
      <c r="EH26">
        <v>2.2180392977189101E-5</v>
      </c>
      <c r="EI26">
        <v>2.1727242661140301E-5</v>
      </c>
      <c r="EJ26">
        <v>2.1283349208589501E-5</v>
      </c>
      <c r="EK26">
        <v>2.0848523602956499E-5</v>
      </c>
      <c r="EL26">
        <v>2.0422580681245301E-5</v>
      </c>
      <c r="EM26">
        <v>2.0005339055773101E-5</v>
      </c>
      <c r="EN26">
        <v>1.95966210375653E-5</v>
      </c>
      <c r="EO26">
        <v>1.9196252561748402E-5</v>
      </c>
      <c r="EP26">
        <v>1.88040631132758E-5</v>
      </c>
      <c r="EQ26">
        <v>1.8419885655540599E-5</v>
      </c>
      <c r="ER26">
        <v>1.8043556559432801E-5</v>
      </c>
      <c r="ES26">
        <v>1.7674915534171601E-5</v>
      </c>
      <c r="ET26">
        <v>1.73138055593602E-5</v>
      </c>
      <c r="EU26">
        <v>1.6960072818594799E-5</v>
      </c>
      <c r="EV26">
        <v>1.6613566634404699E-5</v>
      </c>
      <c r="EW26">
        <v>1.6274139404082201E-5</v>
      </c>
      <c r="EX26">
        <v>1.5941646537509499E-5</v>
      </c>
      <c r="EY26">
        <v>1.5615946395874898E-5</v>
      </c>
      <c r="EZ26">
        <v>1.5296900230943298E-5</v>
      </c>
      <c r="FA26">
        <v>1.49843721272136E-5</v>
      </c>
      <c r="FB26">
        <v>1.46782289431879E-5</v>
      </c>
      <c r="FC26">
        <v>1.43783402558606E-5</v>
      </c>
      <c r="FD26">
        <v>1.40845783044297E-5</v>
      </c>
      <c r="FE26">
        <v>1.3796817937006299E-5</v>
      </c>
      <c r="FF26">
        <v>1.3514936556324701E-5</v>
      </c>
      <c r="FG26">
        <v>1.32388140688944E-5</v>
      </c>
      <c r="FH26">
        <v>1.2968332832929999E-5</v>
      </c>
      <c r="FI26">
        <v>1.27033776090579E-5</v>
      </c>
      <c r="FJ26">
        <v>1.2443835511133399E-5</v>
      </c>
      <c r="FK26">
        <v>1.21895959578344E-5</v>
      </c>
      <c r="FL26">
        <v>1.19405506264769E-5</v>
      </c>
      <c r="FM26">
        <v>1.1696593406274E-5</v>
      </c>
      <c r="FN26">
        <v>1.14576203534833E-5</v>
      </c>
      <c r="FO26">
        <v>1.1223529647330599E-5</v>
      </c>
      <c r="FP26">
        <v>1.09942215462677E-5</v>
      </c>
      <c r="FQ26">
        <v>1.0769598346005401E-5</v>
      </c>
      <c r="FR26">
        <v>1.05495643376585E-5</v>
      </c>
      <c r="FS26">
        <v>1.03340257674445E-5</v>
      </c>
      <c r="FT26">
        <v>1.0122890796049299E-5</v>
      </c>
      <c r="FU26">
        <v>9.9160694602140592E-6</v>
      </c>
      <c r="FV26">
        <v>9.7134736340986905E-6</v>
      </c>
      <c r="FW26">
        <v>9.5150169920898992E-6</v>
      </c>
      <c r="FX26">
        <v>9.3206149718305704E-6</v>
      </c>
      <c r="FY26">
        <v>9.1301847379154904E-6</v>
      </c>
      <c r="FZ26">
        <v>8.9436451474744805E-6</v>
      </c>
      <c r="GA26">
        <v>8.7609167148672301E-6</v>
      </c>
      <c r="GB26">
        <v>8.5819215779325796E-6</v>
      </c>
      <c r="GC26">
        <v>8.4065834653479499E-6</v>
      </c>
      <c r="GD26">
        <v>8.2348276637667101E-6</v>
      </c>
      <c r="GE26">
        <v>8.0665809858437904E-6</v>
      </c>
      <c r="GF26">
        <v>7.9017717394824805E-6</v>
      </c>
      <c r="GG26">
        <v>7.7403296969702495E-6</v>
      </c>
      <c r="GH26">
        <v>7.5821860653357797E-6</v>
      </c>
      <c r="GI26">
        <v>7.4272734570390903E-6</v>
      </c>
      <c r="GJ26">
        <v>7.2755258607726197E-6</v>
      </c>
      <c r="GK26">
        <v>7.1268786141498503E-6</v>
      </c>
      <c r="GL26">
        <v>6.9812683755054997E-6</v>
      </c>
      <c r="GM26">
        <v>6.8386330973613198E-6</v>
      </c>
      <c r="GN26">
        <v>6.6989119995586296E-6</v>
      </c>
      <c r="GO26">
        <v>6.5620455439452402E-6</v>
      </c>
      <c r="GP26">
        <v>6.4279754082852102E-6</v>
      </c>
      <c r="GQ26">
        <v>6.2966444621670397E-6</v>
      </c>
      <c r="GR26">
        <v>6.1679967422456602E-6</v>
      </c>
      <c r="GS26">
        <v>6.0419774282616203E-6</v>
      </c>
      <c r="GT26">
        <v>5.9185328201705198E-6</v>
      </c>
      <c r="GU26">
        <v>5.7976103148282798E-6</v>
      </c>
      <c r="GV26">
        <v>5.6791583838977602E-6</v>
      </c>
      <c r="GW26">
        <v>5.5631265516442596E-6</v>
      </c>
      <c r="GX26">
        <v>5.4494653736192299E-6</v>
      </c>
      <c r="GY26">
        <v>5.3381264153440398E-6</v>
      </c>
      <c r="GZ26">
        <v>5.2290622321038401E-6</v>
      </c>
      <c r="HA26">
        <v>5.1222263484085301E-6</v>
      </c>
      <c r="HB26">
        <v>5.0175732381196897E-6</v>
      </c>
      <c r="HC26">
        <v>4.91504426858302E-6</v>
      </c>
      <c r="HD26">
        <v>4.8146240340107804E-6</v>
      </c>
      <c r="HE26">
        <v>4.7162554972501897E-6</v>
      </c>
      <c r="HF26">
        <v>4.6198967401656102E-6</v>
      </c>
      <c r="HG26">
        <v>4.5255067012695002E-6</v>
      </c>
      <c r="HH26">
        <v>4.4330451575147504E-6</v>
      </c>
      <c r="HI26">
        <v>4.3424727081964304E-6</v>
      </c>
      <c r="HJ26">
        <v>4.2537507571882597E-6</v>
      </c>
      <c r="HK26">
        <v>4.1668414969553399E-6</v>
      </c>
    </row>
    <row r="27" spans="1:219">
      <c r="A27" t="s">
        <v>244</v>
      </c>
      <c r="B27">
        <v>3.9060955061487302E-4</v>
      </c>
      <c r="C27">
        <v>3.7452231623480398E-4</v>
      </c>
      <c r="D27">
        <v>3.7703593750715298E-4</v>
      </c>
      <c r="E27">
        <v>3.6885310796275201E-4</v>
      </c>
      <c r="F27">
        <v>3.5053633668413698E-4</v>
      </c>
      <c r="G27">
        <v>3.45583351422318E-4</v>
      </c>
      <c r="H27">
        <v>3.4415073888061098E-4</v>
      </c>
      <c r="I27">
        <v>3.4583739389126801E-4</v>
      </c>
      <c r="J27">
        <v>3.3891414384656899E-4</v>
      </c>
      <c r="K27">
        <v>3.2734336413209298E-4</v>
      </c>
      <c r="L27">
        <v>3.3144478469815402E-4</v>
      </c>
      <c r="M27">
        <v>3.16335272787849E-4</v>
      </c>
      <c r="N27">
        <v>3.1523364398433601E-4</v>
      </c>
      <c r="O27">
        <v>3.1027865628419099E-4</v>
      </c>
      <c r="P27">
        <v>3.0123336492249297E-4</v>
      </c>
      <c r="Q27">
        <v>2.95798993166341E-4</v>
      </c>
      <c r="R27">
        <v>2.9373382387243302E-4</v>
      </c>
      <c r="S27">
        <v>2.8455048161346602E-4</v>
      </c>
      <c r="T27">
        <v>2.7694473912287499E-4</v>
      </c>
      <c r="U27">
        <v>2.7616697392729401E-4</v>
      </c>
      <c r="V27">
        <v>2.7423192733611003E-4</v>
      </c>
      <c r="W27">
        <v>2.5426967792607801E-4</v>
      </c>
      <c r="X27">
        <v>2.5118394453826898E-4</v>
      </c>
      <c r="Y27">
        <v>2.42522884468022E-4</v>
      </c>
      <c r="Z27">
        <v>2.3629031953908999E-4</v>
      </c>
      <c r="AA27">
        <v>2.3500612248450499E-4</v>
      </c>
      <c r="AB27">
        <v>2.2802907509789099E-4</v>
      </c>
      <c r="AC27">
        <v>2.23752366059649E-4</v>
      </c>
      <c r="AD27">
        <v>2.15414209768783E-4</v>
      </c>
      <c r="AE27">
        <v>2.17021571243037E-4</v>
      </c>
      <c r="AF27">
        <v>2.1372731497648601E-4</v>
      </c>
      <c r="AG27">
        <v>2.03370543335635E-4</v>
      </c>
      <c r="AH27">
        <v>2.1083226055673701E-4</v>
      </c>
      <c r="AI27">
        <v>2.0468997193900899E-4</v>
      </c>
      <c r="AJ27">
        <v>2.0340258443662899E-4</v>
      </c>
      <c r="AK27">
        <v>2.0278795133654701E-4</v>
      </c>
      <c r="AL27">
        <v>1.9553939988437E-4</v>
      </c>
      <c r="AM27">
        <v>1.9168049983342401E-4</v>
      </c>
      <c r="AN27">
        <v>1.8789395373230999E-4</v>
      </c>
      <c r="AO27">
        <v>1.8417869843478899E-4</v>
      </c>
      <c r="AP27">
        <v>1.8053366267301E-4</v>
      </c>
      <c r="AQ27">
        <v>1.7695776943216199E-4</v>
      </c>
      <c r="AR27">
        <v>1.7344993811163601E-4</v>
      </c>
      <c r="AS27">
        <v>1.7000908649267299E-4</v>
      </c>
      <c r="AT27">
        <v>1.66634132525711E-4</v>
      </c>
      <c r="AU27">
        <v>1.63323995950981E-4</v>
      </c>
      <c r="AV27">
        <v>1.6007759976599501E-4</v>
      </c>
      <c r="AW27">
        <v>1.5689387155071199E-4</v>
      </c>
      <c r="AX27">
        <v>1.53771744663689E-4</v>
      </c>
      <c r="AY27">
        <v>1.5071015931589199E-4</v>
      </c>
      <c r="AZ27">
        <v>1.4770806353547899E-4</v>
      </c>
      <c r="BA27">
        <v>1.4476441402955199E-4</v>
      </c>
      <c r="BB27">
        <v>1.4187817695232599E-4</v>
      </c>
      <c r="BC27">
        <v>1.3904832858735401E-4</v>
      </c>
      <c r="BD27">
        <v>1.3627385594972E-4</v>
      </c>
      <c r="BE27">
        <v>1.33553757316274E-4</v>
      </c>
      <c r="BF27">
        <v>1.30887042688377E-4</v>
      </c>
      <c r="BG27">
        <v>1.2827273419335799E-4</v>
      </c>
      <c r="BH27">
        <v>1.2570986643023501E-4</v>
      </c>
      <c r="BI27">
        <v>1.2319748676392601E-4</v>
      </c>
      <c r="BJ27">
        <v>1.20734655571497E-4</v>
      </c>
      <c r="BK27">
        <v>1.18320446446663E-4</v>
      </c>
      <c r="BL27">
        <v>1.15953946363878E-4</v>
      </c>
      <c r="BM27">
        <v>1.13634255807238E-4</v>
      </c>
      <c r="BN27">
        <v>1.11360488866175E-4</v>
      </c>
      <c r="BO27">
        <v>1.09131773302074E-4</v>
      </c>
      <c r="BP27">
        <v>1.06947250586464E-4</v>
      </c>
      <c r="BQ27">
        <v>1.04806075916231E-4</v>
      </c>
      <c r="BR27">
        <v>1.02707418205394E-4</v>
      </c>
      <c r="BS27">
        <v>1.00650460057361E-4</v>
      </c>
      <c r="BT27">
        <v>9.8634397717955999E-5</v>
      </c>
      <c r="BU27">
        <v>9.6658441013475205E-5</v>
      </c>
      <c r="BV27">
        <v>9.47218132725247E-5</v>
      </c>
      <c r="BW27">
        <v>9.2823751235315805E-5</v>
      </c>
      <c r="BX27">
        <v>9.0963504951302495E-5</v>
      </c>
      <c r="BY27">
        <v>8.9140337664939104E-5</v>
      </c>
      <c r="BZ27">
        <v>8.7353525693778495E-5</v>
      </c>
      <c r="CA27">
        <v>8.5602358296354999E-5</v>
      </c>
      <c r="CB27">
        <v>8.38861375346278E-5</v>
      </c>
      <c r="CC27">
        <v>8.2204178127986998E-5</v>
      </c>
      <c r="CD27">
        <v>8.0555807303373E-5</v>
      </c>
      <c r="CE27">
        <v>7.8940364639068505E-5</v>
      </c>
      <c r="CF27">
        <v>7.7357201905492405E-5</v>
      </c>
      <c r="CG27">
        <v>7.5805682901775002E-5</v>
      </c>
      <c r="CH27">
        <v>7.4285183289668502E-5</v>
      </c>
      <c r="CI27">
        <v>7.2795090424904201E-5</v>
      </c>
      <c r="CJ27">
        <v>7.1334803186551304E-5</v>
      </c>
      <c r="CK27">
        <v>6.9903731805154301E-5</v>
      </c>
      <c r="CL27">
        <v>6.8501297689649299E-5</v>
      </c>
      <c r="CM27">
        <v>6.7126933253724999E-5</v>
      </c>
      <c r="CN27">
        <v>6.57800817411847E-5</v>
      </c>
      <c r="CO27">
        <v>6.4460197052307295E-5</v>
      </c>
      <c r="CP27">
        <v>6.3166743569320602E-5</v>
      </c>
      <c r="CQ27">
        <v>6.1899195982984004E-5</v>
      </c>
      <c r="CR27">
        <v>6.0657039119838003E-5</v>
      </c>
      <c r="CS27">
        <v>5.9439767769564597E-5</v>
      </c>
      <c r="CT27">
        <v>5.8246886514901098E-5</v>
      </c>
      <c r="CU27">
        <v>5.7077909561109599E-5</v>
      </c>
      <c r="CV27">
        <v>5.5932360567556599E-5</v>
      </c>
      <c r="CW27">
        <v>5.4809772481179097E-5</v>
      </c>
      <c r="CX27">
        <v>5.3709687371172903E-5</v>
      </c>
      <c r="CY27">
        <v>5.2631656264678903E-5</v>
      </c>
      <c r="CZ27">
        <v>5.1575238985912501E-5</v>
      </c>
      <c r="DA27">
        <v>5.0540003995069901E-5</v>
      </c>
      <c r="DB27">
        <v>4.9525528231564302E-5</v>
      </c>
      <c r="DC27">
        <v>4.8531396957041097E-5</v>
      </c>
      <c r="DD27">
        <v>4.7557203601611399E-5</v>
      </c>
      <c r="DE27">
        <v>4.6602549612306803E-5</v>
      </c>
      <c r="DF27">
        <v>4.5667044302755097E-5</v>
      </c>
      <c r="DG27">
        <v>4.4750304706297998E-5</v>
      </c>
      <c r="DH27">
        <v>4.3851955429774499E-5</v>
      </c>
      <c r="DI27">
        <v>4.29716285107462E-5</v>
      </c>
      <c r="DJ27">
        <v>4.2108963276388197E-5</v>
      </c>
      <c r="DK27">
        <v>4.1263606204267103E-5</v>
      </c>
      <c r="DL27">
        <v>4.0435210786449203E-5</v>
      </c>
      <c r="DM27">
        <v>3.9623437394498099E-5</v>
      </c>
      <c r="DN27">
        <v>3.8827953147357901E-5</v>
      </c>
      <c r="DO27">
        <v>3.8048431781678702E-5</v>
      </c>
      <c r="DP27">
        <v>3.7284553523364599E-5</v>
      </c>
      <c r="DQ27">
        <v>3.65360049626728E-5</v>
      </c>
      <c r="DR27">
        <v>3.5802478930424501E-5</v>
      </c>
      <c r="DS27">
        <v>3.5083674376434899E-5</v>
      </c>
      <c r="DT27">
        <v>3.43792962509415E-5</v>
      </c>
      <c r="DU27">
        <v>3.36890553866986E-5</v>
      </c>
      <c r="DV27">
        <v>3.3012668384957402E-5</v>
      </c>
      <c r="DW27">
        <v>3.2349857501667903E-5</v>
      </c>
      <c r="DX27">
        <v>3.1700350537233698E-5</v>
      </c>
      <c r="DY27">
        <v>3.1063880727599802E-5</v>
      </c>
      <c r="DZ27">
        <v>3.0440186636782099E-5</v>
      </c>
      <c r="EA27">
        <v>2.9829012052839899E-5</v>
      </c>
      <c r="EB27">
        <v>2.9230105884403601E-5</v>
      </c>
      <c r="EC27">
        <v>2.8643222059976401E-5</v>
      </c>
      <c r="ED27">
        <v>2.8068119428570301E-5</v>
      </c>
      <c r="EE27">
        <v>2.7504561662339301E-5</v>
      </c>
      <c r="EF27">
        <v>2.6952317161654801E-5</v>
      </c>
      <c r="EG27">
        <v>2.6411158961070501E-5</v>
      </c>
      <c r="EH27">
        <v>2.5880864637506401E-5</v>
      </c>
      <c r="EI27">
        <v>2.5361216220432001E-5</v>
      </c>
      <c r="EJ27">
        <v>2.4852000103048299E-5</v>
      </c>
      <c r="EK27">
        <v>2.4353006956245901E-5</v>
      </c>
      <c r="EL27">
        <v>2.3864031643006101E-5</v>
      </c>
      <c r="EM27">
        <v>2.3384873135246001E-5</v>
      </c>
      <c r="EN27">
        <v>2.2915334432438401E-5</v>
      </c>
      <c r="EO27">
        <v>2.24552224808994E-5</v>
      </c>
      <c r="EP27">
        <v>2.20043480952947E-5</v>
      </c>
      <c r="EQ27">
        <v>2.1562525881924099E-5</v>
      </c>
      <c r="ER27">
        <v>2.11295741626705E-5</v>
      </c>
      <c r="ES27">
        <v>2.0705314901392501E-5</v>
      </c>
      <c r="ET27">
        <v>2.0289573630649601E-5</v>
      </c>
      <c r="EU27">
        <v>1.98821793812032E-5</v>
      </c>
      <c r="EV27">
        <v>1.94829646116279E-5</v>
      </c>
      <c r="EW27">
        <v>1.9091765139811499E-5</v>
      </c>
      <c r="EX27">
        <v>1.8708420076452001E-5</v>
      </c>
      <c r="EY27">
        <v>1.83327717586668E-5</v>
      </c>
      <c r="EZ27">
        <v>1.79646656858212E-5</v>
      </c>
      <c r="FA27">
        <v>1.7603950456024402E-5</v>
      </c>
      <c r="FB27">
        <v>1.7250477704511299E-5</v>
      </c>
      <c r="FC27">
        <v>1.69041020425809E-5</v>
      </c>
      <c r="FD27">
        <v>1.6564680998309999E-5</v>
      </c>
      <c r="FE27">
        <v>1.6232074957933699E-5</v>
      </c>
      <c r="FF27">
        <v>1.59061471086686E-5</v>
      </c>
      <c r="FG27">
        <v>1.55867633832019E-5</v>
      </c>
      <c r="FH27">
        <v>1.5273792403625E-5</v>
      </c>
      <c r="FI27">
        <v>1.4967105428698201E-5</v>
      </c>
      <c r="FJ27">
        <v>1.46665763002263E-5</v>
      </c>
      <c r="FK27">
        <v>1.4372081391878E-5</v>
      </c>
      <c r="FL27">
        <v>1.40834995582262E-5</v>
      </c>
      <c r="FM27">
        <v>1.38007120846773E-5</v>
      </c>
      <c r="FN27">
        <v>1.35236026396202E-5</v>
      </c>
      <c r="FO27">
        <v>1.32520572259098E-5</v>
      </c>
      <c r="FP27">
        <v>1.2985964134237801E-5</v>
      </c>
      <c r="FQ27">
        <v>1.27252138977241E-5</v>
      </c>
      <c r="FR27">
        <v>1.24696992461759E-5</v>
      </c>
      <c r="FS27">
        <v>1.22193150627892E-5</v>
      </c>
      <c r="FT27">
        <v>1.1973958340627501E-5</v>
      </c>
      <c r="FU27">
        <v>1.1733528140101E-5</v>
      </c>
      <c r="FV27">
        <v>1.14979255482206E-5</v>
      </c>
      <c r="FW27">
        <v>1.1267053637076299E-5</v>
      </c>
      <c r="FX27">
        <v>1.10408174245347E-5</v>
      </c>
      <c r="FY27">
        <v>1.08191238352706E-5</v>
      </c>
      <c r="FZ27">
        <v>1.06018816622422E-5</v>
      </c>
      <c r="GA27">
        <v>1.03890015292762E-5</v>
      </c>
      <c r="GB27">
        <v>1.0180395854542101E-5</v>
      </c>
      <c r="GC27">
        <v>9.9759788142472806E-6</v>
      </c>
      <c r="GD27">
        <v>9.7756663077763795E-6</v>
      </c>
      <c r="GE27">
        <v>9.5793759224971404E-6</v>
      </c>
      <c r="GF27">
        <v>9.3870269005647006E-6</v>
      </c>
      <c r="GG27">
        <v>9.1985401052818699E-6</v>
      </c>
      <c r="GH27">
        <v>9.0138379886806098E-6</v>
      </c>
      <c r="GI27">
        <v>8.8328445598806499E-6</v>
      </c>
      <c r="GJ27">
        <v>8.6554853532261299E-6</v>
      </c>
      <c r="GK27">
        <v>8.4816873984205898E-6</v>
      </c>
      <c r="GL27">
        <v>8.3113791901068302E-6</v>
      </c>
      <c r="GM27">
        <v>8.1444906583350002E-6</v>
      </c>
      <c r="GN27">
        <v>7.9809531400298894E-6</v>
      </c>
      <c r="GO27">
        <v>7.8206993509022399E-6</v>
      </c>
      <c r="GP27">
        <v>7.6636633571380807E-6</v>
      </c>
      <c r="GQ27">
        <v>7.5097805490864602E-6</v>
      </c>
      <c r="GR27">
        <v>7.3589876139479299E-6</v>
      </c>
      <c r="GS27">
        <v>7.2112225104614697E-6</v>
      </c>
      <c r="GT27">
        <v>7.0664244427032196E-6</v>
      </c>
      <c r="GU27">
        <v>6.9245338354395597E-6</v>
      </c>
      <c r="GV27">
        <v>6.7854923097021603E-6</v>
      </c>
      <c r="GW27">
        <v>6.6492426585851297E-6</v>
      </c>
      <c r="GX27">
        <v>6.5157288237083196E-6</v>
      </c>
      <c r="GY27">
        <v>6.3848958723466998E-6</v>
      </c>
      <c r="GZ27">
        <v>6.2566899746707696E-6</v>
      </c>
      <c r="HA27">
        <v>6.1310583816531803E-6</v>
      </c>
      <c r="HB27">
        <v>6.0079494034193104E-6</v>
      </c>
      <c r="HC27">
        <v>5.8872959224354196E-6</v>
      </c>
      <c r="HD27">
        <v>5.76908146954214E-6</v>
      </c>
      <c r="HE27">
        <v>5.6532407030074296E-6</v>
      </c>
      <c r="HF27">
        <v>5.5397259610678898E-6</v>
      </c>
      <c r="HG27">
        <v>5.4284905387502704E-6</v>
      </c>
      <c r="HH27">
        <v>5.3194886689977799E-6</v>
      </c>
      <c r="HI27">
        <v>5.2126755036852004E-6</v>
      </c>
      <c r="HJ27">
        <v>5.1080070950781897E-6</v>
      </c>
      <c r="HK27">
        <v>5.0054403779586903E-6</v>
      </c>
    </row>
    <row r="28" spans="1:219">
      <c r="A28" t="s">
        <v>245</v>
      </c>
      <c r="B28">
        <v>3.9142648797585401E-4</v>
      </c>
      <c r="C28">
        <v>3.7644727635932602E-4</v>
      </c>
      <c r="D28">
        <v>3.78891137934323E-4</v>
      </c>
      <c r="E28">
        <v>3.7123602755506602E-4</v>
      </c>
      <c r="F28">
        <v>3.53395751900631E-4</v>
      </c>
      <c r="G28">
        <v>3.48742274973612E-4</v>
      </c>
      <c r="H28">
        <v>3.4765850698903499E-4</v>
      </c>
      <c r="I28">
        <v>3.49053969206148E-4</v>
      </c>
      <c r="J28">
        <v>3.4250413724023999E-4</v>
      </c>
      <c r="K28">
        <v>3.3142281792908302E-4</v>
      </c>
      <c r="L28">
        <v>3.3576753317521302E-4</v>
      </c>
      <c r="M28">
        <v>3.21134165558234E-4</v>
      </c>
      <c r="N28">
        <v>3.2004473998381599E-4</v>
      </c>
      <c r="O28">
        <v>3.15393771003314E-4</v>
      </c>
      <c r="P28">
        <v>3.0660954977657101E-4</v>
      </c>
      <c r="Q28">
        <v>3.0142103197150499E-4</v>
      </c>
      <c r="R28">
        <v>2.9963725112514E-4</v>
      </c>
      <c r="S28">
        <v>2.9081623719806599E-4</v>
      </c>
      <c r="T28">
        <v>2.83467756602707E-4</v>
      </c>
      <c r="U28">
        <v>2.8272601764434097E-4</v>
      </c>
      <c r="V28">
        <v>2.8066634136691997E-4</v>
      </c>
      <c r="W28">
        <v>2.6114112933650602E-4</v>
      </c>
      <c r="X28">
        <v>2.5795217115742698E-4</v>
      </c>
      <c r="Y28">
        <v>2.4948037959593401E-4</v>
      </c>
      <c r="Z28">
        <v>2.4310053112819299E-4</v>
      </c>
      <c r="AA28">
        <v>2.4187549579479699E-4</v>
      </c>
      <c r="AB28">
        <v>2.3482967979715499E-4</v>
      </c>
      <c r="AC28">
        <v>2.3067353280015201E-4</v>
      </c>
      <c r="AD28">
        <v>2.2254670892452001E-4</v>
      </c>
      <c r="AE28">
        <v>2.2412714517738901E-4</v>
      </c>
      <c r="AF28">
        <v>2.2077851423796301E-4</v>
      </c>
      <c r="AG28">
        <v>2.1055071497622099E-4</v>
      </c>
      <c r="AH28">
        <v>2.17963022083101E-4</v>
      </c>
      <c r="AI28">
        <v>2.11990525104122E-4</v>
      </c>
      <c r="AJ28">
        <v>2.10627407307706E-4</v>
      </c>
      <c r="AK28">
        <v>2.1006012461544099E-4</v>
      </c>
      <c r="AL28">
        <v>2.0282987860897899E-4</v>
      </c>
      <c r="AM28">
        <v>1.98994670909447E-4</v>
      </c>
      <c r="AN28">
        <v>1.9522740080146799E-4</v>
      </c>
      <c r="AO28">
        <v>1.9152721606241499E-4</v>
      </c>
      <c r="AP28">
        <v>1.8789324657342299E-4</v>
      </c>
      <c r="AQ28">
        <v>1.8432460720740901E-4</v>
      </c>
      <c r="AR28">
        <v>1.8082040047617801E-4</v>
      </c>
      <c r="AS28">
        <v>1.7737971895426301E-4</v>
      </c>
      <c r="AT28">
        <v>1.74001647497368E-4</v>
      </c>
      <c r="AU28">
        <v>1.7068526526886599E-4</v>
      </c>
      <c r="AV28">
        <v>1.67429647589534E-4</v>
      </c>
      <c r="AW28">
        <v>1.6423386762398599E-4</v>
      </c>
      <c r="AX28">
        <v>1.61096997915333E-4</v>
      </c>
      <c r="AY28">
        <v>1.58018111780733E-4</v>
      </c>
      <c r="AZ28">
        <v>1.5499628457693601E-4</v>
      </c>
      <c r="BA28">
        <v>1.52030594847585E-4</v>
      </c>
      <c r="BB28">
        <v>1.49120125359059E-4</v>
      </c>
      <c r="BC28">
        <v>1.4626396403683001E-4</v>
      </c>
      <c r="BD28">
        <v>1.4346120480601701E-4</v>
      </c>
      <c r="BE28">
        <v>1.4071094834711099E-4</v>
      </c>
      <c r="BF28">
        <v>1.38012302771773E-4</v>
      </c>
      <c r="BG28">
        <v>1.3536438422567801E-4</v>
      </c>
      <c r="BH28">
        <v>1.32766317423205E-4</v>
      </c>
      <c r="BI28">
        <v>1.3021723612172099E-4</v>
      </c>
      <c r="BJ28">
        <v>1.2771628353769299E-4</v>
      </c>
      <c r="BK28">
        <v>1.2526261271061901E-4</v>
      </c>
      <c r="BL28">
        <v>1.2285538681966501E-4</v>
      </c>
      <c r="BM28">
        <v>1.20493779455999E-4</v>
      </c>
      <c r="BN28">
        <v>1.18176974854389E-4</v>
      </c>
      <c r="BO28">
        <v>1.15904168088043E-4</v>
      </c>
      <c r="BP28">
        <v>1.13674565229926E-4</v>
      </c>
      <c r="BQ28">
        <v>1.11487383482989E-4</v>
      </c>
      <c r="BR28">
        <v>1.09341851281641E-4</v>
      </c>
      <c r="BS28">
        <v>1.0723720836836E-4</v>
      </c>
      <c r="BT28">
        <v>1.05172705845868E-4</v>
      </c>
      <c r="BU28">
        <v>1.03147606208331E-4</v>
      </c>
      <c r="BV28">
        <v>1.01161183353571E-4</v>
      </c>
      <c r="BW28">
        <v>9.9212722576513799E-5</v>
      </c>
      <c r="BX28">
        <v>9.7301520547321606E-5</v>
      </c>
      <c r="BY28">
        <v>9.5426885275085E-5</v>
      </c>
      <c r="BZ28">
        <v>9.3588136058086997E-5</v>
      </c>
      <c r="CA28">
        <v>9.17846034226288E-5</v>
      </c>
      <c r="CB28">
        <v>9.0015629050421695E-5</v>
      </c>
      <c r="CC28">
        <v>8.8280565697540503E-5</v>
      </c>
      <c r="CD28">
        <v>8.65787771042736E-5</v>
      </c>
      <c r="CE28">
        <v>8.4909637896757304E-5</v>
      </c>
      <c r="CF28">
        <v>8.3272533483724805E-5</v>
      </c>
      <c r="CG28">
        <v>8.1666859944928797E-5</v>
      </c>
      <c r="CH28">
        <v>8.0092023916122898E-5</v>
      </c>
      <c r="CI28">
        <v>7.8547442468379595E-5</v>
      </c>
      <c r="CJ28">
        <v>7.7032542984301094E-5</v>
      </c>
      <c r="CK28">
        <v>7.5546763029787898E-5</v>
      </c>
      <c r="CL28">
        <v>7.4089550224032394E-5</v>
      </c>
      <c r="CM28">
        <v>7.2660362105514395E-5</v>
      </c>
      <c r="CN28">
        <v>7.1258665997997502E-5</v>
      </c>
      <c r="CO28">
        <v>6.9883938872639106E-5</v>
      </c>
      <c r="CP28">
        <v>6.8535667210767301E-5</v>
      </c>
      <c r="CQ28">
        <v>6.7213346863992398E-5</v>
      </c>
      <c r="CR28">
        <v>6.5916482915318001E-5</v>
      </c>
      <c r="CS28">
        <v>6.4644589538143102E-5</v>
      </c>
      <c r="CT28">
        <v>6.3397189856706504E-5</v>
      </c>
      <c r="CU28">
        <v>6.2173815804866805E-5</v>
      </c>
      <c r="CV28">
        <v>6.0974007987102403E-5</v>
      </c>
      <c r="CW28">
        <v>5.9797315537957203E-5</v>
      </c>
      <c r="CX28">
        <v>5.8643295983484799E-5</v>
      </c>
      <c r="CY28">
        <v>5.7511515103025899E-5</v>
      </c>
      <c r="CZ28">
        <v>5.6401546791540198E-5</v>
      </c>
      <c r="DA28">
        <v>5.53129729233826E-5</v>
      </c>
      <c r="DB28">
        <v>5.4245383216855499E-5</v>
      </c>
      <c r="DC28">
        <v>5.3198375100094202E-5</v>
      </c>
      <c r="DD28">
        <v>5.2171553578284103E-5</v>
      </c>
      <c r="DE28">
        <v>5.11645311023212E-5</v>
      </c>
      <c r="DF28">
        <v>5.0176927438361198E-5</v>
      </c>
      <c r="DG28">
        <v>4.9208369539588397E-5</v>
      </c>
      <c r="DH28">
        <v>4.8258491418651199E-5</v>
      </c>
      <c r="DI28">
        <v>4.7326934022984302E-5</v>
      </c>
      <c r="DJ28">
        <v>4.64133451101301E-5</v>
      </c>
      <c r="DK28">
        <v>4.5517379125614703E-5</v>
      </c>
      <c r="DL28">
        <v>4.46386970829327E-5</v>
      </c>
      <c r="DM28">
        <v>4.3776966443864798E-5</v>
      </c>
      <c r="DN28">
        <v>4.29318610015716E-5</v>
      </c>
      <c r="DO28">
        <v>4.2103060765463801E-5</v>
      </c>
      <c r="DP28">
        <v>4.1290251846626303E-5</v>
      </c>
      <c r="DQ28">
        <v>4.0493126346574601E-5</v>
      </c>
      <c r="DR28">
        <v>3.9711382246232503E-5</v>
      </c>
      <c r="DS28">
        <v>3.8944723297795699E-5</v>
      </c>
      <c r="DT28">
        <v>3.81928589178182E-5</v>
      </c>
      <c r="DU28">
        <v>3.7455504081740399E-5</v>
      </c>
      <c r="DV28">
        <v>3.6732379220749698E-5</v>
      </c>
      <c r="DW28">
        <v>3.6023210119862099E-5</v>
      </c>
      <c r="DX28">
        <v>3.5327727818002002E-5</v>
      </c>
      <c r="DY28">
        <v>3.4645668509525302E-5</v>
      </c>
      <c r="DZ28">
        <v>3.3976773447408301E-5</v>
      </c>
      <c r="EA28">
        <v>3.3320788848767401E-5</v>
      </c>
      <c r="EB28">
        <v>3.2677465800601302E-5</v>
      </c>
      <c r="EC28">
        <v>3.2046560168530503E-5</v>
      </c>
      <c r="ED28">
        <v>3.1427832506758499E-5</v>
      </c>
      <c r="EE28">
        <v>3.08210479688098E-5</v>
      </c>
      <c r="EF28">
        <v>3.0225976221154301E-5</v>
      </c>
      <c r="EG28">
        <v>2.9642391357387302E-5</v>
      </c>
      <c r="EH28">
        <v>2.90700718144077E-5</v>
      </c>
      <c r="EI28">
        <v>2.8508800289594999E-5</v>
      </c>
      <c r="EJ28">
        <v>2.79583636604297E-5</v>
      </c>
      <c r="EK28">
        <v>2.7418552904667801E-5</v>
      </c>
      <c r="EL28">
        <v>2.6889163022070201E-5</v>
      </c>
      <c r="EM28">
        <v>2.6369992958019699E-5</v>
      </c>
      <c r="EN28">
        <v>2.58608455285803E-5</v>
      </c>
      <c r="EO28">
        <v>2.53615273458907E-5</v>
      </c>
      <c r="EP28">
        <v>2.4871848746332899E-5</v>
      </c>
      <c r="EQ28">
        <v>2.4391623719033399E-5</v>
      </c>
      <c r="ER28">
        <v>2.3920669836252601E-5</v>
      </c>
      <c r="ES28">
        <v>2.3458808184662098E-5</v>
      </c>
      <c r="ET28">
        <v>2.3005863298064499E-5</v>
      </c>
      <c r="EU28">
        <v>2.25616630915582E-5</v>
      </c>
      <c r="EV28">
        <v>2.2126038796588298E-5</v>
      </c>
      <c r="EW28">
        <v>2.1698824897442601E-5</v>
      </c>
      <c r="EX28">
        <v>2.1279859068967802E-5</v>
      </c>
      <c r="EY28">
        <v>2.0868982115285199E-5</v>
      </c>
      <c r="EZ28">
        <v>2.0466037909505599E-5</v>
      </c>
      <c r="FA28">
        <v>2.00708733353316E-5</v>
      </c>
      <c r="FB28">
        <v>1.9683338228770899E-5</v>
      </c>
      <c r="FC28">
        <v>1.9303285321847801E-5</v>
      </c>
      <c r="FD28">
        <v>1.8930570186426201E-5</v>
      </c>
      <c r="FE28">
        <v>1.8565051180141599E-5</v>
      </c>
      <c r="FF28">
        <v>1.8206589392444401E-5</v>
      </c>
      <c r="FG28">
        <v>1.7855048592641E-5</v>
      </c>
      <c r="FH28">
        <v>1.75102951773809E-5</v>
      </c>
      <c r="FI28">
        <v>1.71721981211403E-5</v>
      </c>
      <c r="FJ28">
        <v>1.6840628925929298E-5</v>
      </c>
      <c r="FK28">
        <v>1.6515461573218801E-5</v>
      </c>
      <c r="FL28">
        <v>1.6196572475313301E-5</v>
      </c>
      <c r="FM28">
        <v>1.58838404297201E-5</v>
      </c>
      <c r="FN28">
        <v>1.5577146572298701E-5</v>
      </c>
      <c r="FO28">
        <v>1.5276374332517898E-5</v>
      </c>
      <c r="FP28">
        <v>1.49814093893808E-5</v>
      </c>
      <c r="FQ28">
        <v>1.4692139628014199E-5</v>
      </c>
      <c r="FR28">
        <v>1.4408455097258999E-5</v>
      </c>
      <c r="FS28">
        <v>1.4130247967592E-5</v>
      </c>
      <c r="FT28">
        <v>1.38574124909363E-5</v>
      </c>
      <c r="FU28">
        <v>1.35898449596938E-5</v>
      </c>
      <c r="FV28">
        <v>1.33274436682207E-5</v>
      </c>
      <c r="FW28">
        <v>1.3070108873525199E-5</v>
      </c>
      <c r="FX28">
        <v>1.28177427581866E-5</v>
      </c>
      <c r="FY28">
        <v>1.2570249392607201E-5</v>
      </c>
      <c r="FZ28">
        <v>1.2327534698597399E-5</v>
      </c>
      <c r="GA28">
        <v>1.20895064141813E-5</v>
      </c>
      <c r="GB28">
        <v>1.18560740582918E-5</v>
      </c>
      <c r="GC28">
        <v>1.1627148896242701E-5</v>
      </c>
      <c r="GD28">
        <v>1.1402643906421899E-5</v>
      </c>
      <c r="GE28">
        <v>1.11824737468735E-5</v>
      </c>
      <c r="GF28">
        <v>1.09665547229909E-5</v>
      </c>
      <c r="GG28">
        <v>1.07548047562078E-5</v>
      </c>
      <c r="GH28">
        <v>1.05471433520243E-5</v>
      </c>
      <c r="GI28">
        <v>1.0343491570141701E-5</v>
      </c>
      <c r="GJ28">
        <v>1.01437719939312E-5</v>
      </c>
      <c r="GK28">
        <v>9.94790870134654E-6</v>
      </c>
      <c r="GL28">
        <v>9.7558272362796606E-6</v>
      </c>
      <c r="GM28">
        <v>9.5674545798063398E-6</v>
      </c>
      <c r="GN28">
        <v>9.3827191226525403E-6</v>
      </c>
      <c r="GO28">
        <v>9.2015506381049101E-6</v>
      </c>
      <c r="GP28">
        <v>9.0238802551434494E-6</v>
      </c>
      <c r="GQ28">
        <v>8.8496404324622802E-6</v>
      </c>
      <c r="GR28">
        <v>8.6787649328234906E-6</v>
      </c>
      <c r="GS28">
        <v>8.5111887974109701E-6</v>
      </c>
      <c r="GT28">
        <v>8.3468483219606392E-6</v>
      </c>
      <c r="GU28">
        <v>8.1856810317804101E-6</v>
      </c>
      <c r="GV28">
        <v>8.0276256586575607E-6</v>
      </c>
      <c r="GW28">
        <v>7.8726221168778903E-6</v>
      </c>
      <c r="GX28">
        <v>7.7206114812433702E-6</v>
      </c>
      <c r="GY28">
        <v>7.5715359638683904E-6</v>
      </c>
      <c r="GZ28">
        <v>7.4253388927525404E-6</v>
      </c>
      <c r="HA28">
        <v>7.2819646900201801E-6</v>
      </c>
      <c r="HB28">
        <v>7.1413588507152096E-6</v>
      </c>
      <c r="HC28">
        <v>7.0034491944648297E-6</v>
      </c>
      <c r="HD28">
        <v>6.86822100903761E-6</v>
      </c>
      <c r="HE28">
        <v>6.7356039030741499E-6</v>
      </c>
      <c r="HF28">
        <v>6.6055474609028104E-6</v>
      </c>
      <c r="HG28">
        <v>6.4780022399624198E-6</v>
      </c>
      <c r="HH28">
        <v>6.3529197525946699E-6</v>
      </c>
      <c r="HI28">
        <v>6.2302524471702404E-6</v>
      </c>
      <c r="HJ28">
        <v>6.1099536903252999E-6</v>
      </c>
      <c r="HK28">
        <v>5.9919777487538201E-6</v>
      </c>
    </row>
    <row r="29" spans="1:219">
      <c r="A29" t="s">
        <v>246</v>
      </c>
      <c r="B29">
        <v>4.0320316433706298E-4</v>
      </c>
      <c r="C29">
        <v>3.91917752624593E-4</v>
      </c>
      <c r="D29">
        <v>3.9453180059134701E-4</v>
      </c>
      <c r="E29">
        <v>3.88564092406951E-4</v>
      </c>
      <c r="F29">
        <v>3.69453805259434E-4</v>
      </c>
      <c r="G29">
        <v>3.65767106711767E-4</v>
      </c>
      <c r="H29">
        <v>3.66927094716418E-4</v>
      </c>
      <c r="I29">
        <v>3.6657249407190401E-4</v>
      </c>
      <c r="J29">
        <v>3.6107529244033799E-4</v>
      </c>
      <c r="K29">
        <v>3.5083728595552998E-4</v>
      </c>
      <c r="L29">
        <v>3.5801543899982601E-4</v>
      </c>
      <c r="M29">
        <v>3.4338345717965801E-4</v>
      </c>
      <c r="N29">
        <v>3.4213044142594702E-4</v>
      </c>
      <c r="O29">
        <v>3.3865523642451201E-4</v>
      </c>
      <c r="P29">
        <v>3.2983354038773599E-4</v>
      </c>
      <c r="Q29">
        <v>3.2534198726730202E-4</v>
      </c>
      <c r="R29">
        <v>3.25282383365266E-4</v>
      </c>
      <c r="S29">
        <v>3.1732905537285001E-4</v>
      </c>
      <c r="T29">
        <v>3.10433945677424E-4</v>
      </c>
      <c r="U29">
        <v>3.0981808078423001E-4</v>
      </c>
      <c r="V29">
        <v>3.0640094352252201E-4</v>
      </c>
      <c r="W29">
        <v>2.8654530499194801E-4</v>
      </c>
      <c r="X29">
        <v>2.8200838372194299E-4</v>
      </c>
      <c r="Y29">
        <v>2.7355412664065198E-4</v>
      </c>
      <c r="Z29">
        <v>2.6502718141030402E-4</v>
      </c>
      <c r="AA29">
        <v>2.6406281073321198E-4</v>
      </c>
      <c r="AB29">
        <v>2.5543187458243498E-4</v>
      </c>
      <c r="AC29">
        <v>2.51597662584646E-4</v>
      </c>
      <c r="AD29">
        <v>2.4398544269732501E-4</v>
      </c>
      <c r="AE29">
        <v>2.4556718519386201E-4</v>
      </c>
      <c r="AF29">
        <v>2.4136323906220899E-4</v>
      </c>
      <c r="AG29">
        <v>2.3088290857609101E-4</v>
      </c>
      <c r="AH29">
        <v>2.3880247608498701E-4</v>
      </c>
      <c r="AI29">
        <v>2.33419876539243E-4</v>
      </c>
      <c r="AJ29">
        <v>2.31313102691755E-4</v>
      </c>
      <c r="AK29">
        <v>2.3104712439892E-4</v>
      </c>
      <c r="AL29">
        <v>2.2317148637551699E-4</v>
      </c>
      <c r="AM29">
        <v>2.19133111345471E-4</v>
      </c>
      <c r="AN29">
        <v>2.1515673650096499E-4</v>
      </c>
      <c r="AO29">
        <v>2.11242269160583E-4</v>
      </c>
      <c r="AP29">
        <v>2.07389539132574E-4</v>
      </c>
      <c r="AQ29">
        <v>2.0359830584526501E-4</v>
      </c>
      <c r="AR29">
        <v>1.99868264956993E-4</v>
      </c>
      <c r="AS29">
        <v>1.9619905447731999E-4</v>
      </c>
      <c r="AT29">
        <v>1.9259026043405599E-4</v>
      </c>
      <c r="AU29">
        <v>1.890414221144E-4</v>
      </c>
      <c r="AV29">
        <v>1.8555203690906501E-4</v>
      </c>
      <c r="AW29">
        <v>1.8212156478691899E-4</v>
      </c>
      <c r="AX29">
        <v>1.7874943242623999E-4</v>
      </c>
      <c r="AY29">
        <v>1.7543503702321901E-4</v>
      </c>
      <c r="AZ29">
        <v>1.7217774980427E-4</v>
      </c>
      <c r="BA29">
        <v>1.6897691925965599E-4</v>
      </c>
      <c r="BB29">
        <v>1.6583187412011499E-4</v>
      </c>
      <c r="BC29">
        <v>1.6274192609377899E-4</v>
      </c>
      <c r="BD29">
        <v>1.59706372380719E-4</v>
      </c>
      <c r="BE29">
        <v>1.56724497982208E-4</v>
      </c>
      <c r="BF29">
        <v>1.5379557781736199E-4</v>
      </c>
      <c r="BG29">
        <v>1.50918878664363E-4</v>
      </c>
      <c r="BH29">
        <v>1.480936609356E-4</v>
      </c>
      <c r="BI29">
        <v>1.4531918030247199E-4</v>
      </c>
      <c r="BJ29">
        <v>1.4259468917798799E-4</v>
      </c>
      <c r="BK29">
        <v>1.3991943807023499E-4</v>
      </c>
      <c r="BL29">
        <v>1.37292676814615E-4</v>
      </c>
      <c r="BM29">
        <v>1.3471365569539499E-4</v>
      </c>
      <c r="BN29">
        <v>1.32181626463335E-4</v>
      </c>
      <c r="BO29">
        <v>1.29695843259725E-4</v>
      </c>
      <c r="BP29">
        <v>1.2725556345116699E-4</v>
      </c>
      <c r="BQ29">
        <v>1.2486004838419001E-4</v>
      </c>
      <c r="BR29">
        <v>1.22508564065371E-4</v>
      </c>
      <c r="BS29">
        <v>1.20200381771407E-4</v>
      </c>
      <c r="BT29">
        <v>1.17934778597228E-4</v>
      </c>
      <c r="BU29">
        <v>1.15711037944499E-4</v>
      </c>
      <c r="BV29">
        <v>1.1352844995660101E-4</v>
      </c>
      <c r="BW29">
        <v>1.1138631190443799E-4</v>
      </c>
      <c r="BX29">
        <v>1.09283928525938E-4</v>
      </c>
      <c r="BY29">
        <v>1.07220612324488E-4</v>
      </c>
      <c r="BZ29">
        <v>1.05195683828163E-4</v>
      </c>
      <c r="CA29">
        <v>1.0320847181455299E-4</v>
      </c>
      <c r="CB29">
        <v>1.0125831350205101E-4</v>
      </c>
      <c r="CC29">
        <v>9.9344554712388304E-5</v>
      </c>
      <c r="CD29">
        <v>9.7466550005642597E-5</v>
      </c>
      <c r="CE29">
        <v>9.5623662790256193E-5</v>
      </c>
      <c r="CF29">
        <v>9.3815265410746002E-5</v>
      </c>
      <c r="CG29">
        <v>9.2040739213872195E-5</v>
      </c>
      <c r="CH29">
        <v>9.0299474596378104E-5</v>
      </c>
      <c r="CI29">
        <v>8.8590871035521004E-5</v>
      </c>
      <c r="CJ29">
        <v>8.6914337103838294E-5</v>
      </c>
      <c r="CK29">
        <v>8.52692904690366E-5</v>
      </c>
      <c r="CL29">
        <v>8.3655157881557001E-5</v>
      </c>
      <c r="CM29">
        <v>8.2071375150150102E-5</v>
      </c>
      <c r="CN29">
        <v>8.0517387107015295E-5</v>
      </c>
      <c r="CO29">
        <v>7.8992647562503598E-5</v>
      </c>
      <c r="CP29">
        <v>7.7496619252381799E-5</v>
      </c>
      <c r="CQ29">
        <v>7.6028773776659606E-5</v>
      </c>
      <c r="CR29">
        <v>7.4588591531088406E-5</v>
      </c>
      <c r="CS29">
        <v>7.3175561632998805E-5</v>
      </c>
      <c r="CT29">
        <v>7.1789181841808199E-5</v>
      </c>
      <c r="CU29">
        <v>7.0428958473534004E-5</v>
      </c>
      <c r="CV29">
        <v>6.9094406312086894E-5</v>
      </c>
      <c r="CW29">
        <v>6.7785048516344495E-5</v>
      </c>
      <c r="CX29">
        <v>6.6500416523340697E-5</v>
      </c>
      <c r="CY29">
        <v>6.5240049949677497E-5</v>
      </c>
      <c r="CZ29">
        <v>6.4003496489606294E-5</v>
      </c>
      <c r="DA29">
        <v>6.2790311811222703E-5</v>
      </c>
      <c r="DB29">
        <v>6.1600059450883594E-5</v>
      </c>
      <c r="DC29">
        <v>6.0432310706404202E-5</v>
      </c>
      <c r="DD29">
        <v>5.9286644528810898E-5</v>
      </c>
      <c r="DE29">
        <v>5.8162647413650999E-5</v>
      </c>
      <c r="DF29">
        <v>5.7059913290524699E-5</v>
      </c>
      <c r="DG29">
        <v>5.5978043413840202E-5</v>
      </c>
      <c r="DH29">
        <v>5.4916646252123302E-5</v>
      </c>
      <c r="DI29">
        <v>5.3875337377329302E-5</v>
      </c>
      <c r="DJ29">
        <v>5.2853739354819003E-5</v>
      </c>
      <c r="DK29">
        <v>5.1851481633335999E-5</v>
      </c>
      <c r="DL29">
        <v>5.08682004352057E-5</v>
      </c>
      <c r="DM29">
        <v>4.99035386468671E-5</v>
      </c>
      <c r="DN29">
        <v>4.8957145710959397E-5</v>
      </c>
      <c r="DO29">
        <v>4.8028677518074902E-5</v>
      </c>
      <c r="DP29">
        <v>4.7117796299400702E-5</v>
      </c>
      <c r="DQ29">
        <v>4.6224170521358403E-5</v>
      </c>
      <c r="DR29">
        <v>4.5347474779466899E-5</v>
      </c>
      <c r="DS29">
        <v>4.4487389694980498E-5</v>
      </c>
      <c r="DT29">
        <v>4.36436018110831E-5</v>
      </c>
      <c r="DU29">
        <v>4.2815803491080801E-5</v>
      </c>
      <c r="DV29">
        <v>4.2003692817815803E-5</v>
      </c>
      <c r="DW29">
        <v>4.1206973493523902E-5</v>
      </c>
      <c r="DX29">
        <v>4.0425354741579997E-5</v>
      </c>
      <c r="DY29">
        <v>3.9658551209464898E-5</v>
      </c>
      <c r="DZ29">
        <v>3.8906282872619402E-5</v>
      </c>
      <c r="EA29">
        <v>3.8168274939742703E-5</v>
      </c>
      <c r="EB29">
        <v>3.7444257759977597E-5</v>
      </c>
      <c r="EC29">
        <v>3.67339667300959E-5</v>
      </c>
      <c r="ED29">
        <v>3.6037142204570203E-5</v>
      </c>
      <c r="EE29">
        <v>3.5353529405868202E-5</v>
      </c>
      <c r="EF29">
        <v>3.4682878336633702E-5</v>
      </c>
      <c r="EG29">
        <v>3.40249436925344E-5</v>
      </c>
      <c r="EH29">
        <v>3.3379484777995599E-5</v>
      </c>
      <c r="EI29">
        <v>3.2746265420935401E-5</v>
      </c>
      <c r="EJ29">
        <v>3.2125053891052199E-5</v>
      </c>
      <c r="EK29">
        <v>3.1515622818334401E-5</v>
      </c>
      <c r="EL29">
        <v>3.0917749112791E-5</v>
      </c>
      <c r="EM29">
        <v>3.0331213885847999E-5</v>
      </c>
      <c r="EN29">
        <v>2.9755802373299102E-5</v>
      </c>
      <c r="EO29">
        <v>2.91913038585889E-5</v>
      </c>
      <c r="EP29">
        <v>2.86375115986504E-5</v>
      </c>
      <c r="EQ29">
        <v>2.80942227501857E-5</v>
      </c>
      <c r="ER29">
        <v>2.7561238297057999E-5</v>
      </c>
      <c r="ES29">
        <v>2.7038362979570101E-5</v>
      </c>
      <c r="ET29">
        <v>2.65254052246311E-5</v>
      </c>
      <c r="EU29">
        <v>2.6022177077034099E-5</v>
      </c>
      <c r="EV29">
        <v>2.5528494132398498E-5</v>
      </c>
      <c r="EW29">
        <v>2.5044175470223502E-5</v>
      </c>
      <c r="EX29">
        <v>2.4569043589828298E-5</v>
      </c>
      <c r="EY29">
        <v>2.4102924345736899E-5</v>
      </c>
      <c r="EZ29">
        <v>2.3645646885062099E-5</v>
      </c>
      <c r="FA29">
        <v>2.3197043586109499E-5</v>
      </c>
      <c r="FB29">
        <v>2.27569499977598E-5</v>
      </c>
      <c r="FC29">
        <v>2.23252047799605E-5</v>
      </c>
      <c r="FD29">
        <v>2.19016496453284E-5</v>
      </c>
      <c r="FE29">
        <v>2.1486129302084001E-5</v>
      </c>
      <c r="FF29">
        <v>2.10784913975415E-5</v>
      </c>
      <c r="FG29">
        <v>2.0678586463041E-5</v>
      </c>
      <c r="FH29">
        <v>2.0286267859659399E-5</v>
      </c>
      <c r="FI29">
        <v>1.99013917248081E-5</v>
      </c>
      <c r="FJ29">
        <v>1.9523816920274898E-5</v>
      </c>
      <c r="FK29">
        <v>1.9153404980931702E-5</v>
      </c>
      <c r="FL29">
        <v>1.8790020063885701E-5</v>
      </c>
      <c r="FM29">
        <v>1.84335288996307E-5</v>
      </c>
      <c r="FN29">
        <v>1.80838007435291E-5</v>
      </c>
      <c r="FO29">
        <v>1.7740707327407199E-5</v>
      </c>
      <c r="FP29">
        <v>1.7404122813924301E-5</v>
      </c>
      <c r="FQ29">
        <v>1.7073923749833002E-5</v>
      </c>
      <c r="FR29">
        <v>1.6749989021458401E-5</v>
      </c>
      <c r="FS29">
        <v>1.6432199810512101E-5</v>
      </c>
      <c r="FT29">
        <v>1.6120439550237901E-5</v>
      </c>
      <c r="FU29">
        <v>1.5814593883445301E-5</v>
      </c>
      <c r="FV29">
        <v>1.5514550620654399E-5</v>
      </c>
      <c r="FW29">
        <v>1.5220199698795499E-5</v>
      </c>
      <c r="FX29">
        <v>1.49314331411299E-5</v>
      </c>
      <c r="FY29">
        <v>1.46481450182812E-5</v>
      </c>
      <c r="FZ29">
        <v>1.43702314086003E-5</v>
      </c>
      <c r="GA29">
        <v>1.4097590361195099E-5</v>
      </c>
      <c r="GB29">
        <v>1.3830121857738601E-5</v>
      </c>
      <c r="GC29">
        <v>1.3567727776497799E-5</v>
      </c>
      <c r="GD29">
        <v>1.33103118563627E-5</v>
      </c>
      <c r="GE29">
        <v>1.30577796612075E-5</v>
      </c>
      <c r="GF29">
        <v>1.2810038545918399E-5</v>
      </c>
      <c r="GG29">
        <v>1.25669976220877E-5</v>
      </c>
      <c r="GH29">
        <v>1.23285677249285E-5</v>
      </c>
      <c r="GI29">
        <v>1.2094661380524E-5</v>
      </c>
      <c r="GJ29">
        <v>1.18651927738522E-5</v>
      </c>
      <c r="GK29">
        <v>1.16400777174785E-5</v>
      </c>
      <c r="GL29">
        <v>1.1419233620579799E-5</v>
      </c>
      <c r="GM29">
        <v>1.1202579458635701E-5</v>
      </c>
      <c r="GN29">
        <v>1.09900357438963E-5</v>
      </c>
      <c r="GO29">
        <v>1.0781524496295E-5</v>
      </c>
      <c r="GP29">
        <v>1.05769692146929E-5</v>
      </c>
      <c r="GQ29">
        <v>1.03762948491237E-5</v>
      </c>
      <c r="GR29">
        <v>1.01794277729272E-5</v>
      </c>
      <c r="GS29">
        <v>9.9862957561036597E-6</v>
      </c>
      <c r="GT29">
        <v>9.7968279387794493E-6</v>
      </c>
      <c r="GU29">
        <v>9.6109548050060701E-6</v>
      </c>
      <c r="GV29">
        <v>9.42860815744684E-6</v>
      </c>
      <c r="GW29">
        <v>9.2497210926190104E-6</v>
      </c>
      <c r="GX29">
        <v>9.0742279759137307E-6</v>
      </c>
      <c r="GY29">
        <v>8.9020644178372504E-6</v>
      </c>
      <c r="GZ29">
        <v>8.7331672502521906E-6</v>
      </c>
      <c r="HA29">
        <v>8.5674745033958999E-6</v>
      </c>
      <c r="HB29">
        <v>8.4049253828988296E-6</v>
      </c>
      <c r="HC29">
        <v>8.2454394153552696E-6</v>
      </c>
      <c r="HD29">
        <v>8.0890000248024003E-6</v>
      </c>
      <c r="HE29">
        <v>7.9355287077032005E-6</v>
      </c>
      <c r="HF29">
        <v>7.7849691533238302E-6</v>
      </c>
      <c r="HG29">
        <v>7.6372661189649804E-6</v>
      </c>
      <c r="HH29">
        <v>7.4923654103109502E-6</v>
      </c>
      <c r="HI29">
        <v>7.3502138606684803E-6</v>
      </c>
      <c r="HJ29">
        <v>7.2107593123149602E-6</v>
      </c>
      <c r="HK29">
        <v>7.0739505968475703E-6</v>
      </c>
    </row>
    <row r="30" spans="1:219">
      <c r="A30" t="s">
        <v>247</v>
      </c>
      <c r="B30">
        <v>4.2112515284786799E-4</v>
      </c>
      <c r="C30">
        <v>4.1313262247622001E-4</v>
      </c>
      <c r="D30">
        <v>4.1592796416134399E-4</v>
      </c>
      <c r="E30">
        <v>4.1148341129904103E-4</v>
      </c>
      <c r="F30">
        <v>3.9101447224154699E-4</v>
      </c>
      <c r="G30">
        <v>3.8820264534855702E-4</v>
      </c>
      <c r="H30">
        <v>3.91498499059173E-4</v>
      </c>
      <c r="I30">
        <v>3.8948075147082799E-4</v>
      </c>
      <c r="J30">
        <v>3.8493365722125399E-4</v>
      </c>
      <c r="K30">
        <v>3.75414654473549E-4</v>
      </c>
      <c r="L30">
        <v>3.8538326129700101E-4</v>
      </c>
      <c r="M30">
        <v>3.70645110998713E-4</v>
      </c>
      <c r="N30">
        <v>3.69223106922001E-4</v>
      </c>
      <c r="O30">
        <v>3.6687561231130199E-4</v>
      </c>
      <c r="P30">
        <v>3.5795602586341502E-4</v>
      </c>
      <c r="Q30">
        <v>3.5412505756216001E-4</v>
      </c>
      <c r="R30">
        <v>3.5578843004213699E-4</v>
      </c>
      <c r="S30">
        <v>3.48668338737257E-4</v>
      </c>
      <c r="T30">
        <v>3.42201266586128E-4</v>
      </c>
      <c r="U30">
        <v>3.4171123888648798E-4</v>
      </c>
      <c r="V30">
        <v>3.3689364109656901E-4</v>
      </c>
      <c r="W30">
        <v>3.1659888481250199E-4</v>
      </c>
      <c r="X30">
        <v>3.1065934973650801E-4</v>
      </c>
      <c r="Y30">
        <v>3.0217573977275901E-4</v>
      </c>
      <c r="Z30">
        <v>2.9140750073486398E-4</v>
      </c>
      <c r="AA30">
        <v>2.9070154637844702E-4</v>
      </c>
      <c r="AB30">
        <v>2.8040387729588701E-4</v>
      </c>
      <c r="AC30">
        <v>2.7686822363737201E-4</v>
      </c>
      <c r="AD30">
        <v>2.69729950010067E-4</v>
      </c>
      <c r="AE30">
        <v>2.7132322777090301E-4</v>
      </c>
      <c r="AF30">
        <v>2.6621646422475602E-4</v>
      </c>
      <c r="AG30">
        <v>2.5540519716049599E-4</v>
      </c>
      <c r="AH30">
        <v>2.6389861720199599E-4</v>
      </c>
      <c r="AI30">
        <v>2.5908898305337903E-4</v>
      </c>
      <c r="AJ30">
        <v>2.56201653623722E-4</v>
      </c>
      <c r="AK30">
        <v>2.5624456373751802E-4</v>
      </c>
      <c r="AL30">
        <v>2.4765199536136401E-4</v>
      </c>
      <c r="AM30">
        <v>2.43377241708087E-4</v>
      </c>
      <c r="AN30">
        <v>2.3915839337251799E-4</v>
      </c>
      <c r="AO30">
        <v>2.3499611939159501E-4</v>
      </c>
      <c r="AP30">
        <v>2.30890954253882E-4</v>
      </c>
      <c r="AQ30">
        <v>2.26843308817948E-4</v>
      </c>
      <c r="AR30">
        <v>2.2285348049067E-4</v>
      </c>
      <c r="AS30">
        <v>2.1892166270609501E-4</v>
      </c>
      <c r="AT30">
        <v>2.15047953747938E-4</v>
      </c>
      <c r="AU30">
        <v>2.1123236495201899E-4</v>
      </c>
      <c r="AV30">
        <v>2.0747482833027899E-4</v>
      </c>
      <c r="AW30">
        <v>2.0377520364855999E-4</v>
      </c>
      <c r="AX30">
        <v>2.00133284995019E-4</v>
      </c>
      <c r="AY30">
        <v>1.9654880687103299E-4</v>
      </c>
      <c r="AZ30">
        <v>1.9302144983524E-4</v>
      </c>
      <c r="BA30">
        <v>1.8955084573002399E-4</v>
      </c>
      <c r="BB30">
        <v>1.8613658251898099E-4</v>
      </c>
      <c r="BC30">
        <v>1.8277820875967101E-4</v>
      </c>
      <c r="BD30">
        <v>1.79475237738758E-4</v>
      </c>
      <c r="BE30">
        <v>1.7622715129017599E-4</v>
      </c>
      <c r="BF30">
        <v>1.73033403319534E-4</v>
      </c>
      <c r="BG30">
        <v>1.6989342305484499E-4</v>
      </c>
      <c r="BH30">
        <v>1.66806618042803E-4</v>
      </c>
      <c r="BI30">
        <v>1.6377237690823299E-4</v>
      </c>
      <c r="BJ30">
        <v>1.60790071893402E-4</v>
      </c>
      <c r="BK30">
        <v>1.5785906119347701E-4</v>
      </c>
      <c r="BL30">
        <v>1.5497869110270301E-4</v>
      </c>
      <c r="BM30">
        <v>1.52148297984045E-4</v>
      </c>
      <c r="BN30">
        <v>1.49367210076079E-4</v>
      </c>
      <c r="BO30">
        <v>1.4663474914922099E-4</v>
      </c>
      <c r="BP30">
        <v>1.4395023202085099E-4</v>
      </c>
      <c r="BQ30">
        <v>1.41312971941532E-4</v>
      </c>
      <c r="BR30">
        <v>1.3872227986122499E-4</v>
      </c>
      <c r="BS30">
        <v>1.3617746558336499E-4</v>
      </c>
      <c r="BT30">
        <v>1.33677838817459E-4</v>
      </c>
      <c r="BU30">
        <v>1.3122271013554801E-4</v>
      </c>
      <c r="BV30">
        <v>1.2881139184184299E-4</v>
      </c>
      <c r="BW30">
        <v>1.26443198759651E-4</v>
      </c>
      <c r="BX30">
        <v>1.2411744894536E-4</v>
      </c>
      <c r="BY30">
        <v>1.21833464331478E-4</v>
      </c>
      <c r="BZ30">
        <v>1.19590571306505E-4</v>
      </c>
      <c r="CA30">
        <v>1.17388101236515E-4</v>
      </c>
      <c r="CB30">
        <v>1.1522539093144999E-4</v>
      </c>
      <c r="CC30">
        <v>1.13101783061786E-4</v>
      </c>
      <c r="CD30">
        <v>1.11016626529348E-4</v>
      </c>
      <c r="CE30">
        <v>1.0896927679571199E-4</v>
      </c>
      <c r="CF30">
        <v>1.06959096171089E-4</v>
      </c>
      <c r="CG30">
        <v>1.0498545406822901E-4</v>
      </c>
      <c r="CH30">
        <v>1.0304772722224999E-4</v>
      </c>
      <c r="CI30">
        <v>1.01145299881478E-4</v>
      </c>
      <c r="CJ30">
        <v>9.9277563969435393E-5</v>
      </c>
      <c r="CK30">
        <v>9.7443919221951197E-5</v>
      </c>
      <c r="CL30">
        <v>9.56437733009574E-5</v>
      </c>
      <c r="CM30">
        <v>9.38765418865284E-5</v>
      </c>
      <c r="CN30">
        <v>9.2141648749710607E-5</v>
      </c>
      <c r="CO30">
        <v>9.0438525807368095E-5</v>
      </c>
      <c r="CP30">
        <v>8.8766613161039802E-5</v>
      </c>
      <c r="CQ30">
        <v>8.7125359120254805E-5</v>
      </c>
      <c r="CR30">
        <v>8.55142202131898E-5</v>
      </c>
      <c r="CS30">
        <v>8.3932661184227305E-5</v>
      </c>
      <c r="CT30">
        <v>8.2380154980632407E-5</v>
      </c>
      <c r="CU30">
        <v>8.0856182729460699E-5</v>
      </c>
      <c r="CV30">
        <v>7.9360233704584004E-5</v>
      </c>
      <c r="CW30">
        <v>7.7891805285945596E-5</v>
      </c>
      <c r="CX30">
        <v>7.6450402911265605E-5</v>
      </c>
      <c r="CY30">
        <v>7.5035540020862394E-5</v>
      </c>
      <c r="CZ30">
        <v>7.3646737996257996E-5</v>
      </c>
      <c r="DA30">
        <v>7.2283526094341104E-5</v>
      </c>
      <c r="DB30">
        <v>7.0945441375203102E-5</v>
      </c>
      <c r="DC30">
        <v>6.9632028627308898E-5</v>
      </c>
      <c r="DD30">
        <v>6.8342840287560796E-5</v>
      </c>
      <c r="DE30">
        <v>6.7077436358919899E-5</v>
      </c>
      <c r="DF30">
        <v>6.5835384324808302E-5</v>
      </c>
      <c r="DG30">
        <v>6.4616259060956693E-5</v>
      </c>
      <c r="DH30">
        <v>6.3419642745365893E-5</v>
      </c>
      <c r="DI30">
        <v>6.2245124766047196E-5</v>
      </c>
      <c r="DJ30">
        <v>6.1092301627319005E-5</v>
      </c>
      <c r="DK30">
        <v>5.9960776855327898E-5</v>
      </c>
      <c r="DL30">
        <v>5.88501609019021E-5</v>
      </c>
      <c r="DM30">
        <v>5.7760071047963102E-5</v>
      </c>
      <c r="DN30">
        <v>5.66901313061585E-5</v>
      </c>
      <c r="DO30">
        <v>5.5639972323384697E-5</v>
      </c>
      <c r="DP30">
        <v>5.4609231282754001E-5</v>
      </c>
      <c r="DQ30">
        <v>5.3597551805784099E-5</v>
      </c>
      <c r="DR30">
        <v>5.2604583854587398E-5</v>
      </c>
      <c r="DS30">
        <v>5.1629983633727499E-5</v>
      </c>
      <c r="DT30">
        <v>5.06734134937403E-5</v>
      </c>
      <c r="DU30">
        <v>4.9734541833546003E-5</v>
      </c>
      <c r="DV30">
        <v>4.8813043003970199E-5</v>
      </c>
      <c r="DW30">
        <v>4.79085972128201E-5</v>
      </c>
      <c r="DX30">
        <v>4.70208904286284E-5</v>
      </c>
      <c r="DY30">
        <v>4.6149614287394099E-5</v>
      </c>
      <c r="DZ30">
        <v>4.5294465998213497E-5</v>
      </c>
      <c r="EA30">
        <v>4.4455148251132399E-5</v>
      </c>
      <c r="EB30">
        <v>4.3631369125218797E-5</v>
      </c>
      <c r="EC30">
        <v>4.28228419978582E-5</v>
      </c>
      <c r="ED30">
        <v>4.20292854548254E-5</v>
      </c>
      <c r="EE30">
        <v>4.12504232017996E-5</v>
      </c>
      <c r="EF30">
        <v>4.0485983976434901E-5</v>
      </c>
      <c r="EG30">
        <v>3.9735701461984803E-5</v>
      </c>
      <c r="EH30">
        <v>3.8999314201482199E-5</v>
      </c>
      <c r="EI30">
        <v>3.8276565513695202E-5</v>
      </c>
      <c r="EJ30">
        <v>3.7567203409860598E-5</v>
      </c>
      <c r="EK30">
        <v>3.6870980511416503E-5</v>
      </c>
      <c r="EL30">
        <v>3.6187653969066397E-5</v>
      </c>
      <c r="EM30">
        <v>3.5516985383399202E-5</v>
      </c>
      <c r="EN30">
        <v>3.4858740725507397E-5</v>
      </c>
      <c r="EO30">
        <v>3.4212690260493299E-5</v>
      </c>
      <c r="EP30">
        <v>3.3578608470419303E-5</v>
      </c>
      <c r="EQ30">
        <v>3.2956273979700697E-5</v>
      </c>
      <c r="ER30">
        <v>3.2345469480943301E-5</v>
      </c>
      <c r="ES30">
        <v>3.1745981662112399E-5</v>
      </c>
      <c r="ET30">
        <v>3.1157601134923503E-5</v>
      </c>
      <c r="EU30">
        <v>3.0580122364676201E-5</v>
      </c>
      <c r="EV30">
        <v>3.0013343600310299E-5</v>
      </c>
      <c r="EW30">
        <v>2.9457066806681798E-5</v>
      </c>
      <c r="EX30">
        <v>2.8911097597505999E-5</v>
      </c>
      <c r="EY30">
        <v>2.8375245168743599E-5</v>
      </c>
      <c r="EZ30">
        <v>2.7849322234319001E-5</v>
      </c>
      <c r="FA30">
        <v>2.7333144962504702E-5</v>
      </c>
      <c r="FB30">
        <v>2.6826532912194201E-5</v>
      </c>
      <c r="FC30">
        <v>2.63293089723948E-5</v>
      </c>
      <c r="FD30">
        <v>2.5841299300832801E-5</v>
      </c>
      <c r="FE30">
        <v>2.5362333264999898E-5</v>
      </c>
      <c r="FF30">
        <v>2.4892243382979001E-5</v>
      </c>
      <c r="FG30">
        <v>2.44308652663783E-5</v>
      </c>
      <c r="FH30">
        <v>2.3978037563821001E-5</v>
      </c>
      <c r="FI30">
        <v>2.3533601905101302E-5</v>
      </c>
      <c r="FJ30">
        <v>2.3097402846672402E-5</v>
      </c>
      <c r="FK30">
        <v>2.26692878185775E-5</v>
      </c>
      <c r="FL30">
        <v>2.2249107070937399E-5</v>
      </c>
      <c r="FM30">
        <v>2.18367136228803E-5</v>
      </c>
      <c r="FN30">
        <v>2.1431963211582301E-5</v>
      </c>
      <c r="FO30">
        <v>2.10347142421963E-5</v>
      </c>
      <c r="FP30">
        <v>2.0644827739002599E-5</v>
      </c>
      <c r="FQ30">
        <v>2.0262167297002701E-5</v>
      </c>
      <c r="FR30">
        <v>1.9886599035290301E-5</v>
      </c>
      <c r="FS30">
        <v>1.95179915496446E-5</v>
      </c>
      <c r="FT30">
        <v>1.9156215867788299E-5</v>
      </c>
      <c r="FU30">
        <v>1.8801145404312399E-5</v>
      </c>
      <c r="FV30">
        <v>1.8452655916600899E-5</v>
      </c>
      <c r="FW30">
        <v>1.81106254618646E-5</v>
      </c>
      <c r="FX30">
        <v>1.77749343543976E-5</v>
      </c>
      <c r="FY30">
        <v>1.7445465124388301E-5</v>
      </c>
      <c r="FZ30">
        <v>1.7122102476951902E-5</v>
      </c>
      <c r="GA30">
        <v>1.68047332516075E-5</v>
      </c>
      <c r="GB30">
        <v>1.6493246383530998E-5</v>
      </c>
      <c r="GC30">
        <v>1.6187532864364601E-5</v>
      </c>
      <c r="GD30">
        <v>1.5887485704357798E-5</v>
      </c>
      <c r="GE30">
        <v>1.55929998952864E-5</v>
      </c>
      <c r="GF30">
        <v>1.5303972373703599E-5</v>
      </c>
      <c r="GG30">
        <v>1.50203019848583E-5</v>
      </c>
      <c r="GH30">
        <v>1.4741889447944501E-5</v>
      </c>
      <c r="GI30">
        <v>1.44686373206859E-5</v>
      </c>
      <c r="GJ30">
        <v>1.4200449966139699E-5</v>
      </c>
      <c r="GK30">
        <v>1.39372335187238E-5</v>
      </c>
      <c r="GL30">
        <v>1.36788958516876E-5</v>
      </c>
      <c r="GM30">
        <v>1.3425346545248301E-5</v>
      </c>
      <c r="GN30">
        <v>1.3176496854394599E-5</v>
      </c>
      <c r="GO30">
        <v>1.2932259678577501E-5</v>
      </c>
      <c r="GP30">
        <v>1.2692549530624E-5</v>
      </c>
      <c r="GQ30">
        <v>1.2457282507649699E-5</v>
      </c>
      <c r="GR30">
        <v>1.22263762608599E-5</v>
      </c>
      <c r="GS30">
        <v>1.19997499675728E-5</v>
      </c>
      <c r="GT30">
        <v>1.1777324302575401E-5</v>
      </c>
      <c r="GU30">
        <v>1.15590214103678E-5</v>
      </c>
      <c r="GV30">
        <v>1.13447648782961E-5</v>
      </c>
      <c r="GW30">
        <v>1.11344797094626E-5</v>
      </c>
      <c r="GX30">
        <v>1.0928092296858E-5</v>
      </c>
      <c r="GY30">
        <v>1.0725530397048799E-5</v>
      </c>
      <c r="GZ30">
        <v>1.0526723105863701E-5</v>
      </c>
      <c r="HA30">
        <v>1.0331600832747001E-5</v>
      </c>
      <c r="HB30">
        <v>1.01400952767783E-5</v>
      </c>
      <c r="HC30">
        <v>9.9521157049808906E-6</v>
      </c>
      <c r="HD30">
        <v>9.7676440099503398E-6</v>
      </c>
      <c r="HE30">
        <v>9.5865916278636797E-6</v>
      </c>
      <c r="HF30">
        <v>9.4088951816395599E-6</v>
      </c>
      <c r="HG30">
        <v>9.2344924691456498E-6</v>
      </c>
      <c r="HH30">
        <v>9.0633224404390606E-6</v>
      </c>
      <c r="HI30">
        <v>8.8953251775603093E-6</v>
      </c>
      <c r="HJ30">
        <v>8.7304418727729393E-6</v>
      </c>
      <c r="HK30">
        <v>8.5686148081354202E-6</v>
      </c>
    </row>
    <row r="31" spans="1:219">
      <c r="A31" t="s">
        <v>248</v>
      </c>
      <c r="B31">
        <v>4.61205657545594E-4</v>
      </c>
      <c r="C31">
        <v>4.5120211293769901E-4</v>
      </c>
      <c r="D31">
        <v>4.5416194392522403E-4</v>
      </c>
      <c r="E31">
        <v>4.4871907436672099E-4</v>
      </c>
      <c r="F31">
        <v>4.2703975017666101E-4</v>
      </c>
      <c r="G31">
        <v>4.2362630757708498E-4</v>
      </c>
      <c r="H31">
        <v>4.2633549714876699E-4</v>
      </c>
      <c r="I31">
        <v>4.2482263027832101E-4</v>
      </c>
      <c r="J31">
        <v>4.1948986897144498E-4</v>
      </c>
      <c r="K31">
        <v>4.0883924978385401E-4</v>
      </c>
      <c r="L31">
        <v>4.1853661196877801E-4</v>
      </c>
      <c r="M31">
        <v>4.0254087442948E-4</v>
      </c>
      <c r="N31">
        <v>4.01062259530849E-4</v>
      </c>
      <c r="O31">
        <v>3.98038747952412E-4</v>
      </c>
      <c r="P31">
        <v>3.8836018758248202E-4</v>
      </c>
      <c r="Q31">
        <v>3.83909059555876E-4</v>
      </c>
      <c r="R31">
        <v>3.8500478424730001E-4</v>
      </c>
      <c r="S31">
        <v>3.76889928188628E-4</v>
      </c>
      <c r="T31">
        <v>3.6965189926507801E-4</v>
      </c>
      <c r="U31">
        <v>3.6906403587633202E-4</v>
      </c>
      <c r="V31">
        <v>3.6439114340580702E-4</v>
      </c>
      <c r="W31">
        <v>3.4239244745048997E-4</v>
      </c>
      <c r="X31">
        <v>3.3648385062612401E-4</v>
      </c>
      <c r="Y31">
        <v>3.27207797907625E-4</v>
      </c>
      <c r="Z31">
        <v>3.1635319630862703E-4</v>
      </c>
      <c r="AA31">
        <v>3.1547050460556403E-4</v>
      </c>
      <c r="AB31">
        <v>3.0487879185836498E-4</v>
      </c>
      <c r="AC31">
        <v>3.0087303569426E-4</v>
      </c>
      <c r="AD31">
        <v>2.9283465073670601E-4</v>
      </c>
      <c r="AE31">
        <v>2.9457983068981202E-4</v>
      </c>
      <c r="AF31">
        <v>2.8935161255783099E-4</v>
      </c>
      <c r="AG31">
        <v>2.7760575561830398E-4</v>
      </c>
      <c r="AH31">
        <v>2.8670168216204901E-4</v>
      </c>
      <c r="AI31">
        <v>2.8117086675227799E-4</v>
      </c>
      <c r="AJ31">
        <v>2.7832652294368398E-4</v>
      </c>
      <c r="AK31">
        <v>2.7824260559428099E-4</v>
      </c>
      <c r="AL31">
        <v>2.6909089054894003E-4</v>
      </c>
      <c r="AM31">
        <v>2.6448376243615201E-4</v>
      </c>
      <c r="AN31">
        <v>2.5993870530582902E-4</v>
      </c>
      <c r="AO31">
        <v>2.5545618721023499E-4</v>
      </c>
      <c r="AP31">
        <v>2.5103655284708398E-4</v>
      </c>
      <c r="AQ31">
        <v>2.4668003378980298E-4</v>
      </c>
      <c r="AR31">
        <v>2.42386758011026E-4</v>
      </c>
      <c r="AS31">
        <v>2.3815675874050399E-4</v>
      </c>
      <c r="AT31">
        <v>2.3398998269918999E-4</v>
      </c>
      <c r="AU31">
        <v>2.29886297747783E-4</v>
      </c>
      <c r="AV31">
        <v>2.2584549998605499E-4</v>
      </c>
      <c r="AW31">
        <v>2.2186732033824299E-4</v>
      </c>
      <c r="AX31">
        <v>2.1795143065839201E-4</v>
      </c>
      <c r="AY31">
        <v>2.1409744938605301E-4</v>
      </c>
      <c r="AZ31">
        <v>2.1030494678264699E-4</v>
      </c>
      <c r="BA31">
        <v>2.0657344977637E-4</v>
      </c>
      <c r="BB31">
        <v>2.0290244644205501E-4</v>
      </c>
      <c r="BC31">
        <v>1.9929139014041001E-4</v>
      </c>
      <c r="BD31">
        <v>1.9573970334096899E-4</v>
      </c>
      <c r="BE31">
        <v>1.9224678114970799E-4</v>
      </c>
      <c r="BF31">
        <v>1.8881199456222101E-4</v>
      </c>
      <c r="BG31">
        <v>1.8543469346166101E-4</v>
      </c>
      <c r="BH31">
        <v>1.8211420937941399E-4</v>
      </c>
      <c r="BI31">
        <v>1.78849858035957E-4</v>
      </c>
      <c r="BJ31">
        <v>1.7564094167643601E-4</v>
      </c>
      <c r="BK31">
        <v>1.7248675121706001E-4</v>
      </c>
      <c r="BL31">
        <v>1.6938656821452499E-4</v>
      </c>
      <c r="BM31">
        <v>1.6633966667301E-4</v>
      </c>
      <c r="BN31">
        <v>1.6334531469919299E-4</v>
      </c>
      <c r="BO31">
        <v>1.6040277601725401E-4</v>
      </c>
      <c r="BP31">
        <v>1.5751131135366401E-4</v>
      </c>
      <c r="BQ31">
        <v>1.5467017970216499E-4</v>
      </c>
      <c r="BR31">
        <v>1.5187863947707699E-4</v>
      </c>
      <c r="BS31">
        <v>1.4913594956378299E-4</v>
      </c>
      <c r="BT31">
        <v>1.4644137027375301E-4</v>
      </c>
      <c r="BU31">
        <v>1.43794164212396E-4</v>
      </c>
      <c r="BV31">
        <v>1.4119359706410401E-4</v>
      </c>
      <c r="BW31">
        <v>1.38638938304125E-4</v>
      </c>
      <c r="BX31">
        <v>1.36129461839052E-4</v>
      </c>
      <c r="BY31">
        <v>1.33664446585136E-4</v>
      </c>
      <c r="BZ31">
        <v>1.3124317698654E-4</v>
      </c>
      <c r="CA31">
        <v>1.2886494347919E-4</v>
      </c>
      <c r="CB31">
        <v>1.26529042905221E-4</v>
      </c>
      <c r="CC31">
        <v>1.2423477888057199E-4</v>
      </c>
      <c r="CD31">
        <v>1.21981462120058E-4</v>
      </c>
      <c r="CE31">
        <v>1.19768410724141E-4</v>
      </c>
      <c r="CF31">
        <v>1.17594950428512E-4</v>
      </c>
      <c r="CG31">
        <v>1.15460414821689E-4</v>
      </c>
      <c r="CH31">
        <v>1.13364145531647E-4</v>
      </c>
      <c r="CI31">
        <v>1.11305492384806E-4</v>
      </c>
      <c r="CJ31">
        <v>1.09283813539363E-4</v>
      </c>
      <c r="CK31">
        <v>1.07298475595319E-4</v>
      </c>
      <c r="CL31">
        <v>1.05348853683185E-4</v>
      </c>
      <c r="CM31">
        <v>1.03434331532593E-4</v>
      </c>
      <c r="CN31">
        <v>1.01554301523588E-4</v>
      </c>
      <c r="CO31">
        <v>9.9708164720935203E-5</v>
      </c>
      <c r="CP31">
        <v>9.7895330894215399E-5</v>
      </c>
      <c r="CQ31">
        <v>9.61152185234848E-5</v>
      </c>
      <c r="CR31">
        <v>9.4367254793392696E-5</v>
      </c>
      <c r="CS31">
        <v>9.2650875575528397E-5</v>
      </c>
      <c r="CT31">
        <v>9.0965525400665798E-5</v>
      </c>
      <c r="CU31">
        <v>8.9310657422125796E-5</v>
      </c>
      <c r="CV31">
        <v>8.7685733370035406E-5</v>
      </c>
      <c r="CW31">
        <v>8.6090223499257795E-5</v>
      </c>
      <c r="CX31">
        <v>8.4523606529218794E-5</v>
      </c>
      <c r="CY31">
        <v>8.2985369578625305E-5</v>
      </c>
      <c r="CZ31">
        <v>8.1475008094855598E-5</v>
      </c>
      <c r="DA31">
        <v>7.9992025777464394E-5</v>
      </c>
      <c r="DB31">
        <v>7.8535934498580304E-5</v>
      </c>
      <c r="DC31">
        <v>7.7106254218639605E-5</v>
      </c>
      <c r="DD31">
        <v>7.5702512899900002E-5</v>
      </c>
      <c r="DE31">
        <v>7.4324246415513606E-5</v>
      </c>
      <c r="DF31">
        <v>7.2970998457377894E-5</v>
      </c>
      <c r="DG31">
        <v>7.1642320441212006E-5</v>
      </c>
      <c r="DH31">
        <v>7.0337771410189403E-5</v>
      </c>
      <c r="DI31">
        <v>6.9056917936238804E-5</v>
      </c>
      <c r="DJ31">
        <v>6.7799334021456699E-5</v>
      </c>
      <c r="DK31">
        <v>6.6564600997076604E-5</v>
      </c>
      <c r="DL31">
        <v>6.5352307422328297E-5</v>
      </c>
      <c r="DM31">
        <v>6.4162048983074094E-5</v>
      </c>
      <c r="DN31">
        <v>6.2993428389113094E-5</v>
      </c>
      <c r="DO31">
        <v>6.1846055272374301E-5</v>
      </c>
      <c r="DP31">
        <v>6.0719546083998197E-5</v>
      </c>
      <c r="DQ31">
        <v>5.9613523992529901E-5</v>
      </c>
      <c r="DR31">
        <v>5.8527618781445398E-5</v>
      </c>
      <c r="DS31">
        <v>5.7461466747676903E-5</v>
      </c>
      <c r="DT31">
        <v>5.6414710599805898E-5</v>
      </c>
      <c r="DU31">
        <v>5.5386999358364401E-5</v>
      </c>
      <c r="DV31">
        <v>5.4377988254361603E-5</v>
      </c>
      <c r="DW31">
        <v>5.3387338631250003E-5</v>
      </c>
      <c r="DX31">
        <v>5.2414717845117302E-5</v>
      </c>
      <c r="DY31">
        <v>5.14597991676524E-5</v>
      </c>
      <c r="DZ31">
        <v>5.0522261689223102E-5</v>
      </c>
      <c r="EA31">
        <v>4.9601790222619797E-5</v>
      </c>
      <c r="EB31">
        <v>4.86980752081312E-5</v>
      </c>
      <c r="EC31">
        <v>4.7810812620285899E-5</v>
      </c>
      <c r="ED31">
        <v>4.69397038741493E-5</v>
      </c>
      <c r="EE31">
        <v>4.6084455733952401E-5</v>
      </c>
      <c r="EF31">
        <v>4.5244780222941602E-5</v>
      </c>
      <c r="EG31">
        <v>4.4420394533006801E-5</v>
      </c>
      <c r="EH31">
        <v>4.3611020937084402E-5</v>
      </c>
      <c r="EI31">
        <v>4.2816386701560697E-5</v>
      </c>
      <c r="EJ31">
        <v>4.20362240005634E-5</v>
      </c>
      <c r="EK31">
        <v>4.1270269831028502E-5</v>
      </c>
      <c r="EL31">
        <v>4.0518265929212503E-5</v>
      </c>
      <c r="EM31">
        <v>3.9779958688313E-5</v>
      </c>
      <c r="EN31">
        <v>3.9055099077311999E-5</v>
      </c>
      <c r="EO31">
        <v>3.8343442560706501E-5</v>
      </c>
      <c r="EP31">
        <v>3.7644749020349102E-5</v>
      </c>
      <c r="EQ31">
        <v>3.6958782677176699E-5</v>
      </c>
      <c r="ER31">
        <v>3.6285312015271702E-5</v>
      </c>
      <c r="ES31">
        <v>3.5624109706699999E-5</v>
      </c>
      <c r="ET31">
        <v>3.49749525374587E-5</v>
      </c>
      <c r="EU31">
        <v>3.43376213342017E-5</v>
      </c>
      <c r="EV31">
        <v>3.3711900893296198E-5</v>
      </c>
      <c r="EW31">
        <v>3.3097579909990801E-5</v>
      </c>
      <c r="EX31">
        <v>3.2494450909026403E-5</v>
      </c>
      <c r="EY31">
        <v>3.1902310176246098E-5</v>
      </c>
      <c r="EZ31">
        <v>3.1320957692093602E-5</v>
      </c>
      <c r="FA31">
        <v>3.0750197064999297E-5</v>
      </c>
      <c r="FB31">
        <v>3.01898354668761E-5</v>
      </c>
      <c r="FC31">
        <v>2.9639683569282499E-5</v>
      </c>
      <c r="FD31">
        <v>2.9099555480582901E-5</v>
      </c>
      <c r="FE31">
        <v>2.8569268684552899E-5</v>
      </c>
      <c r="FF31">
        <v>2.8048643979428099E-5</v>
      </c>
      <c r="FG31">
        <v>2.7537505418728798E-5</v>
      </c>
      <c r="FH31">
        <v>2.70356802524185E-5</v>
      </c>
      <c r="FI31">
        <v>2.65429988695054E-5</v>
      </c>
      <c r="FJ31">
        <v>2.6059294741642699E-5</v>
      </c>
      <c r="FK31">
        <v>2.55844043673958E-5</v>
      </c>
      <c r="FL31">
        <v>2.5118167217508299E-5</v>
      </c>
      <c r="FM31">
        <v>2.4660425681832802E-5</v>
      </c>
      <c r="FN31">
        <v>2.4211025015818998E-5</v>
      </c>
      <c r="FO31">
        <v>2.3769813289664702E-5</v>
      </c>
      <c r="FP31">
        <v>2.3336641336690899E-5</v>
      </c>
      <c r="FQ31">
        <v>2.2911362703603701E-5</v>
      </c>
      <c r="FR31">
        <v>2.2493833601644499E-5</v>
      </c>
      <c r="FS31">
        <v>2.2083912858072998E-5</v>
      </c>
      <c r="FT31">
        <v>2.1681461869094099E-5</v>
      </c>
      <c r="FU31">
        <v>2.12863445530065E-5</v>
      </c>
      <c r="FV31">
        <v>2.0898427304572001E-5</v>
      </c>
      <c r="FW31">
        <v>2.0517578950496299E-5</v>
      </c>
      <c r="FX31">
        <v>2.0143670704908499E-5</v>
      </c>
      <c r="FY31">
        <v>1.97765761261737E-5</v>
      </c>
      <c r="FZ31">
        <v>1.9416171074482199E-5</v>
      </c>
      <c r="GA31">
        <v>1.90623336701057E-5</v>
      </c>
      <c r="GB31">
        <v>1.8714944252096199E-5</v>
      </c>
      <c r="GC31">
        <v>1.83738853382076E-5</v>
      </c>
      <c r="GD31">
        <v>1.8039041585704601E-5</v>
      </c>
      <c r="GE31">
        <v>1.7710299751616501E-5</v>
      </c>
      <c r="GF31">
        <v>1.73875486555453E-5</v>
      </c>
      <c r="GG31">
        <v>1.7070679141362201E-5</v>
      </c>
      <c r="GH31">
        <v>1.6759584041237099E-5</v>
      </c>
      <c r="GI31">
        <v>1.6454158138778899E-5</v>
      </c>
      <c r="GJ31">
        <v>1.6154298133952399E-5</v>
      </c>
      <c r="GK31">
        <v>1.5859902608217299E-5</v>
      </c>
      <c r="GL31">
        <v>1.5570871990222601E-5</v>
      </c>
      <c r="GM31">
        <v>1.5287108522277202E-5</v>
      </c>
      <c r="GN31">
        <v>1.50085162273772E-5</v>
      </c>
      <c r="GO31">
        <v>1.4735000876675601E-5</v>
      </c>
      <c r="GP31">
        <v>1.4466469957952199E-5</v>
      </c>
      <c r="GQ31">
        <v>1.4202832644083501E-5</v>
      </c>
      <c r="GR31">
        <v>1.39439997625113E-5</v>
      </c>
      <c r="GS31">
        <v>1.36898837653776E-5</v>
      </c>
      <c r="GT31">
        <v>1.3440398699438E-5</v>
      </c>
      <c r="GU31">
        <v>1.31954601774176E-5</v>
      </c>
      <c r="GV31">
        <v>1.2954985349589199E-5</v>
      </c>
      <c r="GW31">
        <v>1.27188928755739E-5</v>
      </c>
      <c r="GX31">
        <v>1.24871028966966E-5</v>
      </c>
      <c r="GY31">
        <v>1.22595370094514E-5</v>
      </c>
      <c r="GZ31">
        <v>1.20361182387452E-5</v>
      </c>
      <c r="HA31">
        <v>1.18167710119188E-5</v>
      </c>
      <c r="HB31">
        <v>1.1601421133322599E-5</v>
      </c>
      <c r="HC31">
        <v>1.1389968741615199E-5</v>
      </c>
      <c r="HD31">
        <v>1.1182396679187999E-5</v>
      </c>
      <c r="HE31">
        <v>1.09786073880791E-5</v>
      </c>
      <c r="HF31">
        <v>1.07785319338749E-5</v>
      </c>
      <c r="HG31">
        <v>1.058210263849E-5</v>
      </c>
      <c r="HH31">
        <v>1.0389253056852799E-5</v>
      </c>
      <c r="HI31">
        <v>1.01999179547008E-5</v>
      </c>
      <c r="HJ31">
        <v>1.0014033286154201E-5</v>
      </c>
      <c r="HK31">
        <v>9.8315361727330208E-6</v>
      </c>
    </row>
    <row r="32" spans="1:219">
      <c r="A32" t="s">
        <v>249</v>
      </c>
      <c r="B32">
        <v>4.7482008378552099E-4</v>
      </c>
      <c r="C32">
        <v>4.6687883992135902E-4</v>
      </c>
      <c r="D32">
        <v>4.7007918032226898E-4</v>
      </c>
      <c r="E32">
        <v>4.6557059296214998E-4</v>
      </c>
      <c r="F32">
        <v>4.4213246443891601E-4</v>
      </c>
      <c r="G32">
        <v>4.3925456814208902E-4</v>
      </c>
      <c r="H32">
        <v>4.4364657881268399E-4</v>
      </c>
      <c r="I32">
        <v>4.4084257393806102E-4</v>
      </c>
      <c r="J32">
        <v>4.3604167413291401E-4</v>
      </c>
      <c r="K32">
        <v>4.2558486327037799E-4</v>
      </c>
      <c r="L32">
        <v>4.3768913830632999E-4</v>
      </c>
      <c r="M32">
        <v>4.2110745992429699E-4</v>
      </c>
      <c r="N32">
        <v>4.1945579309044E-4</v>
      </c>
      <c r="O32">
        <v>4.1719239067650199E-4</v>
      </c>
      <c r="P32">
        <v>4.0715121836387702E-4</v>
      </c>
      <c r="Q32">
        <v>4.0307227735869599E-4</v>
      </c>
      <c r="R32">
        <v>4.0551181782377799E-4</v>
      </c>
      <c r="S32">
        <v>3.9780593208960102E-4</v>
      </c>
      <c r="T32">
        <v>3.9069954518666799E-4</v>
      </c>
      <c r="U32">
        <v>3.9019269323869999E-4</v>
      </c>
      <c r="V32">
        <v>3.8432091578644001E-4</v>
      </c>
      <c r="W32">
        <v>3.61432626374114E-4</v>
      </c>
      <c r="X32">
        <v>3.5430699694394301E-4</v>
      </c>
      <c r="Y32">
        <v>3.4479709112023E-4</v>
      </c>
      <c r="Z32">
        <v>3.31987331210648E-4</v>
      </c>
      <c r="AA32">
        <v>3.3128390421333098E-4</v>
      </c>
      <c r="AB32">
        <v>3.1919955147441398E-4</v>
      </c>
      <c r="AC32">
        <v>3.1534341749805999E-4</v>
      </c>
      <c r="AD32">
        <v>3.0751793078143098E-4</v>
      </c>
      <c r="AE32">
        <v>3.0930382563854102E-4</v>
      </c>
      <c r="AF32">
        <v>3.03287969628196E-4</v>
      </c>
      <c r="AG32">
        <v>2.9108836914615299E-4</v>
      </c>
      <c r="AH32">
        <v>3.0077785201154699E-4</v>
      </c>
      <c r="AI32">
        <v>2.9559447493754398E-4</v>
      </c>
      <c r="AJ32">
        <v>2.9210248359312602E-4</v>
      </c>
      <c r="AK32">
        <v>2.9225504781949001E-4</v>
      </c>
      <c r="AL32">
        <v>2.8240923438105402E-4</v>
      </c>
      <c r="AM32">
        <v>2.77552982364981E-4</v>
      </c>
      <c r="AN32">
        <v>2.7275795136305598E-4</v>
      </c>
      <c r="AO32">
        <v>2.6802512269541402E-4</v>
      </c>
      <c r="AP32">
        <v>2.6335530823007298E-4</v>
      </c>
      <c r="AQ32">
        <v>2.5874916387846902E-4</v>
      </c>
      <c r="AR32">
        <v>2.5420720219127002E-4</v>
      </c>
      <c r="AS32">
        <v>2.49729804102983E-4</v>
      </c>
      <c r="AT32">
        <v>2.4531722987308801E-4</v>
      </c>
      <c r="AU32">
        <v>2.4096962927178101E-4</v>
      </c>
      <c r="AV32">
        <v>2.3668705105417401E-4</v>
      </c>
      <c r="AW32">
        <v>2.3246945176613699E-4</v>
      </c>
      <c r="AX32">
        <v>2.2831670392342601E-4</v>
      </c>
      <c r="AY32">
        <v>2.2422860360304901E-4</v>
      </c>
      <c r="AZ32">
        <v>2.20204877484309E-4</v>
      </c>
      <c r="BA32">
        <v>2.16245189374464E-4</v>
      </c>
      <c r="BB32">
        <v>2.1234914625378699E-4</v>
      </c>
      <c r="BC32">
        <v>2.08516303870865E-4</v>
      </c>
      <c r="BD32">
        <v>2.04746171918235E-4</v>
      </c>
      <c r="BE32">
        <v>2.01038218816452E-4</v>
      </c>
      <c r="BF32">
        <v>1.9739187613454501E-4</v>
      </c>
      <c r="BG32">
        <v>1.93806542669761E-4</v>
      </c>
      <c r="BH32">
        <v>1.90281588211771E-4</v>
      </c>
      <c r="BI32">
        <v>1.8681635701267601E-4</v>
      </c>
      <c r="BJ32">
        <v>1.8341017098366701E-4</v>
      </c>
      <c r="BK32">
        <v>1.80062332637454E-4</v>
      </c>
      <c r="BL32">
        <v>1.7677212779465499E-4</v>
      </c>
      <c r="BM32">
        <v>1.73538828071695E-4</v>
      </c>
      <c r="BN32">
        <v>1.70361693164423E-4</v>
      </c>
      <c r="BO32">
        <v>1.6723997294443299E-4</v>
      </c>
      <c r="BP32">
        <v>1.6417290937908999E-4</v>
      </c>
      <c r="BQ32">
        <v>1.61159738291228E-4</v>
      </c>
      <c r="BR32">
        <v>1.58199690967642E-4</v>
      </c>
      <c r="BS32">
        <v>1.55291995628914E-4</v>
      </c>
      <c r="BT32">
        <v>1.52435878771007E-4</v>
      </c>
      <c r="BU32">
        <v>1.4963056638772599E-4</v>
      </c>
      <c r="BV32">
        <v>1.4687528508316999E-4</v>
      </c>
      <c r="BW32">
        <v>1.4416926308258299E-4</v>
      </c>
      <c r="BX32">
        <v>1.4151173114929099E-4</v>
      </c>
      <c r="BY32">
        <v>1.38901923414703E-4</v>
      </c>
      <c r="BZ32">
        <v>1.36339078128489E-4</v>
      </c>
      <c r="CA32">
        <v>1.3382243833470799E-4</v>
      </c>
      <c r="CB32">
        <v>1.3135125247964999E-4</v>
      </c>
      <c r="CC32">
        <v>1.2892477495751701E-4</v>
      </c>
      <c r="CD32">
        <v>1.2654226659680699E-4</v>
      </c>
      <c r="CE32">
        <v>1.24202995094969E-4</v>
      </c>
      <c r="CF32">
        <v>1.21906235402647E-4</v>
      </c>
      <c r="CG32">
        <v>1.19651270063859E-4</v>
      </c>
      <c r="CH32">
        <v>1.1743738951342001E-4</v>
      </c>
      <c r="CI32">
        <v>1.15263892337403E-4</v>
      </c>
      <c r="CJ32">
        <v>1.13130085497626E-4</v>
      </c>
      <c r="CK32">
        <v>1.11035284524497E-4</v>
      </c>
      <c r="CL32">
        <v>1.08978813680105E-4</v>
      </c>
      <c r="CM32">
        <v>1.06960006094114E-4</v>
      </c>
      <c r="CN32">
        <v>1.04978203875561E-4</v>
      </c>
      <c r="CO32">
        <v>1.03032758201005E-4</v>
      </c>
      <c r="CP32">
        <v>1.01123029382921E-4</v>
      </c>
      <c r="CQ32">
        <v>9.9248386918548994E-5</v>
      </c>
      <c r="CR32">
        <v>9.7408209521421304E-5</v>
      </c>
      <c r="CS32">
        <v>9.5601885138019095E-5</v>
      </c>
      <c r="CT32">
        <v>9.3828810949214705E-5</v>
      </c>
      <c r="CU32">
        <v>9.2088393359057705E-5</v>
      </c>
      <c r="CV32">
        <v>9.0380047971683197E-5</v>
      </c>
      <c r="CW32">
        <v>8.8703199558004501E-5</v>
      </c>
      <c r="CX32">
        <v>8.7057282012081795E-5</v>
      </c>
      <c r="CY32">
        <v>8.5441738299385506E-5</v>
      </c>
      <c r="CZ32">
        <v>8.3856020396511104E-5</v>
      </c>
      <c r="DA32">
        <v>8.2299589224787999E-5</v>
      </c>
      <c r="DB32">
        <v>8.0771914576782704E-5</v>
      </c>
      <c r="DC32">
        <v>7.9272475037583904E-5</v>
      </c>
      <c r="DD32">
        <v>7.7800757901313994E-5</v>
      </c>
      <c r="DE32">
        <v>7.6356259082643901E-5</v>
      </c>
      <c r="DF32">
        <v>7.4938483024755698E-5</v>
      </c>
      <c r="DG32">
        <v>7.3546942604085799E-5</v>
      </c>
      <c r="DH32">
        <v>7.2181159031736706E-5</v>
      </c>
      <c r="DI32">
        <v>7.0840661752669094E-5</v>
      </c>
      <c r="DJ32">
        <v>6.9524988342450897E-5</v>
      </c>
      <c r="DK32">
        <v>6.8233684402452296E-5</v>
      </c>
      <c r="DL32">
        <v>6.6966303453153104E-5</v>
      </c>
      <c r="DM32">
        <v>6.5722406826895799E-5</v>
      </c>
      <c r="DN32">
        <v>6.4501563558749795E-5</v>
      </c>
      <c r="DO32">
        <v>6.3303350277599298E-5</v>
      </c>
      <c r="DP32">
        <v>6.2127351095675506E-5</v>
      </c>
      <c r="DQ32">
        <v>6.0973157499311099E-5</v>
      </c>
      <c r="DR32">
        <v>5.9840368237473699E-5</v>
      </c>
      <c r="DS32">
        <v>5.8728589212742003E-5</v>
      </c>
      <c r="DT32">
        <v>5.7637433370283402E-5</v>
      </c>
      <c r="DU32">
        <v>5.6566520588496898E-5</v>
      </c>
      <c r="DV32">
        <v>5.5515477569878499E-5</v>
      </c>
      <c r="DW32">
        <v>5.4483937732108198E-5</v>
      </c>
      <c r="DX32">
        <v>5.3471541100025297E-5</v>
      </c>
      <c r="DY32">
        <v>5.2477934198380497E-5</v>
      </c>
      <c r="DZ32">
        <v>5.1502769945144197E-5</v>
      </c>
      <c r="EA32">
        <v>5.05457075463678E-5</v>
      </c>
      <c r="EB32">
        <v>4.9606412391156603E-5</v>
      </c>
      <c r="EC32">
        <v>4.8684555948308497E-5</v>
      </c>
      <c r="ED32">
        <v>4.7779815663617802E-5</v>
      </c>
      <c r="EE32">
        <v>4.6891874858956399E-5</v>
      </c>
      <c r="EF32">
        <v>4.6020422631354301E-5</v>
      </c>
      <c r="EG32">
        <v>4.51651537546338E-5</v>
      </c>
      <c r="EH32">
        <v>4.4325768580932798E-5</v>
      </c>
      <c r="EI32">
        <v>4.3501972944670599E-5</v>
      </c>
      <c r="EJ32">
        <v>4.2693478066957399E-5</v>
      </c>
      <c r="EK32">
        <v>4.1900000461558799E-5</v>
      </c>
      <c r="EL32">
        <v>4.1121261842191899E-5</v>
      </c>
      <c r="EM32">
        <v>4.0356989031264897E-5</v>
      </c>
      <c r="EN32">
        <v>3.96069138691724E-5</v>
      </c>
      <c r="EO32">
        <v>3.8870773126142803E-5</v>
      </c>
      <c r="EP32">
        <v>3.8148308414309697E-5</v>
      </c>
      <c r="EQ32">
        <v>3.7439266101557698E-5</v>
      </c>
      <c r="ER32">
        <v>3.6743397227034798E-5</v>
      </c>
      <c r="ES32">
        <v>3.6060457416775501E-5</v>
      </c>
      <c r="ET32">
        <v>3.5390206802543601E-5</v>
      </c>
      <c r="EU32">
        <v>3.4732409939786102E-5</v>
      </c>
      <c r="EV32">
        <v>3.4086835728808198E-5</v>
      </c>
      <c r="EW32">
        <v>3.3453257335946998E-5</v>
      </c>
      <c r="EX32">
        <v>3.2831452116632901E-5</v>
      </c>
      <c r="EY32">
        <v>3.2221201539561802E-5</v>
      </c>
      <c r="EZ32">
        <v>3.1622291112198803E-5</v>
      </c>
      <c r="FA32">
        <v>3.1034510307281798E-5</v>
      </c>
      <c r="FB32">
        <v>3.0457652490878399E-5</v>
      </c>
      <c r="FC32">
        <v>2.9891514851554401E-5</v>
      </c>
      <c r="FD32">
        <v>2.93358983303182E-5</v>
      </c>
      <c r="FE32">
        <v>2.87906075528976E-5</v>
      </c>
      <c r="FF32">
        <v>2.8255450761571799E-5</v>
      </c>
      <c r="FG32">
        <v>2.7730239749668202E-5</v>
      </c>
      <c r="FH32">
        <v>2.7214789796503599E-5</v>
      </c>
      <c r="FI32">
        <v>2.67089196029913E-5</v>
      </c>
      <c r="FJ32">
        <v>2.6212451229690202E-5</v>
      </c>
      <c r="FK32">
        <v>2.57252100345218E-5</v>
      </c>
      <c r="FL32">
        <v>2.5247024612706801E-5</v>
      </c>
      <c r="FM32">
        <v>2.4777726736813201E-5</v>
      </c>
      <c r="FN32">
        <v>2.4317151298691699E-5</v>
      </c>
      <c r="FO32">
        <v>2.3865136251966001E-5</v>
      </c>
      <c r="FP32">
        <v>2.3421522555633301E-5</v>
      </c>
      <c r="FQ32">
        <v>2.29861541185539E-5</v>
      </c>
      <c r="FR32">
        <v>2.2558877745604301E-5</v>
      </c>
      <c r="FS32">
        <v>2.21395430836102E-5</v>
      </c>
      <c r="FT32">
        <v>2.1728002569498799E-5</v>
      </c>
      <c r="FU32">
        <v>2.1324111378451198E-5</v>
      </c>
      <c r="FV32">
        <v>2.0927727373276602E-5</v>
      </c>
      <c r="FW32">
        <v>2.0538711055118101E-5</v>
      </c>
      <c r="FX32">
        <v>2.01569255146028E-5</v>
      </c>
      <c r="FY32">
        <v>1.9782236383769599E-5</v>
      </c>
      <c r="FZ32">
        <v>1.9414511789106501E-5</v>
      </c>
      <c r="GA32">
        <v>1.9053622305809099E-5</v>
      </c>
      <c r="GB32">
        <v>1.8699440911928999E-5</v>
      </c>
      <c r="GC32">
        <v>1.83518429444085E-5</v>
      </c>
      <c r="GD32">
        <v>1.8010706054782899E-5</v>
      </c>
      <c r="GE32">
        <v>1.7675910167214101E-5</v>
      </c>
      <c r="GF32">
        <v>1.7347337435524901E-5</v>
      </c>
      <c r="GG32">
        <v>1.7024872202564501E-5</v>
      </c>
      <c r="GH32">
        <v>1.6708400959242201E-5</v>
      </c>
      <c r="GI32">
        <v>1.63978123047803E-5</v>
      </c>
      <c r="GJ32">
        <v>1.6092996907857101E-5</v>
      </c>
      <c r="GK32">
        <v>1.5793847468192901E-5</v>
      </c>
      <c r="GL32">
        <v>1.5500258678469199E-5</v>
      </c>
      <c r="GM32">
        <v>1.5212127188024601E-5</v>
      </c>
      <c r="GN32">
        <v>1.49293515661064E-5</v>
      </c>
      <c r="GO32">
        <v>1.4651832266676701E-5</v>
      </c>
      <c r="GP32">
        <v>1.43794715927736E-5</v>
      </c>
      <c r="GQ32">
        <v>1.41121736628724E-5</v>
      </c>
      <c r="GR32">
        <v>1.3849844377133999E-5</v>
      </c>
      <c r="GS32">
        <v>1.35923913837654E-5</v>
      </c>
      <c r="GT32">
        <v>1.33397240471567E-5</v>
      </c>
      <c r="GU32">
        <v>1.30917534160169E-5</v>
      </c>
      <c r="GV32">
        <v>1.2848392191733301E-5</v>
      </c>
      <c r="GW32">
        <v>1.2609554698062E-5</v>
      </c>
      <c r="GX32">
        <v>1.2375156850597E-5</v>
      </c>
      <c r="GY32">
        <v>1.2145116127904E-5</v>
      </c>
      <c r="GZ32">
        <v>1.1919351541656E-5</v>
      </c>
      <c r="HA32">
        <v>1.16977836088772E-5</v>
      </c>
      <c r="HB32">
        <v>1.1480334323632501E-5</v>
      </c>
      <c r="HC32">
        <v>1.1266900491357899E-5</v>
      </c>
      <c r="HD32">
        <v>1.10574605803881E-5</v>
      </c>
      <c r="HE32">
        <v>1.08519138869445E-5</v>
      </c>
      <c r="HF32">
        <v>1.06501880441368E-5</v>
      </c>
      <c r="HG32">
        <v>1.04522120302208E-5</v>
      </c>
      <c r="HH32">
        <v>1.02579161432859E-5</v>
      </c>
      <c r="HI32">
        <v>1.00672319767181E-5</v>
      </c>
      <c r="HJ32">
        <v>9.8800923955533193E-6</v>
      </c>
      <c r="HK32">
        <v>9.6964315126069101E-6</v>
      </c>
    </row>
    <row r="33" spans="1:219">
      <c r="A33" t="s">
        <v>250</v>
      </c>
      <c r="B33">
        <v>5.7797953362459498E-4</v>
      </c>
      <c r="C33">
        <v>5.5292978283139104E-4</v>
      </c>
      <c r="D33">
        <v>5.5619854548472102E-4</v>
      </c>
      <c r="E33">
        <v>5.4361540230873895E-4</v>
      </c>
      <c r="F33">
        <v>5.1970374816534505E-4</v>
      </c>
      <c r="G33">
        <v>5.1208759586729403E-4</v>
      </c>
      <c r="H33">
        <v>5.08208626011752E-4</v>
      </c>
      <c r="I33">
        <v>5.1201251513965896E-4</v>
      </c>
      <c r="J33">
        <v>5.0161564352102495E-4</v>
      </c>
      <c r="K33">
        <v>4.8498195386514897E-4</v>
      </c>
      <c r="L33">
        <v>4.8824869047892099E-4</v>
      </c>
      <c r="M33">
        <v>4.67407236871553E-4</v>
      </c>
      <c r="N33">
        <v>4.6602013969721E-4</v>
      </c>
      <c r="O33">
        <v>4.5818614600201502E-4</v>
      </c>
      <c r="P33">
        <v>4.4567013516239002E-4</v>
      </c>
      <c r="Q33">
        <v>4.3754019279906902E-4</v>
      </c>
      <c r="R33">
        <v>4.33256573827978E-4</v>
      </c>
      <c r="S33">
        <v>4.1974946176615003E-4</v>
      </c>
      <c r="T33">
        <v>4.0875034718590398E-4</v>
      </c>
      <c r="U33">
        <v>4.0756034689637399E-4</v>
      </c>
      <c r="V33">
        <v>4.05942164614981E-4</v>
      </c>
      <c r="W33">
        <v>3.7812511819168597E-4</v>
      </c>
      <c r="X33">
        <v>3.7485288735117399E-4</v>
      </c>
      <c r="Y33">
        <v>3.62569217852937E-4</v>
      </c>
      <c r="Z33">
        <v>3.5545726549424101E-4</v>
      </c>
      <c r="AA33">
        <v>3.5341595753002298E-4</v>
      </c>
      <c r="AB33">
        <v>3.4476404592176401E-4</v>
      </c>
      <c r="AC33">
        <v>3.3838378976225298E-4</v>
      </c>
      <c r="AD33">
        <v>3.2600754237677198E-4</v>
      </c>
      <c r="AE33">
        <v>3.2831450056991501E-4</v>
      </c>
      <c r="AF33">
        <v>3.2428094648728799E-4</v>
      </c>
      <c r="AG33">
        <v>3.0956002303383901E-4</v>
      </c>
      <c r="AH33">
        <v>3.1990733880682398E-4</v>
      </c>
      <c r="AI33">
        <v>3.1057251554444899E-4</v>
      </c>
      <c r="AJ33">
        <v>3.0931779260423602E-4</v>
      </c>
      <c r="AK33">
        <v>3.0818446356561903E-4</v>
      </c>
      <c r="AL33">
        <v>2.9821555788101E-4</v>
      </c>
      <c r="AM33">
        <v>2.9277832927065999E-4</v>
      </c>
      <c r="AN33">
        <v>2.8743998339653099E-4</v>
      </c>
      <c r="AO33">
        <v>2.8219874025792202E-4</v>
      </c>
      <c r="AP33">
        <v>2.7705285054213701E-4</v>
      </c>
      <c r="AQ33">
        <v>2.7200059519749703E-4</v>
      </c>
      <c r="AR33">
        <v>2.67040285003795E-4</v>
      </c>
      <c r="AS33">
        <v>2.6217026014208099E-4</v>
      </c>
      <c r="AT33">
        <v>2.5738888976323298E-4</v>
      </c>
      <c r="AU33">
        <v>2.5269457155685499E-4</v>
      </c>
      <c r="AV33">
        <v>2.4808573132062401E-4</v>
      </c>
      <c r="AW33">
        <v>2.4356082253129701E-4</v>
      </c>
      <c r="AX33">
        <v>2.39118325916388E-4</v>
      </c>
      <c r="AY33">
        <v>2.3475674902906401E-4</v>
      </c>
      <c r="AZ33">
        <v>2.3047462582448399E-4</v>
      </c>
      <c r="BA33">
        <v>2.2627051623969101E-4</v>
      </c>
      <c r="BB33">
        <v>2.2214300577583199E-4</v>
      </c>
      <c r="BC33">
        <v>2.18090705084828E-4</v>
      </c>
      <c r="BD33">
        <v>2.14112249558696E-4</v>
      </c>
      <c r="BE33">
        <v>2.1020629892321E-4</v>
      </c>
      <c r="BF33">
        <v>2.0637153683589199E-4</v>
      </c>
      <c r="BG33">
        <v>2.0260667048743701E-4</v>
      </c>
      <c r="BH33">
        <v>1.98910430208588E-4</v>
      </c>
      <c r="BI33">
        <v>1.95281569080441E-4</v>
      </c>
      <c r="BJ33">
        <v>1.91718862550538E-4</v>
      </c>
      <c r="BK33">
        <v>1.8822110805283301E-4</v>
      </c>
      <c r="BL33">
        <v>1.8478712463254599E-4</v>
      </c>
      <c r="BM33">
        <v>1.8141575257668601E-4</v>
      </c>
      <c r="BN33">
        <v>1.7810585304844901E-4</v>
      </c>
      <c r="BO33">
        <v>1.74856307727844E-4</v>
      </c>
      <c r="BP33">
        <v>1.7166601845564099E-4</v>
      </c>
      <c r="BQ33">
        <v>1.6853390688453801E-4</v>
      </c>
      <c r="BR33">
        <v>1.65458914133221E-4</v>
      </c>
      <c r="BS33">
        <v>1.6244000044718401E-4</v>
      </c>
      <c r="BT33">
        <v>1.5947614486366799E-4</v>
      </c>
      <c r="BU33">
        <v>1.5656634488192501E-4</v>
      </c>
      <c r="BV33">
        <v>1.5370961613858601E-4</v>
      </c>
      <c r="BW33">
        <v>1.50904992088363E-4</v>
      </c>
      <c r="BX33">
        <v>1.4815152368841101E-4</v>
      </c>
      <c r="BY33">
        <v>1.4544827908990999E-4</v>
      </c>
      <c r="BZ33">
        <v>1.42794343332309E-4</v>
      </c>
      <c r="CA33">
        <v>1.4018881804411801E-4</v>
      </c>
      <c r="CB33">
        <v>1.3763082114759401E-4</v>
      </c>
      <c r="CC33">
        <v>1.3511948656852501E-4</v>
      </c>
      <c r="CD33">
        <v>1.3265396395123499E-4</v>
      </c>
      <c r="CE33">
        <v>1.3023341837759E-4</v>
      </c>
      <c r="CF33">
        <v>1.2785703009077199E-4</v>
      </c>
      <c r="CG33">
        <v>1.2552399422471899E-4</v>
      </c>
      <c r="CH33">
        <v>1.2323352053633701E-4</v>
      </c>
      <c r="CI33">
        <v>1.20984833143711E-4</v>
      </c>
      <c r="CJ33">
        <v>1.18777170268425E-4</v>
      </c>
      <c r="CK33">
        <v>1.16609783981536E-4</v>
      </c>
      <c r="CL33">
        <v>1.14481939955113E-4</v>
      </c>
      <c r="CM33">
        <v>1.12392917216986E-4</v>
      </c>
      <c r="CN33">
        <v>1.10342007910158E-4</v>
      </c>
      <c r="CO33">
        <v>1.0832851705666599E-4</v>
      </c>
      <c r="CP33">
        <v>1.06351762324874E-4</v>
      </c>
      <c r="CQ33">
        <v>1.04411073801547E-4</v>
      </c>
      <c r="CR33">
        <v>1.02505793767249E-4</v>
      </c>
      <c r="CS33">
        <v>1.00635276476191E-4</v>
      </c>
      <c r="CT33">
        <v>9.8798887939510695E-5</v>
      </c>
      <c r="CU33">
        <v>9.6996005712890506E-5</v>
      </c>
      <c r="CV33">
        <v>9.5226018687277799E-5</v>
      </c>
      <c r="CW33">
        <v>9.3488326883828203E-5</v>
      </c>
      <c r="CX33">
        <v>9.1782341252288902E-5</v>
      </c>
      <c r="CY33">
        <v>9.0107483472823296E-5</v>
      </c>
      <c r="CZ33">
        <v>8.84631857613893E-5</v>
      </c>
      <c r="DA33">
        <v>8.6848890679114304E-5</v>
      </c>
      <c r="DB33">
        <v>8.5264050944111602E-5</v>
      </c>
      <c r="DC33">
        <v>8.3708129247295204E-5</v>
      </c>
      <c r="DD33">
        <v>8.2180598071634998E-5</v>
      </c>
      <c r="DE33">
        <v>8.0680939514077301E-5</v>
      </c>
      <c r="DF33">
        <v>7.9208645110795395E-5</v>
      </c>
      <c r="DG33">
        <v>7.7763215665993494E-5</v>
      </c>
      <c r="DH33">
        <v>7.63441610835969E-5</v>
      </c>
      <c r="DI33">
        <v>7.4951000201384205E-5</v>
      </c>
      <c r="DJ33">
        <v>7.3583260629006593E-5</v>
      </c>
      <c r="DK33">
        <v>7.2240478588114803E-5</v>
      </c>
      <c r="DL33">
        <v>7.0922198756262502E-5</v>
      </c>
      <c r="DM33">
        <v>6.9627974112584896E-5</v>
      </c>
      <c r="DN33">
        <v>6.8357365787030693E-5</v>
      </c>
      <c r="DO33">
        <v>6.7109942912035896E-5</v>
      </c>
      <c r="DP33">
        <v>6.5885282476752001E-5</v>
      </c>
      <c r="DQ33">
        <v>6.4682969184270994E-5</v>
      </c>
      <c r="DR33">
        <v>6.3502595311071302E-5</v>
      </c>
      <c r="DS33">
        <v>6.2343760569127897E-5</v>
      </c>
      <c r="DT33">
        <v>6.1206071970576495E-5</v>
      </c>
      <c r="DU33">
        <v>6.0089143694708198E-5</v>
      </c>
      <c r="DV33">
        <v>5.8992596957629901E-5</v>
      </c>
      <c r="DW33">
        <v>5.7916059883922303E-5</v>
      </c>
      <c r="DX33">
        <v>5.6859167380851603E-5</v>
      </c>
      <c r="DY33">
        <v>5.5821561014690602E-5</v>
      </c>
      <c r="DZ33">
        <v>5.4802888889815501E-5</v>
      </c>
      <c r="EA33">
        <v>5.3802805528913E-5</v>
      </c>
      <c r="EB33">
        <v>5.2820971756850598E-5</v>
      </c>
      <c r="EC33">
        <v>5.18570545849917E-5</v>
      </c>
      <c r="ED33">
        <v>5.09107270990627E-5</v>
      </c>
      <c r="EE33">
        <v>4.9981668348242399E-5</v>
      </c>
      <c r="EF33">
        <v>4.90695632364702E-5</v>
      </c>
      <c r="EG33">
        <v>4.8174102415865498E-5</v>
      </c>
      <c r="EH33">
        <v>4.7294982181367302E-5</v>
      </c>
      <c r="EI33">
        <v>4.6431904368926497E-5</v>
      </c>
      <c r="EJ33">
        <v>4.5584576253587798E-5</v>
      </c>
      <c r="EK33">
        <v>4.4752710450457498E-5</v>
      </c>
      <c r="EL33">
        <v>4.3936024818003197E-5</v>
      </c>
      <c r="EM33">
        <v>4.3134242361464499E-5</v>
      </c>
      <c r="EN33">
        <v>4.2347091140038102E-5</v>
      </c>
      <c r="EO33">
        <v>4.1574304173730398E-5</v>
      </c>
      <c r="EP33">
        <v>4.0815619353762302E-5</v>
      </c>
      <c r="EQ33">
        <v>4.0070779353196298E-5</v>
      </c>
      <c r="ER33">
        <v>3.9339531539783797E-5</v>
      </c>
      <c r="ES33">
        <v>3.8621627890811401E-5</v>
      </c>
      <c r="ET33">
        <v>3.7916824908390498E-5</v>
      </c>
      <c r="EU33">
        <v>3.7224883537412302E-5</v>
      </c>
      <c r="EV33">
        <v>3.6545569084278599E-5</v>
      </c>
      <c r="EW33">
        <v>3.5878651137521998E-5</v>
      </c>
      <c r="EX33">
        <v>3.5223903489423099E-5</v>
      </c>
      <c r="EY33">
        <v>3.4581104059849801E-5</v>
      </c>
      <c r="EZ33">
        <v>3.3950034820540201E-5</v>
      </c>
      <c r="FA33">
        <v>3.3330481721161002E-5</v>
      </c>
      <c r="FB33">
        <v>3.2722234616922003E-5</v>
      </c>
      <c r="FC33">
        <v>3.2125087197631997E-5</v>
      </c>
      <c r="FD33">
        <v>3.1538836917199797E-5</v>
      </c>
      <c r="FE33">
        <v>3.0963284925133998E-5</v>
      </c>
      <c r="FF33">
        <v>3.0398235999373699E-5</v>
      </c>
      <c r="FG33">
        <v>2.9843498479897901E-5</v>
      </c>
      <c r="FH33">
        <v>2.9298884203887699E-5</v>
      </c>
      <c r="FI33">
        <v>2.8764208441556199E-5</v>
      </c>
      <c r="FJ33">
        <v>2.82392898340866E-5</v>
      </c>
      <c r="FK33">
        <v>2.7723950331792801E-5</v>
      </c>
      <c r="FL33">
        <v>2.7218015133612099E-5</v>
      </c>
      <c r="FM33">
        <v>2.6721312628263901E-5</v>
      </c>
      <c r="FN33">
        <v>2.6233674335629499E-5</v>
      </c>
      <c r="FO33">
        <v>2.5754934850130699E-5</v>
      </c>
      <c r="FP33">
        <v>2.52849317839976E-5</v>
      </c>
      <c r="FQ33">
        <v>2.4823505712756599E-5</v>
      </c>
      <c r="FR33">
        <v>2.4370500120940401E-5</v>
      </c>
      <c r="FS33">
        <v>2.3925761348908599E-5</v>
      </c>
      <c r="FT33">
        <v>2.3489138541110701E-5</v>
      </c>
      <c r="FU33">
        <v>2.3060483594350399E-5</v>
      </c>
      <c r="FV33">
        <v>2.2639651108380399E-5</v>
      </c>
      <c r="FW33">
        <v>2.22264983356091E-5</v>
      </c>
      <c r="FX33">
        <v>2.18208851336943E-5</v>
      </c>
      <c r="FY33">
        <v>2.1422673917137501E-5</v>
      </c>
      <c r="FZ33">
        <v>2.10317296113205E-5</v>
      </c>
      <c r="GA33">
        <v>2.0647919606209301E-5</v>
      </c>
      <c r="GB33">
        <v>2.02711137115008E-5</v>
      </c>
      <c r="GC33">
        <v>1.99011841129915E-5</v>
      </c>
      <c r="GD33">
        <v>1.9538005328167999E-5</v>
      </c>
      <c r="GE33">
        <v>1.9181454164796101E-5</v>
      </c>
      <c r="GF33">
        <v>1.8831409678399199E-5</v>
      </c>
      <c r="GG33">
        <v>1.8487753131513101E-5</v>
      </c>
      <c r="GH33">
        <v>1.8150367953162501E-5</v>
      </c>
      <c r="GI33">
        <v>1.7819139699892801E-5</v>
      </c>
      <c r="GJ33">
        <v>1.7493956016245701E-5</v>
      </c>
      <c r="GK33">
        <v>1.7174706597455899E-5</v>
      </c>
      <c r="GL33">
        <v>1.6861283151037298E-5</v>
      </c>
      <c r="GM33">
        <v>1.6553579360922802E-5</v>
      </c>
      <c r="GN33">
        <v>1.62514908512712E-5</v>
      </c>
      <c r="GO33">
        <v>1.5954915150495599E-5</v>
      </c>
      <c r="GP33">
        <v>1.5663751657179999E-5</v>
      </c>
      <c r="GQ33">
        <v>1.5377901605551101E-5</v>
      </c>
      <c r="GR33">
        <v>1.50972680322825E-5</v>
      </c>
      <c r="GS33">
        <v>1.48217557431884E-5</v>
      </c>
      <c r="GT33">
        <v>1.45512712815821E-5</v>
      </c>
      <c r="GU33">
        <v>1.4285722895746E-5</v>
      </c>
      <c r="GV33">
        <v>1.40250205085124E-5</v>
      </c>
      <c r="GW33">
        <v>1.3769075686509401E-5</v>
      </c>
      <c r="GX33">
        <v>1.35178016099635E-5</v>
      </c>
      <c r="GY33">
        <v>1.32711130433893E-5</v>
      </c>
      <c r="GZ33">
        <v>1.30289263069461E-5</v>
      </c>
      <c r="HA33">
        <v>1.27911592476826E-5</v>
      </c>
      <c r="HB33">
        <v>1.2557731211559901E-5</v>
      </c>
      <c r="HC33">
        <v>1.23285309451271E-5</v>
      </c>
      <c r="HD33">
        <v>1.21035452573803E-5</v>
      </c>
      <c r="HE33">
        <v>1.18826653511261E-5</v>
      </c>
      <c r="HF33">
        <v>1.16658163006322E-5</v>
      </c>
      <c r="HG33">
        <v>1.1452924547295E-5</v>
      </c>
      <c r="HH33">
        <v>1.1243917874881301E-5</v>
      </c>
      <c r="HI33">
        <v>1.10387253851041E-5</v>
      </c>
      <c r="HJ33">
        <v>1.08372774733079E-5</v>
      </c>
      <c r="HK33">
        <v>1.06395058049324E-5</v>
      </c>
    </row>
    <row r="34" spans="1:219">
      <c r="A34" t="s">
        <v>251</v>
      </c>
      <c r="B34">
        <v>6.1652682977142404E-4</v>
      </c>
      <c r="C34">
        <v>5.8742334587746903E-4</v>
      </c>
      <c r="D34">
        <v>5.9085563770400196E-4</v>
      </c>
      <c r="E34">
        <v>5.7635280739942697E-4</v>
      </c>
      <c r="F34">
        <v>5.51253612340319E-4</v>
      </c>
      <c r="G34">
        <v>5.4250818496925902E-4</v>
      </c>
      <c r="H34">
        <v>5.3711136348388898E-4</v>
      </c>
      <c r="I34">
        <v>5.4215845776239802E-4</v>
      </c>
      <c r="J34">
        <v>5.3037501123664999E-4</v>
      </c>
      <c r="K34">
        <v>5.1198400243268605E-4</v>
      </c>
      <c r="L34">
        <v>5.1401256248806405E-4</v>
      </c>
      <c r="M34">
        <v>4.9154328468670205E-4</v>
      </c>
      <c r="N34">
        <v>4.9013292175170697E-4</v>
      </c>
      <c r="O34">
        <v>4.8108121724421698E-4</v>
      </c>
      <c r="P34">
        <v>4.67611174092664E-4</v>
      </c>
      <c r="Q34">
        <v>4.5849489511207202E-4</v>
      </c>
      <c r="R34">
        <v>4.5301160917476902E-4</v>
      </c>
      <c r="S34">
        <v>4.3803316048207598E-4</v>
      </c>
      <c r="T34">
        <v>4.2596711897680001E-4</v>
      </c>
      <c r="U34">
        <v>4.2462442550772499E-4</v>
      </c>
      <c r="V34">
        <v>4.2354890822382502E-4</v>
      </c>
      <c r="W34">
        <v>3.9376145077074702E-4</v>
      </c>
      <c r="X34">
        <v>3.9090175555622802E-4</v>
      </c>
      <c r="Y34">
        <v>3.7766778755632402E-4</v>
      </c>
      <c r="Z34">
        <v>3.7107549502646302E-4</v>
      </c>
      <c r="AA34">
        <v>3.6874688640031701E-4</v>
      </c>
      <c r="AB34">
        <v>3.6022474312347202E-4</v>
      </c>
      <c r="AC34">
        <v>3.53190951787763E-4</v>
      </c>
      <c r="AD34">
        <v>3.3960790165077403E-4</v>
      </c>
      <c r="AE34">
        <v>3.4209093780990197E-4</v>
      </c>
      <c r="AF34">
        <v>3.3817424549575898E-4</v>
      </c>
      <c r="AG34">
        <v>3.2245046615919599E-4</v>
      </c>
      <c r="AH34">
        <v>3.3333806073820898E-4</v>
      </c>
      <c r="AI34">
        <v>3.22997747117304E-4</v>
      </c>
      <c r="AJ34">
        <v>3.22014191360798E-4</v>
      </c>
      <c r="AK34">
        <v>3.2064529454434198E-4</v>
      </c>
      <c r="AL34">
        <v>3.1023393968043799E-4</v>
      </c>
      <c r="AM34">
        <v>3.0448214033562698E-4</v>
      </c>
      <c r="AN34">
        <v>2.9883991141776999E-4</v>
      </c>
      <c r="AO34">
        <v>2.9330494639467902E-4</v>
      </c>
      <c r="AP34">
        <v>2.8787500327220899E-4</v>
      </c>
      <c r="AQ34">
        <v>2.8254790172876898E-4</v>
      </c>
      <c r="AR34">
        <v>2.7732152043080698E-4</v>
      </c>
      <c r="AS34">
        <v>2.72193794515596E-4</v>
      </c>
      <c r="AT34">
        <v>2.6716271322979601E-4</v>
      </c>
      <c r="AU34">
        <v>2.62226317711445E-4</v>
      </c>
      <c r="AV34">
        <v>2.5738269890684999E-4</v>
      </c>
      <c r="AW34">
        <v>2.5262999561059802E-4</v>
      </c>
      <c r="AX34">
        <v>2.47966392621368E-4</v>
      </c>
      <c r="AY34">
        <v>2.4339011900476E-4</v>
      </c>
      <c r="AZ34">
        <v>2.3889944645583101E-4</v>
      </c>
      <c r="BA34">
        <v>2.34492687753773E-4</v>
      </c>
      <c r="BB34">
        <v>2.3016819530319299E-4</v>
      </c>
      <c r="BC34">
        <v>2.25924359755103E-4</v>
      </c>
      <c r="BD34">
        <v>2.21759608702632E-4</v>
      </c>
      <c r="BE34">
        <v>2.17672405446567E-4</v>
      </c>
      <c r="BF34">
        <v>2.13661247824737E-4</v>
      </c>
      <c r="BG34">
        <v>2.0972466710256199E-4</v>
      </c>
      <c r="BH34">
        <v>2.0586122691945699E-4</v>
      </c>
      <c r="BI34">
        <v>2.0206952228807301E-4</v>
      </c>
      <c r="BJ34">
        <v>1.98348178642505E-4</v>
      </c>
      <c r="BK34">
        <v>1.9469585093168101E-4</v>
      </c>
      <c r="BL34">
        <v>1.91111222756724E-4</v>
      </c>
      <c r="BM34">
        <v>1.8759300554760399E-4</v>
      </c>
      <c r="BN34">
        <v>1.84139937777439E-4</v>
      </c>
      <c r="BO34">
        <v>1.80750784211869E-4</v>
      </c>
      <c r="BP34">
        <v>1.7742433519174499E-4</v>
      </c>
      <c r="BQ34">
        <v>1.7415940594611701E-4</v>
      </c>
      <c r="BR34">
        <v>1.70954835934212E-4</v>
      </c>
      <c r="BS34">
        <v>1.67809488215376E-4</v>
      </c>
      <c r="BT34">
        <v>1.6472224884356301E-4</v>
      </c>
      <c r="BU34">
        <v>1.61692026286575E-4</v>
      </c>
      <c r="BV34">
        <v>1.58717750867288E-4</v>
      </c>
      <c r="BW34">
        <v>1.55798374227079E-4</v>
      </c>
      <c r="BX34">
        <v>1.52932868808242E-4</v>
      </c>
      <c r="BY34">
        <v>1.5012022735616499E-4</v>
      </c>
      <c r="BZ34">
        <v>1.4735946243904499E-4</v>
      </c>
      <c r="CA34">
        <v>1.4464960598470399E-4</v>
      </c>
      <c r="CB34">
        <v>1.4198970883283501E-4</v>
      </c>
      <c r="CC34">
        <v>1.3937884030301701E-4</v>
      </c>
      <c r="CD34">
        <v>1.36816087777047E-4</v>
      </c>
      <c r="CE34">
        <v>1.3430055629393099E-4</v>
      </c>
      <c r="CF34">
        <v>1.31831368159308E-4</v>
      </c>
      <c r="CG34">
        <v>1.2940766256519501E-4</v>
      </c>
      <c r="CH34">
        <v>1.2702859522328901E-4</v>
      </c>
      <c r="CI34">
        <v>1.2469333800802E-4</v>
      </c>
      <c r="CJ34">
        <v>1.2240107861061201E-4</v>
      </c>
      <c r="CK34">
        <v>1.20151020203241E-4</v>
      </c>
      <c r="CL34">
        <v>1.17942381112401E-4</v>
      </c>
      <c r="CM34">
        <v>1.1577439450216599E-4</v>
      </c>
      <c r="CN34">
        <v>1.13646308065318E-4</v>
      </c>
      <c r="CO34">
        <v>1.11557383723482E-4</v>
      </c>
      <c r="CP34">
        <v>1.09506897335132E-4</v>
      </c>
      <c r="CQ34">
        <v>1.0749413841082401E-4</v>
      </c>
      <c r="CR34">
        <v>1.05518409836303E-4</v>
      </c>
      <c r="CS34">
        <v>1.0357902760294E-4</v>
      </c>
      <c r="CT34">
        <v>1.0167532054372599E-4</v>
      </c>
      <c r="CU34">
        <v>9.9806630077248202E-5</v>
      </c>
      <c r="CV34">
        <v>9.7972309957228303E-5</v>
      </c>
      <c r="CW34">
        <v>9.6171726027827198E-5</v>
      </c>
      <c r="CX34">
        <v>9.4404255985280905E-5</v>
      </c>
      <c r="CY34">
        <v>9.2669289145086404E-5</v>
      </c>
      <c r="CZ34">
        <v>9.0966226214517194E-5</v>
      </c>
      <c r="DA34">
        <v>8.9294479070245499E-5</v>
      </c>
      <c r="DB34">
        <v>8.7653470541182403E-5</v>
      </c>
      <c r="DC34">
        <v>8.6042634195981904E-5</v>
      </c>
      <c r="DD34">
        <v>8.4461414136094399E-5</v>
      </c>
      <c r="DE34">
        <v>8.2909264792152494E-5</v>
      </c>
      <c r="DF34">
        <v>8.1385650725351906E-5</v>
      </c>
      <c r="DG34">
        <v>7.9890046434161199E-5</v>
      </c>
      <c r="DH34">
        <v>7.8421936163031197E-5</v>
      </c>
      <c r="DI34">
        <v>7.6980813717320004E-5</v>
      </c>
      <c r="DJ34">
        <v>7.5566182280772902E-5</v>
      </c>
      <c r="DK34">
        <v>7.4177554237553304E-5</v>
      </c>
      <c r="DL34">
        <v>7.2814450997604806E-5</v>
      </c>
      <c r="DM34">
        <v>7.1476402825787502E-5</v>
      </c>
      <c r="DN34">
        <v>7.0162948674345999E-5</v>
      </c>
      <c r="DO34">
        <v>6.8873636019262094E-5</v>
      </c>
      <c r="DP34">
        <v>6.7608020699605503E-5</v>
      </c>
      <c r="DQ34">
        <v>6.6365666760104206E-5</v>
      </c>
      <c r="DR34">
        <v>6.5146146296712906E-5</v>
      </c>
      <c r="DS34">
        <v>6.3949039306066005E-5</v>
      </c>
      <c r="DT34">
        <v>6.2773933537041402E-5</v>
      </c>
      <c r="DU34">
        <v>6.1620424345765201E-5</v>
      </c>
      <c r="DV34">
        <v>6.0488114553280999E-5</v>
      </c>
      <c r="DW34">
        <v>5.9376614305994801E-5</v>
      </c>
      <c r="DX34">
        <v>5.8285540939340103E-5</v>
      </c>
      <c r="DY34">
        <v>5.7214518843329301E-5</v>
      </c>
      <c r="DZ34">
        <v>5.6163179331103499E-5</v>
      </c>
      <c r="EA34">
        <v>5.5131160510479797E-5</v>
      </c>
      <c r="EB34">
        <v>5.4118107157274901E-5</v>
      </c>
      <c r="EC34">
        <v>5.3123670591070899E-5</v>
      </c>
      <c r="ED34">
        <v>5.2147508554312201E-5</v>
      </c>
      <c r="EE34">
        <v>5.1189285092623202E-5</v>
      </c>
      <c r="EF34">
        <v>5.0248670437791401E-5</v>
      </c>
      <c r="EG34">
        <v>4.9325340893524603E-5</v>
      </c>
      <c r="EH34">
        <v>4.8418978722430902E-5</v>
      </c>
      <c r="EI34">
        <v>4.7529272035884398E-5</v>
      </c>
      <c r="EJ34">
        <v>4.6655914685778101E-5</v>
      </c>
      <c r="EK34">
        <v>4.5798606158165001E-5</v>
      </c>
      <c r="EL34">
        <v>4.4957051469118901E-5</v>
      </c>
      <c r="EM34">
        <v>4.4130961062482898E-5</v>
      </c>
      <c r="EN34">
        <v>4.3320050709283498E-5</v>
      </c>
      <c r="EO34">
        <v>4.2524041409919298E-5</v>
      </c>
      <c r="EP34">
        <v>4.1742659296906099E-5</v>
      </c>
      <c r="EQ34">
        <v>4.0975635540396697E-5</v>
      </c>
      <c r="ER34">
        <v>4.0222706255144098E-5</v>
      </c>
      <c r="ES34">
        <v>3.94836124095743E-5</v>
      </c>
      <c r="ET34">
        <v>3.8758099735414199E-5</v>
      </c>
      <c r="EU34">
        <v>3.8045918640872098E-5</v>
      </c>
      <c r="EV34">
        <v>3.73468241234853E-5</v>
      </c>
      <c r="EW34">
        <v>3.6660575686187101E-5</v>
      </c>
      <c r="EX34">
        <v>3.5986937253817997E-5</v>
      </c>
      <c r="EY34">
        <v>3.5325677091746499E-5</v>
      </c>
      <c r="EZ34">
        <v>3.4676567726044098E-5</v>
      </c>
      <c r="FA34">
        <v>3.4039385864770302E-5</v>
      </c>
      <c r="FB34">
        <v>3.3413912321145198E-5</v>
      </c>
      <c r="FC34">
        <v>3.2799931937721501E-5</v>
      </c>
      <c r="FD34">
        <v>3.2197233512332202E-5</v>
      </c>
      <c r="FE34">
        <v>3.16056097252604E-5</v>
      </c>
      <c r="FF34">
        <v>3.1024857067740698E-5</v>
      </c>
      <c r="FG34">
        <v>3.0454775771793199E-5</v>
      </c>
      <c r="FH34">
        <v>2.98951697412786E-5</v>
      </c>
      <c r="FI34">
        <v>2.9345846484507601E-5</v>
      </c>
      <c r="FJ34">
        <v>2.8806617047960601E-5</v>
      </c>
      <c r="FK34">
        <v>2.8277295950895901E-5</v>
      </c>
      <c r="FL34">
        <v>2.7757701121511301E-5</v>
      </c>
      <c r="FM34">
        <v>2.72476538344391E-5</v>
      </c>
      <c r="FN34">
        <v>2.6746978649239099E-5</v>
      </c>
      <c r="FO34">
        <v>2.6255503349559301E-5</v>
      </c>
      <c r="FP34">
        <v>2.5773058884182E-5</v>
      </c>
      <c r="FQ34">
        <v>2.5299479308738E-5</v>
      </c>
      <c r="FR34">
        <v>2.4834601728418401E-5</v>
      </c>
      <c r="FS34">
        <v>2.4378266242242001E-5</v>
      </c>
      <c r="FT34">
        <v>2.3930315887654701E-5</v>
      </c>
      <c r="FU34">
        <v>2.34905965865728E-5</v>
      </c>
      <c r="FV34">
        <v>2.3058957092536601E-5</v>
      </c>
      <c r="FW34">
        <v>2.2635248938307501E-5</v>
      </c>
      <c r="FX34">
        <v>2.2219326385242199E-5</v>
      </c>
      <c r="FY34">
        <v>2.1811046372555201E-5</v>
      </c>
      <c r="FZ34">
        <v>2.1410268468802199E-5</v>
      </c>
      <c r="GA34">
        <v>2.10168548225864E-5</v>
      </c>
      <c r="GB34">
        <v>2.0630670116150701E-5</v>
      </c>
      <c r="GC34">
        <v>2.0251581518193601E-5</v>
      </c>
      <c r="GD34">
        <v>1.98794586381279E-5</v>
      </c>
      <c r="GE34">
        <v>1.9514173481671699E-5</v>
      </c>
      <c r="GF34">
        <v>1.9155600406217699E-5</v>
      </c>
      <c r="GG34">
        <v>1.8803616078311199E-5</v>
      </c>
      <c r="GH34">
        <v>1.8458099430351798E-5</v>
      </c>
      <c r="GI34">
        <v>1.8118931619848199E-5</v>
      </c>
      <c r="GJ34">
        <v>1.77859959877846E-5</v>
      </c>
      <c r="GK34">
        <v>1.7459178018763799E-5</v>
      </c>
      <c r="GL34">
        <v>1.7138365301927499E-5</v>
      </c>
      <c r="GM34">
        <v>1.6823447491654E-5</v>
      </c>
      <c r="GN34">
        <v>1.65143162701442E-5</v>
      </c>
      <c r="GO34">
        <v>1.62108653100068E-5</v>
      </c>
      <c r="GP34">
        <v>1.5912990237287899E-5</v>
      </c>
      <c r="GQ34">
        <v>1.56205885962768E-5</v>
      </c>
      <c r="GR34">
        <v>1.53335598137572E-5</v>
      </c>
      <c r="GS34">
        <v>1.50518051643678E-5</v>
      </c>
      <c r="GT34">
        <v>1.4775227736962801E-5</v>
      </c>
      <c r="GU34">
        <v>1.45037324013053E-5</v>
      </c>
      <c r="GV34">
        <v>1.42372257747603E-5</v>
      </c>
      <c r="GW34">
        <v>1.39756161909865E-5</v>
      </c>
      <c r="GX34">
        <v>1.3718813667629199E-5</v>
      </c>
      <c r="GY34">
        <v>1.34667298760105E-5</v>
      </c>
      <c r="GZ34">
        <v>1.3219278110265799E-5</v>
      </c>
      <c r="HA34">
        <v>1.2976373258033499E-5</v>
      </c>
      <c r="HB34">
        <v>1.2737931770479001E-5</v>
      </c>
      <c r="HC34">
        <v>1.25038384071186E-5</v>
      </c>
      <c r="HD34">
        <v>1.2274079540075499E-5</v>
      </c>
      <c r="HE34">
        <v>1.2048542486264899E-5</v>
      </c>
      <c r="HF34">
        <v>1.1827149670629E-5</v>
      </c>
      <c r="HG34">
        <v>1.1609824943414899E-5</v>
      </c>
      <c r="HH34">
        <v>1.13964935541944E-5</v>
      </c>
      <c r="HI34">
        <v>1.1187082126107299E-5</v>
      </c>
      <c r="HJ34">
        <v>1.0981518630326401E-5</v>
      </c>
      <c r="HK34">
        <v>1.07797323618541E-5</v>
      </c>
    </row>
    <row r="35" spans="1:219">
      <c r="A35" t="s">
        <v>252</v>
      </c>
      <c r="B35">
        <v>7.2614005787563496E-4</v>
      </c>
      <c r="C35">
        <v>6.8759902345782997E-4</v>
      </c>
      <c r="D35">
        <v>6.9143942721838802E-4</v>
      </c>
      <c r="E35">
        <v>6.7246448913649303E-4</v>
      </c>
      <c r="F35">
        <v>6.4436608375684201E-4</v>
      </c>
      <c r="G35">
        <v>6.32974209410886E-4</v>
      </c>
      <c r="H35">
        <v>6.2412558529390005E-4</v>
      </c>
      <c r="I35">
        <v>6.3200848967803801E-4</v>
      </c>
      <c r="J35">
        <v>6.1696060478078096E-4</v>
      </c>
      <c r="K35">
        <v>5.9436776560561899E-4</v>
      </c>
      <c r="L35">
        <v>5.9371329728741295E-4</v>
      </c>
      <c r="M35">
        <v>5.6724334498026196E-4</v>
      </c>
      <c r="N35">
        <v>5.6575341508580102E-4</v>
      </c>
      <c r="O35">
        <v>5.5385742803226701E-4</v>
      </c>
      <c r="P35">
        <v>5.3801867095659695E-4</v>
      </c>
      <c r="Q35">
        <v>5.2655521266831205E-4</v>
      </c>
      <c r="R35">
        <v>5.1835112512477199E-4</v>
      </c>
      <c r="S35">
        <v>4.9983941100850704E-4</v>
      </c>
      <c r="T35">
        <v>4.8517566078965001E-4</v>
      </c>
      <c r="U35">
        <v>4.8347102997303698E-4</v>
      </c>
      <c r="V35">
        <v>4.83527977146347E-4</v>
      </c>
      <c r="W35">
        <v>4.4870441415079099E-4</v>
      </c>
      <c r="X35">
        <v>4.46646002892015E-4</v>
      </c>
      <c r="Y35">
        <v>4.30992664993468E-4</v>
      </c>
      <c r="Z35">
        <v>4.2532169455566899E-4</v>
      </c>
      <c r="AA35">
        <v>4.2230608764270999E-4</v>
      </c>
      <c r="AB35">
        <v>4.1381049434552298E-4</v>
      </c>
      <c r="AC35">
        <v>4.0515442266997299E-4</v>
      </c>
      <c r="AD35">
        <v>3.8855142376670299E-4</v>
      </c>
      <c r="AE35">
        <v>3.9149155946738301E-4</v>
      </c>
      <c r="AF35">
        <v>3.87701372551286E-4</v>
      </c>
      <c r="AG35">
        <v>3.6930985249050702E-4</v>
      </c>
      <c r="AH35">
        <v>3.8171537876996502E-4</v>
      </c>
      <c r="AI35">
        <v>3.6887871907298502E-4</v>
      </c>
      <c r="AJ35">
        <v>3.6844265982838298E-4</v>
      </c>
      <c r="AK35">
        <v>3.6652307995044302E-4</v>
      </c>
      <c r="AL35">
        <v>3.5480873918059002E-4</v>
      </c>
      <c r="AM35">
        <v>3.4818306513117997E-4</v>
      </c>
      <c r="AN35">
        <v>3.4169096247560498E-4</v>
      </c>
      <c r="AO35">
        <v>3.3532901224886402E-4</v>
      </c>
      <c r="AP35">
        <v>3.2909393305158302E-4</v>
      </c>
      <c r="AQ35">
        <v>3.2298257274066E-4</v>
      </c>
      <c r="AR35">
        <v>3.1699190072698202E-4</v>
      </c>
      <c r="AS35">
        <v>3.1111900083191603E-4</v>
      </c>
      <c r="AT35">
        <v>3.0536106466016999E-4</v>
      </c>
      <c r="AU35">
        <v>2.99715385446375E-4</v>
      </c>
      <c r="AV35">
        <v>2.9417935234021803E-4</v>
      </c>
      <c r="AW35">
        <v>2.8875044509557601E-4</v>
      </c>
      <c r="AX35">
        <v>2.8342622913191102E-4</v>
      </c>
      <c r="AY35">
        <v>2.78204350941058E-4</v>
      </c>
      <c r="AZ35">
        <v>2.7308253381019799E-4</v>
      </c>
      <c r="BA35">
        <v>2.6805857383949101E-4</v>
      </c>
      <c r="BB35">
        <v>2.6313033623104299E-4</v>
      </c>
      <c r="BC35">
        <v>2.5829575182778597E-4</v>
      </c>
      <c r="BD35">
        <v>2.53552813885283E-4</v>
      </c>
      <c r="BE35">
        <v>2.4889957505747101E-4</v>
      </c>
      <c r="BF35">
        <v>2.4433414458124901E-4</v>
      </c>
      <c r="BG35">
        <v>2.3985468564435801E-4</v>
      </c>
      <c r="BH35">
        <v>2.3545941292368901E-4</v>
      </c>
      <c r="BI35">
        <v>2.3114659028178301E-4</v>
      </c>
      <c r="BJ35">
        <v>2.2691452860790199E-4</v>
      </c>
      <c r="BK35">
        <v>2.2276158379597199E-4</v>
      </c>
      <c r="BL35">
        <v>2.1868615484721399E-4</v>
      </c>
      <c r="BM35">
        <v>2.14686682089127E-4</v>
      </c>
      <c r="BN35">
        <v>2.1076164550304401E-4</v>
      </c>
      <c r="BO35">
        <v>2.0690956315139199E-4</v>
      </c>
      <c r="BP35">
        <v>2.0312898969832E-4</v>
      </c>
      <c r="BQ35">
        <v>1.9941851501659199E-4</v>
      </c>
      <c r="BR35">
        <v>1.9577676287541E-4</v>
      </c>
      <c r="BS35">
        <v>1.92202389702079E-4</v>
      </c>
      <c r="BT35">
        <v>1.8869408341359899E-4</v>
      </c>
      <c r="BU35">
        <v>1.85250562313222E-4</v>
      </c>
      <c r="BV35">
        <v>1.8187057404650501E-4</v>
      </c>
      <c r="BW35">
        <v>1.78552894613881E-4</v>
      </c>
      <c r="BX35">
        <v>1.7529632743518199E-4</v>
      </c>
      <c r="BY35">
        <v>1.7209970246301299E-4</v>
      </c>
      <c r="BZ35">
        <v>1.6896187534132199E-4</v>
      </c>
      <c r="CA35">
        <v>1.65881726606254E-4</v>
      </c>
      <c r="CB35">
        <v>1.6285816092676E-4</v>
      </c>
      <c r="CC35">
        <v>1.59890106382288E-4</v>
      </c>
      <c r="CD35">
        <v>1.5697651377399901E-4</v>
      </c>
      <c r="CE35">
        <v>1.5411635596962499E-4</v>
      </c>
      <c r="CF35">
        <v>1.5130862727741299E-4</v>
      </c>
      <c r="CG35">
        <v>1.4855234284860699E-4</v>
      </c>
      <c r="CH35">
        <v>1.45846538106897E-4</v>
      </c>
      <c r="CI35">
        <v>1.43190268201976E-4</v>
      </c>
      <c r="CJ35">
        <v>1.4058260748683901E-4</v>
      </c>
      <c r="CK35">
        <v>1.3802264901663399E-4</v>
      </c>
      <c r="CL35">
        <v>1.3550950406826501E-4</v>
      </c>
      <c r="CM35">
        <v>1.3304230167898701E-4</v>
      </c>
      <c r="CN35">
        <v>1.3062018820353399E-4</v>
      </c>
      <c r="CO35">
        <v>1.2824232688801699E-4</v>
      </c>
      <c r="CP35">
        <v>1.2590789746014201E-4</v>
      </c>
      <c r="CQ35">
        <v>1.23616095734191E-4</v>
      </c>
      <c r="CR35">
        <v>1.21366133230993E-4</v>
      </c>
      <c r="CS35">
        <v>1.1915723681044101E-4</v>
      </c>
      <c r="CT35">
        <v>1.16988648317884E-4</v>
      </c>
      <c r="CU35">
        <v>1.14859624241848E-4</v>
      </c>
      <c r="CV35">
        <v>1.1276943538363099E-4</v>
      </c>
      <c r="CW35">
        <v>1.10717366537005E-4</v>
      </c>
      <c r="CX35">
        <v>1.08702716179354E-4</v>
      </c>
      <c r="CY35">
        <v>1.06724796171465E-4</v>
      </c>
      <c r="CZ35">
        <v>1.0478293146754E-4</v>
      </c>
      <c r="DA35">
        <v>1.02876459832868E-4</v>
      </c>
      <c r="DB35">
        <v>1.01004731571264E-4</v>
      </c>
      <c r="DC35">
        <v>9.9167109259390402E-5</v>
      </c>
      <c r="DD35">
        <v>9.7362967489300595E-5</v>
      </c>
      <c r="DE35">
        <v>9.5591692618079996E-5</v>
      </c>
      <c r="DF35">
        <v>9.3852682524153699E-5</v>
      </c>
      <c r="DG35">
        <v>9.2145346370808804E-5</v>
      </c>
      <c r="DH35">
        <v>9.0469104375601197E-5</v>
      </c>
      <c r="DI35">
        <v>8.8823387586089999E-5</v>
      </c>
      <c r="DJ35">
        <v>8.7207637661124201E-5</v>
      </c>
      <c r="DK35">
        <v>8.5621306658345594E-5</v>
      </c>
      <c r="DL35">
        <v>8.4063856826244204E-5</v>
      </c>
      <c r="DM35">
        <v>8.2534760401653501E-5</v>
      </c>
      <c r="DN35">
        <v>8.1033499413019099E-5</v>
      </c>
      <c r="DO35">
        <v>7.95595654867753E-5</v>
      </c>
      <c r="DP35">
        <v>7.8112459660051301E-5</v>
      </c>
      <c r="DQ35">
        <v>7.6691692196817498E-5</v>
      </c>
      <c r="DR35">
        <v>7.5296782408362795E-5</v>
      </c>
      <c r="DS35">
        <v>7.3927258478434496E-5</v>
      </c>
      <c r="DT35">
        <v>7.25826572915977E-5</v>
      </c>
      <c r="DU35">
        <v>7.1262524266257898E-5</v>
      </c>
      <c r="DV35">
        <v>6.9966413190791803E-5</v>
      </c>
      <c r="DW35">
        <v>6.86938860635644E-5</v>
      </c>
      <c r="DX35">
        <v>6.7444512936387605E-5</v>
      </c>
      <c r="DY35">
        <v>6.6217871761531404E-5</v>
      </c>
      <c r="DZ35">
        <v>6.5013548241621395E-5</v>
      </c>
      <c r="EA35">
        <v>6.3831135683312099E-5</v>
      </c>
      <c r="EB35">
        <v>6.2670234853290401E-5</v>
      </c>
      <c r="EC35">
        <v>6.1530453838165605E-5</v>
      </c>
      <c r="ED35">
        <v>6.0411407906579799E-5</v>
      </c>
      <c r="EE35">
        <v>5.9312719374315898E-5</v>
      </c>
      <c r="EF35">
        <v>5.8234017472846803E-5</v>
      </c>
      <c r="EG35">
        <v>5.7174938219217701E-5</v>
      </c>
      <c r="EH35">
        <v>5.6135124289813403E-5</v>
      </c>
      <c r="EI35">
        <v>5.5114224896235499E-5</v>
      </c>
      <c r="EJ35">
        <v>5.4111895663511203E-5</v>
      </c>
      <c r="EK35">
        <v>5.3127798510632699E-5</v>
      </c>
      <c r="EL35">
        <v>5.2161601534317397E-5</v>
      </c>
      <c r="EM35">
        <v>5.1212978893766498E-5</v>
      </c>
      <c r="EN35">
        <v>5.02816106985327E-5</v>
      </c>
      <c r="EO35">
        <v>4.9367182898718601E-5</v>
      </c>
      <c r="EP35">
        <v>4.84693871766195E-5</v>
      </c>
      <c r="EQ35">
        <v>4.7587920841252198E-5</v>
      </c>
      <c r="ER35">
        <v>4.6722486723993497E-5</v>
      </c>
      <c r="ES35">
        <v>4.58727930772174E-5</v>
      </c>
      <c r="ET35">
        <v>4.5038553474152602E-5</v>
      </c>
      <c r="EU35">
        <v>4.4219486711405402E-5</v>
      </c>
      <c r="EV35">
        <v>4.3415316711925603E-5</v>
      </c>
      <c r="EW35">
        <v>4.2625772431970097E-5</v>
      </c>
      <c r="EX35">
        <v>4.18505877676223E-5</v>
      </c>
      <c r="EY35">
        <v>4.10895014645307E-5</v>
      </c>
      <c r="EZ35">
        <v>4.0342257029091202E-5</v>
      </c>
      <c r="FA35">
        <v>3.9608602640739399E-5</v>
      </c>
      <c r="FB35">
        <v>3.8888291066463403E-5</v>
      </c>
      <c r="FC35">
        <v>3.8181079576982102E-5</v>
      </c>
      <c r="FD35">
        <v>3.7486729863700503E-5</v>
      </c>
      <c r="FE35">
        <v>3.6805007958329299E-5</v>
      </c>
      <c r="FF35">
        <v>3.6135684153282297E-5</v>
      </c>
      <c r="FG35">
        <v>3.5478532923405297E-5</v>
      </c>
      <c r="FH35">
        <v>3.4833332850148197E-5</v>
      </c>
      <c r="FI35">
        <v>3.4199866545847599E-5</v>
      </c>
      <c r="FJ35">
        <v>3.3577920580452099E-5</v>
      </c>
      <c r="FK35">
        <v>3.29672854091356E-5</v>
      </c>
      <c r="FL35">
        <v>3.2367755301354599E-5</v>
      </c>
      <c r="FM35">
        <v>3.17791282707924E-5</v>
      </c>
      <c r="FN35">
        <v>3.1201206007858099E-5</v>
      </c>
      <c r="FO35">
        <v>3.0633793811851697E-5</v>
      </c>
      <c r="FP35">
        <v>3.0076700525349901E-5</v>
      </c>
      <c r="FQ35">
        <v>2.9529738469480402E-5</v>
      </c>
      <c r="FR35">
        <v>2.8992723380860701E-5</v>
      </c>
      <c r="FS35">
        <v>2.8465474348538001E-5</v>
      </c>
      <c r="FT35">
        <v>2.7947813753814701E-5</v>
      </c>
      <c r="FU35">
        <v>2.74395672094085E-5</v>
      </c>
      <c r="FV35">
        <v>2.6940563501054401E-5</v>
      </c>
      <c r="FW35">
        <v>2.64506345294402E-5</v>
      </c>
      <c r="FX35">
        <v>2.59696152535849E-5</v>
      </c>
      <c r="FY35">
        <v>2.54973436348838E-5</v>
      </c>
      <c r="FZ35">
        <v>2.5033660582707301E-5</v>
      </c>
      <c r="GA35">
        <v>2.4578409900555299E-5</v>
      </c>
      <c r="GB35">
        <v>2.41314382332103E-5</v>
      </c>
      <c r="GC35">
        <v>2.36925950153344E-5</v>
      </c>
      <c r="GD35">
        <v>2.3261732420176699E-5</v>
      </c>
      <c r="GE35">
        <v>2.2838705310390699E-5</v>
      </c>
      <c r="GF35">
        <v>2.24233711881849E-5</v>
      </c>
      <c r="GG35">
        <v>2.20155901480279E-5</v>
      </c>
      <c r="GH35">
        <v>2.1615224829130101E-5</v>
      </c>
      <c r="GI35">
        <v>2.1222140369037101E-5</v>
      </c>
      <c r="GJ35">
        <v>2.08362043585542E-5</v>
      </c>
      <c r="GK35">
        <v>2.04572867964492E-5</v>
      </c>
      <c r="GL35">
        <v>2.00852600461543E-5</v>
      </c>
      <c r="GM35">
        <v>1.97199987926888E-5</v>
      </c>
      <c r="GN35">
        <v>1.9361380000026999E-5</v>
      </c>
      <c r="GO35">
        <v>1.9009282870130501E-5</v>
      </c>
      <c r="GP35">
        <v>1.8663588801759401E-5</v>
      </c>
      <c r="GQ35">
        <v>1.8324181350837199E-5</v>
      </c>
      <c r="GR35">
        <v>1.7990946191148699E-5</v>
      </c>
      <c r="GS35">
        <v>1.76637710755934E-5</v>
      </c>
      <c r="GT35">
        <v>1.73425457985488E-5</v>
      </c>
      <c r="GU35">
        <v>1.7027162158789199E-5</v>
      </c>
      <c r="GV35">
        <v>1.67175139226261E-5</v>
      </c>
      <c r="GW35">
        <v>1.6413496788714201E-5</v>
      </c>
      <c r="GX35">
        <v>1.61150083523021E-5</v>
      </c>
      <c r="GY35">
        <v>1.5821948071370599E-5</v>
      </c>
      <c r="GZ35">
        <v>1.5534217232104901E-5</v>
      </c>
      <c r="HA35">
        <v>1.5251718915809699E-5</v>
      </c>
      <c r="HB35">
        <v>1.49743579668238E-5</v>
      </c>
      <c r="HC35">
        <v>1.47020013032684E-5</v>
      </c>
      <c r="HD35">
        <v>1.44346370158921E-5</v>
      </c>
      <c r="HE35">
        <v>1.4172134880530201E-5</v>
      </c>
      <c r="HF35">
        <v>1.39144064764674E-5</v>
      </c>
      <c r="HG35">
        <v>1.3661364991368601E-5</v>
      </c>
      <c r="HH35">
        <v>1.34129251915249E-5</v>
      </c>
      <c r="HI35">
        <v>1.3169003393209699E-5</v>
      </c>
      <c r="HJ35">
        <v>1.29295174348121E-5</v>
      </c>
      <c r="HK35">
        <v>1.26943866485263E-5</v>
      </c>
    </row>
    <row r="36" spans="1:219">
      <c r="A36" t="s">
        <v>253</v>
      </c>
      <c r="B36">
        <v>6.8683080643916505E-4</v>
      </c>
      <c r="C36">
        <v>6.7089842415446498E-4</v>
      </c>
      <c r="D36">
        <v>6.7517336014621997E-4</v>
      </c>
      <c r="E36">
        <v>6.6660364023452001E-4</v>
      </c>
      <c r="F36">
        <v>6.3527594479850802E-4</v>
      </c>
      <c r="G36">
        <v>6.2992334748279699E-4</v>
      </c>
      <c r="H36">
        <v>6.3308939189354895E-4</v>
      </c>
      <c r="I36">
        <v>6.3150137760770197E-4</v>
      </c>
      <c r="J36">
        <v>6.2329637507319003E-4</v>
      </c>
      <c r="K36">
        <v>6.0735167209724505E-4</v>
      </c>
      <c r="L36">
        <v>6.2055066983812701E-4</v>
      </c>
      <c r="M36">
        <v>5.9705036910362398E-4</v>
      </c>
      <c r="N36">
        <v>5.9493792238452003E-4</v>
      </c>
      <c r="O36">
        <v>5.9005204519502197E-4</v>
      </c>
      <c r="P36">
        <v>5.7582908579145698E-4</v>
      </c>
      <c r="Q36">
        <v>5.6901341931814297E-4</v>
      </c>
      <c r="R36">
        <v>5.6996596309666402E-4</v>
      </c>
      <c r="S36">
        <v>5.5767737775436199E-4</v>
      </c>
      <c r="T36">
        <v>5.4683174024639002E-4</v>
      </c>
      <c r="U36">
        <v>5.4591548724658402E-4</v>
      </c>
      <c r="V36">
        <v>5.3955720266496399E-4</v>
      </c>
      <c r="W36">
        <v>5.0721934308806105E-4</v>
      </c>
      <c r="X36">
        <v>4.9902252290290295E-4</v>
      </c>
      <c r="Y36">
        <v>4.8530470493468602E-4</v>
      </c>
      <c r="Z36">
        <v>4.70097357608945E-4</v>
      </c>
      <c r="AA36">
        <v>4.68688866117284E-4</v>
      </c>
      <c r="AB36">
        <v>4.5363483170890499E-4</v>
      </c>
      <c r="AC36">
        <v>4.4757628130553999E-4</v>
      </c>
      <c r="AD36">
        <v>4.35460522088982E-4</v>
      </c>
      <c r="AE36">
        <v>4.3804704872640898E-4</v>
      </c>
      <c r="AF36">
        <v>4.3063621451822098E-4</v>
      </c>
      <c r="AG36">
        <v>4.1331126718169298E-4</v>
      </c>
      <c r="AH36">
        <v>4.2660513777603698E-4</v>
      </c>
      <c r="AI36">
        <v>4.1816241526360098E-4</v>
      </c>
      <c r="AJ36">
        <v>4.1423953249608602E-4</v>
      </c>
      <c r="AK36">
        <v>4.1399387517138098E-4</v>
      </c>
      <c r="AL36">
        <v>4.00662450918077E-4</v>
      </c>
      <c r="AM36">
        <v>3.9389806337986099E-4</v>
      </c>
      <c r="AN36">
        <v>3.8722551171088698E-4</v>
      </c>
      <c r="AO36">
        <v>3.80645271340407E-4</v>
      </c>
      <c r="AP36">
        <v>3.7415765730841599E-4</v>
      </c>
      <c r="AQ36">
        <v>3.6776283772410601E-4</v>
      </c>
      <c r="AR36">
        <v>3.6146084628507801E-4</v>
      </c>
      <c r="AS36">
        <v>3.5525159391525102E-4</v>
      </c>
      <c r="AT36">
        <v>3.49134879575774E-4</v>
      </c>
      <c r="AU36">
        <v>3.4311040030254902E-4</v>
      </c>
      <c r="AV36">
        <v>3.3717776051800402E-4</v>
      </c>
      <c r="AW36">
        <v>3.3133648066507897E-4</v>
      </c>
      <c r="AX36">
        <v>3.2558600520815601E-4</v>
      </c>
      <c r="AY36">
        <v>3.1992571004169101E-4</v>
      </c>
      <c r="AZ36">
        <v>3.1435490934728099E-4</v>
      </c>
      <c r="BA36">
        <v>3.0887286193570501E-4</v>
      </c>
      <c r="BB36">
        <v>3.0347877710923399E-4</v>
      </c>
      <c r="BC36">
        <v>2.9817182007663102E-4</v>
      </c>
      <c r="BD36">
        <v>2.9295111695215598E-4</v>
      </c>
      <c r="BE36">
        <v>2.8781575936764902E-4</v>
      </c>
      <c r="BF36">
        <v>2.8276480872457799E-4</v>
      </c>
      <c r="BG36">
        <v>2.7779730011068298E-4</v>
      </c>
      <c r="BH36">
        <v>2.7291224590664199E-4</v>
      </c>
      <c r="BI36">
        <v>2.6810863910309301E-4</v>
      </c>
      <c r="BJ36">
        <v>2.6338545635029603E-4</v>
      </c>
      <c r="BK36">
        <v>2.5874166075801102E-4</v>
      </c>
      <c r="BL36">
        <v>2.5417620446610599E-4</v>
      </c>
      <c r="BM36">
        <v>2.4968803099934E-4</v>
      </c>
      <c r="BN36">
        <v>2.4527607742608199E-4</v>
      </c>
      <c r="BO36">
        <v>2.4093927633106501E-4</v>
      </c>
      <c r="BP36">
        <v>2.3667655761994101E-4</v>
      </c>
      <c r="BQ36">
        <v>2.3248685016485901E-4</v>
      </c>
      <c r="BR36">
        <v>2.28369083305369E-4</v>
      </c>
      <c r="BS36">
        <v>2.2432218821399899E-4</v>
      </c>
      <c r="BT36">
        <v>2.2034509913715399E-4</v>
      </c>
      <c r="BU36">
        <v>2.1643675452087701E-4</v>
      </c>
      <c r="BV36">
        <v>2.1259609803048199E-4</v>
      </c>
      <c r="BW36">
        <v>2.08822079470816E-4</v>
      </c>
      <c r="BX36">
        <v>2.0511365561737301E-4</v>
      </c>
      <c r="BY36">
        <v>2.01469790961695E-4</v>
      </c>
      <c r="BZ36">
        <v>1.97889458381173E-4</v>
      </c>
      <c r="CA36">
        <v>1.94371639736901E-4</v>
      </c>
      <c r="CB36">
        <v>1.90915326405139E-4</v>
      </c>
      <c r="CC36">
        <v>1.8751951974993499E-4</v>
      </c>
      <c r="CD36">
        <v>1.8418323153845999E-4</v>
      </c>
      <c r="CE36">
        <v>1.8090548430627101E-4</v>
      </c>
      <c r="CF36">
        <v>1.7768531167450301E-4</v>
      </c>
      <c r="CG36">
        <v>1.7452175862453501E-4</v>
      </c>
      <c r="CH36">
        <v>1.7141388173258501E-4</v>
      </c>
      <c r="CI36">
        <v>1.6836074936743599E-4</v>
      </c>
      <c r="CJ36">
        <v>1.6536144185552701E-4</v>
      </c>
      <c r="CK36">
        <v>1.6241505161440601E-4</v>
      </c>
      <c r="CL36">
        <v>1.59520683258751E-4</v>
      </c>
      <c r="CM36">
        <v>1.56677453680532E-4</v>
      </c>
      <c r="CN36">
        <v>1.5388449210562699E-4</v>
      </c>
      <c r="CO36">
        <v>1.51140940128802E-4</v>
      </c>
      <c r="CP36">
        <v>1.48445951729581E-4</v>
      </c>
      <c r="CQ36">
        <v>1.4579869327013801E-4</v>
      </c>
      <c r="CR36">
        <v>1.4319834347664701E-4</v>
      </c>
      <c r="CS36">
        <v>1.4064409340619499E-4</v>
      </c>
      <c r="CT36">
        <v>1.38135146400709E-4</v>
      </c>
      <c r="CU36">
        <v>1.3567071802844701E-4</v>
      </c>
      <c r="CV36">
        <v>1.33250036014165E-4</v>
      </c>
      <c r="CW36">
        <v>1.30872340160293E-4</v>
      </c>
      <c r="CX36">
        <v>1.2853688225911199E-4</v>
      </c>
      <c r="CY36">
        <v>1.2624292599638901E-4</v>
      </c>
      <c r="CZ36">
        <v>1.23989746848685E-4</v>
      </c>
      <c r="DA36">
        <v>1.2177663197376901E-4</v>
      </c>
      <c r="DB36">
        <v>1.19602880096381E-4</v>
      </c>
      <c r="DC36">
        <v>1.17467801387661E-4</v>
      </c>
      <c r="DD36">
        <v>1.1537071734180101E-4</v>
      </c>
      <c r="DE36">
        <v>1.1331096064770599E-4</v>
      </c>
      <c r="DF36">
        <v>1.11287875058319E-4</v>
      </c>
      <c r="DG36">
        <v>1.09300815256286E-4</v>
      </c>
      <c r="DH36">
        <v>1.07349146718172E-4</v>
      </c>
      <c r="DI36">
        <v>1.0543224557602E-4</v>
      </c>
      <c r="DJ36">
        <v>1.03549498477906E-4</v>
      </c>
      <c r="DK36">
        <v>1.01700302446606E-4</v>
      </c>
      <c r="DL36">
        <v>9.9884064737820703E-5</v>
      </c>
      <c r="DM36">
        <v>9.8100202697182199E-5</v>
      </c>
      <c r="DN36">
        <v>9.6348143617697195E-5</v>
      </c>
      <c r="DO36">
        <v>9.4627324596085999E-5</v>
      </c>
      <c r="DP36">
        <v>9.2937192389341798E-5</v>
      </c>
      <c r="DQ36">
        <v>9.1277203272066606E-5</v>
      </c>
      <c r="DR36">
        <v>8.9646822893252293E-5</v>
      </c>
      <c r="DS36">
        <v>8.8045526134283806E-5</v>
      </c>
      <c r="DT36">
        <v>8.6472796967607097E-5</v>
      </c>
      <c r="DU36">
        <v>8.4928128315398004E-5</v>
      </c>
      <c r="DV36">
        <v>8.3411021910340097E-5</v>
      </c>
      <c r="DW36">
        <v>8.1920988156181096E-5</v>
      </c>
      <c r="DX36">
        <v>8.0457545990397797E-5</v>
      </c>
      <c r="DY36">
        <v>7.9020222747527806E-5</v>
      </c>
      <c r="DZ36">
        <v>7.7608554023611594E-5</v>
      </c>
      <c r="EA36">
        <v>7.6222083542631895E-5</v>
      </c>
      <c r="EB36">
        <v>7.4860363023621104E-5</v>
      </c>
      <c r="EC36">
        <v>7.3522952049542804E-5</v>
      </c>
      <c r="ED36">
        <v>7.2209417937729698E-5</v>
      </c>
      <c r="EE36">
        <v>7.0919335611430197E-5</v>
      </c>
      <c r="EF36">
        <v>6.9652287473465093E-5</v>
      </c>
      <c r="EG36">
        <v>6.8407863280994796E-5</v>
      </c>
      <c r="EH36">
        <v>6.7185660022062206E-5</v>
      </c>
      <c r="EI36">
        <v>6.5985281794023201E-5</v>
      </c>
      <c r="EJ36">
        <v>6.4806339682865795E-5</v>
      </c>
      <c r="EK36">
        <v>6.3648451644859896E-5</v>
      </c>
      <c r="EL36">
        <v>6.2511242389873294E-5</v>
      </c>
      <c r="EM36">
        <v>6.1394343265574997E-5</v>
      </c>
      <c r="EN36">
        <v>6.0297392144637003E-5</v>
      </c>
      <c r="EO36">
        <v>5.9220033311713202E-5</v>
      </c>
      <c r="EP36">
        <v>5.8161917354193599E-5</v>
      </c>
      <c r="EQ36">
        <v>5.7122701052958503E-5</v>
      </c>
      <c r="ER36">
        <v>5.6102047275352597E-5</v>
      </c>
      <c r="ES36">
        <v>5.5099624870158501E-5</v>
      </c>
      <c r="ET36">
        <v>5.41151085640124E-5</v>
      </c>
      <c r="EU36">
        <v>5.3148178858486398E-5</v>
      </c>
      <c r="EV36">
        <v>5.2198521930502097E-5</v>
      </c>
      <c r="EW36">
        <v>5.1265829533075902E-5</v>
      </c>
      <c r="EX36">
        <v>5.0349798897730801E-5</v>
      </c>
      <c r="EY36">
        <v>4.9450132639350399E-5</v>
      </c>
      <c r="EZ36">
        <v>4.8566538661254397E-5</v>
      </c>
      <c r="FA36">
        <v>4.7698730063272501E-5</v>
      </c>
      <c r="FB36">
        <v>4.6846425050150999E-5</v>
      </c>
      <c r="FC36">
        <v>4.6009346841846503E-5</v>
      </c>
      <c r="FD36">
        <v>4.5187223585818601E-5</v>
      </c>
      <c r="FE36">
        <v>4.4379788269877103E-5</v>
      </c>
      <c r="FF36">
        <v>4.3586778637139098E-5</v>
      </c>
      <c r="FG36">
        <v>4.2807937102207198E-5</v>
      </c>
      <c r="FH36">
        <v>4.20430106691239E-5</v>
      </c>
      <c r="FI36">
        <v>4.1291750849437003E-5</v>
      </c>
      <c r="FJ36">
        <v>4.0553913583707399E-5</v>
      </c>
      <c r="FK36">
        <v>3.9829259162460502E-5</v>
      </c>
      <c r="FL36">
        <v>3.9117552149359198E-5</v>
      </c>
      <c r="FM36">
        <v>3.8418561305930701E-5</v>
      </c>
      <c r="FN36">
        <v>3.7732059516848397E-5</v>
      </c>
      <c r="FO36">
        <v>3.7057823717101501E-5</v>
      </c>
      <c r="FP36">
        <v>3.6395634820274303E-5</v>
      </c>
      <c r="FQ36">
        <v>3.5745277647602999E-5</v>
      </c>
      <c r="FR36">
        <v>3.5106540859253203E-5</v>
      </c>
      <c r="FS36">
        <v>3.4479216885707798E-5</v>
      </c>
      <c r="FT36">
        <v>3.3863101860820401E-5</v>
      </c>
      <c r="FU36">
        <v>3.3257995556423802E-5</v>
      </c>
      <c r="FV36">
        <v>3.2663701317492397E-5</v>
      </c>
      <c r="FW36">
        <v>3.2080025998526599E-5</v>
      </c>
      <c r="FX36">
        <v>3.1506779901047097E-5</v>
      </c>
      <c r="FY36">
        <v>3.0943776712866202E-5</v>
      </c>
      <c r="FZ36">
        <v>3.0390833447357901E-5</v>
      </c>
      <c r="GA36">
        <v>2.9847770384394699E-5</v>
      </c>
      <c r="GB36">
        <v>2.9314411012060199E-5</v>
      </c>
      <c r="GC36">
        <v>2.8790581970028501E-5</v>
      </c>
      <c r="GD36">
        <v>2.82761129928311E-5</v>
      </c>
      <c r="GE36">
        <v>2.7770836855456301E-5</v>
      </c>
      <c r="GF36">
        <v>2.7274589318282399E-5</v>
      </c>
      <c r="GG36">
        <v>2.6787209074785601E-5</v>
      </c>
      <c r="GH36">
        <v>2.6308537698804799E-5</v>
      </c>
      <c r="GI36">
        <v>2.5838419593138299E-5</v>
      </c>
      <c r="GJ36">
        <v>2.53767019394724E-5</v>
      </c>
      <c r="GK36">
        <v>2.4923234648532899E-5</v>
      </c>
      <c r="GL36">
        <v>2.4477870311567801E-5</v>
      </c>
      <c r="GM36">
        <v>2.4040464152608201E-5</v>
      </c>
      <c r="GN36">
        <v>2.3610873981394501E-5</v>
      </c>
      <c r="GO36">
        <v>2.3188960147302301E-5</v>
      </c>
      <c r="GP36">
        <v>2.27745854941563E-5</v>
      </c>
      <c r="GQ36">
        <v>2.2367615315377299E-5</v>
      </c>
      <c r="GR36">
        <v>2.19679173109055E-5</v>
      </c>
      <c r="GS36">
        <v>2.15753615436798E-5</v>
      </c>
      <c r="GT36">
        <v>2.1189820397560199E-5</v>
      </c>
      <c r="GU36">
        <v>2.0811168536360999E-5</v>
      </c>
      <c r="GV36">
        <v>2.04392828625499E-5</v>
      </c>
      <c r="GW36">
        <v>2.00740424777246E-5</v>
      </c>
      <c r="GX36">
        <v>1.9715328643421501E-5</v>
      </c>
      <c r="GY36">
        <v>1.9363024741925201E-5</v>
      </c>
      <c r="GZ36">
        <v>1.90170162391867E-5</v>
      </c>
      <c r="HA36">
        <v>1.86771906471872E-5</v>
      </c>
      <c r="HB36">
        <v>1.8343437487522399E-5</v>
      </c>
      <c r="HC36">
        <v>1.80156060011205E-5</v>
      </c>
      <c r="HD36">
        <v>1.7693674625007799E-5</v>
      </c>
      <c r="HE36">
        <v>1.7377495943993199E-5</v>
      </c>
      <c r="HF36">
        <v>1.7066967165746402E-5</v>
      </c>
      <c r="HG36">
        <v>1.6761987334135102E-5</v>
      </c>
      <c r="HH36">
        <v>1.6462457297028399E-5</v>
      </c>
      <c r="HI36">
        <v>1.6168279673878201E-5</v>
      </c>
      <c r="HJ36">
        <v>1.5879358823522902E-5</v>
      </c>
      <c r="HK36">
        <v>1.5595600814211098E-5</v>
      </c>
    </row>
    <row r="37" spans="1:219">
      <c r="A37" t="s">
        <v>254</v>
      </c>
      <c r="B37">
        <v>7.5401960345256004E-4</v>
      </c>
      <c r="C37">
        <v>7.3253723349808698E-4</v>
      </c>
      <c r="D37">
        <v>7.37107098734757E-4</v>
      </c>
      <c r="E37">
        <v>7.2583715443164099E-4</v>
      </c>
      <c r="F37">
        <v>6.9236463219768396E-4</v>
      </c>
      <c r="G37">
        <v>6.8540549515994098E-4</v>
      </c>
      <c r="H37">
        <v>6.8656178622539298E-4</v>
      </c>
      <c r="I37">
        <v>6.8664071772050995E-4</v>
      </c>
      <c r="J37">
        <v>6.7641237786752995E-4</v>
      </c>
      <c r="K37">
        <v>6.5779006759769697E-4</v>
      </c>
      <c r="L37">
        <v>6.6944880066488498E-4</v>
      </c>
      <c r="M37">
        <v>6.4329567395060604E-4</v>
      </c>
      <c r="N37">
        <v>6.4112052677411902E-4</v>
      </c>
      <c r="O37">
        <v>6.3441125197660796E-4</v>
      </c>
      <c r="P37">
        <v>6.1861190696332901E-4</v>
      </c>
      <c r="Q37">
        <v>6.1025936618030996E-4</v>
      </c>
      <c r="R37">
        <v>6.0943127696977395E-4</v>
      </c>
      <c r="S37">
        <v>5.9477032152543995E-4</v>
      </c>
      <c r="T37">
        <v>5.8216608082106702E-4</v>
      </c>
      <c r="U37">
        <v>5.8100323682674904E-4</v>
      </c>
      <c r="V37">
        <v>5.7541899352275805E-4</v>
      </c>
      <c r="W37">
        <v>5.3969219633365195E-4</v>
      </c>
      <c r="X37">
        <v>5.3204985731647404E-4</v>
      </c>
      <c r="Y37">
        <v>5.1671182599932796E-4</v>
      </c>
      <c r="Z37">
        <v>5.02136921690988E-4</v>
      </c>
      <c r="AA37">
        <v>5.0027227186855096E-4</v>
      </c>
      <c r="AB37">
        <v>4.8523658313126501E-4</v>
      </c>
      <c r="AC37">
        <v>4.7810988815622001E-4</v>
      </c>
      <c r="AD37">
        <v>4.6399281298148398E-4</v>
      </c>
      <c r="AE37">
        <v>4.6688210005108E-4</v>
      </c>
      <c r="AF37">
        <v>4.5956641210631599E-4</v>
      </c>
      <c r="AG37">
        <v>4.4048715625144601E-4</v>
      </c>
      <c r="AH37">
        <v>4.5477332702803497E-4</v>
      </c>
      <c r="AI37">
        <v>4.4466339838011799E-4</v>
      </c>
      <c r="AJ37">
        <v>4.4112332586610003E-4</v>
      </c>
      <c r="AK37">
        <v>4.4050556522634598E-4</v>
      </c>
      <c r="AL37">
        <v>4.26330588801149E-4</v>
      </c>
      <c r="AM37">
        <v>4.1899525780053599E-4</v>
      </c>
      <c r="AN37">
        <v>4.1176855471314301E-4</v>
      </c>
      <c r="AO37">
        <v>4.0465021289659602E-4</v>
      </c>
      <c r="AP37">
        <v>3.97639848520148E-4</v>
      </c>
      <c r="AQ37">
        <v>3.9073697133606999E-4</v>
      </c>
      <c r="AR37">
        <v>3.8394099466287901E-4</v>
      </c>
      <c r="AS37">
        <v>3.7725124463639003E-4</v>
      </c>
      <c r="AT37">
        <v>3.7066696877308098E-4</v>
      </c>
      <c r="AU37">
        <v>3.6418734389465101E-4</v>
      </c>
      <c r="AV37">
        <v>3.5781148345614998E-4</v>
      </c>
      <c r="AW37">
        <v>3.51538444317345E-4</v>
      </c>
      <c r="AX37">
        <v>3.4536723299738399E-4</v>
      </c>
      <c r="AY37">
        <v>3.3929681144650997E-4</v>
      </c>
      <c r="AZ37">
        <v>3.3332610237013499E-4</v>
      </c>
      <c r="BA37">
        <v>3.2745399413602899E-4</v>
      </c>
      <c r="BB37">
        <v>3.2167934529336899E-4</v>
      </c>
      <c r="BC37">
        <v>3.1600098873285599E-4</v>
      </c>
      <c r="BD37">
        <v>3.1041773551176999E-4</v>
      </c>
      <c r="BE37">
        <v>3.04928378369151E-4</v>
      </c>
      <c r="BF37">
        <v>2.9953169495300401E-4</v>
      </c>
      <c r="BG37">
        <v>2.9422645078125398E-4</v>
      </c>
      <c r="BH37">
        <v>2.8901140195369802E-4</v>
      </c>
      <c r="BI37">
        <v>2.8388529763700998E-4</v>
      </c>
      <c r="BJ37">
        <v>2.7884688233492698E-4</v>
      </c>
      <c r="BK37">
        <v>2.7389489796314498E-4</v>
      </c>
      <c r="BL37">
        <v>2.6902808574236198E-4</v>
      </c>
      <c r="BM37">
        <v>2.6424518792178602E-4</v>
      </c>
      <c r="BN37">
        <v>2.5954494934776799E-4</v>
      </c>
      <c r="BO37">
        <v>2.54926118888332E-4</v>
      </c>
      <c r="BP37">
        <v>2.50387450723921E-4</v>
      </c>
      <c r="BQ37">
        <v>2.4592770551612502E-4</v>
      </c>
      <c r="BR37">
        <v>2.4154565146217199E-4</v>
      </c>
      <c r="BS37">
        <v>2.3724006524483701E-4</v>
      </c>
      <c r="BT37">
        <v>2.33009732885758E-4</v>
      </c>
      <c r="BU37">
        <v>2.2885345050927E-4</v>
      </c>
      <c r="BV37">
        <v>2.2477002502441199E-4</v>
      </c>
      <c r="BW37">
        <v>2.20758274730892E-4</v>
      </c>
      <c r="BX37">
        <v>2.1681702985554301E-4</v>
      </c>
      <c r="BY37">
        <v>2.1294513302416699E-4</v>
      </c>
      <c r="BZ37">
        <v>2.09141439674765E-4</v>
      </c>
      <c r="CA37">
        <v>2.05404818416244E-4</v>
      </c>
      <c r="CB37">
        <v>2.01734151337396E-4</v>
      </c>
      <c r="CC37">
        <v>1.9812833426990901E-4</v>
      </c>
      <c r="CD37">
        <v>1.9458627700930101E-4</v>
      </c>
      <c r="CE37">
        <v>1.91106903497329E-4</v>
      </c>
      <c r="CF37">
        <v>1.8768915196965E-4</v>
      </c>
      <c r="CG37">
        <v>1.8433197507028399E-4</v>
      </c>
      <c r="CH37">
        <v>1.8103433993721401E-4</v>
      </c>
      <c r="CI37">
        <v>1.7779522826044699E-4</v>
      </c>
      <c r="CJ37">
        <v>1.7461363631632299E-4</v>
      </c>
      <c r="CK37">
        <v>1.7148857497806299E-4</v>
      </c>
      <c r="CL37">
        <v>1.6841906970743701E-4</v>
      </c>
      <c r="CM37">
        <v>1.6540416052646101E-4</v>
      </c>
      <c r="CN37">
        <v>1.6244290197287001E-4</v>
      </c>
      <c r="CO37">
        <v>1.5953436304094699E-4</v>
      </c>
      <c r="CP37">
        <v>1.5667762710702701E-4</v>
      </c>
      <c r="CQ37">
        <v>1.53871791844118E-4</v>
      </c>
      <c r="CR37">
        <v>1.5111596912420499E-4</v>
      </c>
      <c r="CS37">
        <v>1.4840928491099999E-4</v>
      </c>
      <c r="CT37">
        <v>1.45750879143702E-4</v>
      </c>
      <c r="CU37">
        <v>1.4313990561254399E-4</v>
      </c>
      <c r="CV37">
        <v>1.4057553182711399E-4</v>
      </c>
      <c r="CW37">
        <v>1.3805693887847199E-4</v>
      </c>
      <c r="CX37">
        <v>1.35583321296262E-4</v>
      </c>
      <c r="CY37">
        <v>1.3315388689949501E-4</v>
      </c>
      <c r="CZ37">
        <v>1.3076785664478701E-4</v>
      </c>
      <c r="DA37">
        <v>1.28424464470034E-4</v>
      </c>
      <c r="DB37">
        <v>1.26122957134878E-4</v>
      </c>
      <c r="DC37">
        <v>1.2386259405905401E-4</v>
      </c>
      <c r="DD37">
        <v>1.21642647158415E-4</v>
      </c>
      <c r="DE37">
        <v>1.19462400678838E-4</v>
      </c>
      <c r="DF37">
        <v>1.17321151029581E-4</v>
      </c>
      <c r="DG37">
        <v>1.15218206614753E-4</v>
      </c>
      <c r="DH37">
        <v>1.13152887664558E-4</v>
      </c>
      <c r="DI37">
        <v>1.11124526066209E-4</v>
      </c>
      <c r="DJ37">
        <v>1.09132465194173E-4</v>
      </c>
      <c r="DK37">
        <v>1.07176059741421E-4</v>
      </c>
      <c r="DL37">
        <v>1.05254675549671E-4</v>
      </c>
      <c r="DM37">
        <v>1.03367689441525E-4</v>
      </c>
      <c r="DN37">
        <v>1.01514489052379E-4</v>
      </c>
      <c r="DO37">
        <v>9.9694472663558505E-5</v>
      </c>
      <c r="DP37">
        <v>9.7907049036227698E-5</v>
      </c>
      <c r="DQ37">
        <v>9.6151637246522106E-5</v>
      </c>
      <c r="DR37">
        <v>9.4427666522234305E-5</v>
      </c>
      <c r="DS37">
        <v>9.2734576080277797E-5</v>
      </c>
      <c r="DT37">
        <v>9.1071814965593094E-5</v>
      </c>
      <c r="DU37">
        <v>8.9438841892608396E-5</v>
      </c>
      <c r="DV37">
        <v>8.78351250869214E-5</v>
      </c>
      <c r="DW37">
        <v>8.6260142129201994E-5</v>
      </c>
      <c r="DX37">
        <v>8.4713379801537605E-5</v>
      </c>
      <c r="DY37">
        <v>8.3194333934000206E-5</v>
      </c>
      <c r="DZ37">
        <v>8.1702509254655303E-5</v>
      </c>
      <c r="EA37">
        <v>8.0237419240347703E-5</v>
      </c>
      <c r="EB37">
        <v>7.8798585969264105E-5</v>
      </c>
      <c r="EC37">
        <v>7.7385539976937396E-5</v>
      </c>
      <c r="ED37">
        <v>7.5997820111584096E-5</v>
      </c>
      <c r="EE37">
        <v>7.4634973394327494E-5</v>
      </c>
      <c r="EF37">
        <v>7.3296554878865495E-5</v>
      </c>
      <c r="EG37">
        <v>7.1982127514247401E-5</v>
      </c>
      <c r="EH37">
        <v>7.0691262010202899E-5</v>
      </c>
      <c r="EI37">
        <v>6.9423536702917205E-5</v>
      </c>
      <c r="EJ37">
        <v>6.8178537423912999E-5</v>
      </c>
      <c r="EK37">
        <v>6.69558573708207E-5</v>
      </c>
      <c r="EL37">
        <v>6.5755096979147596E-5</v>
      </c>
      <c r="EM37">
        <v>6.45758637977112E-5</v>
      </c>
      <c r="EN37">
        <v>6.3417772363960596E-5</v>
      </c>
      <c r="EO37">
        <v>6.2280444083073801E-5</v>
      </c>
      <c r="EP37">
        <v>6.1163507107608899E-5</v>
      </c>
      <c r="EQ37">
        <v>6.0066596220043101E-5</v>
      </c>
      <c r="ER37">
        <v>5.89893527161989E-5</v>
      </c>
      <c r="ES37">
        <v>5.79314242916684E-5</v>
      </c>
      <c r="ET37">
        <v>5.6892464929458902E-5</v>
      </c>
      <c r="EU37">
        <v>5.5872134789081199E-5</v>
      </c>
      <c r="EV37">
        <v>5.4870100098081098E-5</v>
      </c>
      <c r="EW37">
        <v>5.3886033045569298E-5</v>
      </c>
      <c r="EX37">
        <v>5.2919611676749398E-5</v>
      </c>
      <c r="EY37">
        <v>5.1970519789334999E-5</v>
      </c>
      <c r="EZ37">
        <v>5.1038446832740698E-5</v>
      </c>
      <c r="FA37">
        <v>5.01230878072745E-5</v>
      </c>
      <c r="FB37">
        <v>4.9224143166437501E-5</v>
      </c>
      <c r="FC37">
        <v>4.83413187205572E-5</v>
      </c>
      <c r="FD37">
        <v>4.7474325541196898E-5</v>
      </c>
      <c r="FE37">
        <v>4.6622879868341003E-5</v>
      </c>
      <c r="FF37">
        <v>4.57867030185799E-5</v>
      </c>
      <c r="FG37">
        <v>4.4965521295181603E-5</v>
      </c>
      <c r="FH37">
        <v>4.4159065898941003E-5</v>
      </c>
      <c r="FI37">
        <v>4.3367072841915503E-5</v>
      </c>
      <c r="FJ37">
        <v>4.2589282861160698E-5</v>
      </c>
      <c r="FK37">
        <v>4.1825441334908398E-5</v>
      </c>
      <c r="FL37">
        <v>4.1075298200077297E-5</v>
      </c>
      <c r="FM37">
        <v>4.0338607871226498E-5</v>
      </c>
      <c r="FN37">
        <v>3.9615129160286402E-5</v>
      </c>
      <c r="FO37">
        <v>3.8904625198621401E-5</v>
      </c>
      <c r="FP37">
        <v>3.8206863359646599E-5</v>
      </c>
      <c r="FQ37">
        <v>3.7521615183777599E-5</v>
      </c>
      <c r="FR37">
        <v>3.6848656303378699E-5</v>
      </c>
      <c r="FS37">
        <v>3.6187766370265897E-5</v>
      </c>
      <c r="FT37">
        <v>3.5538728983763901E-5</v>
      </c>
      <c r="FU37">
        <v>3.4901331620318401E-5</v>
      </c>
      <c r="FV37">
        <v>3.4275365563885003E-5</v>
      </c>
      <c r="FW37">
        <v>3.3660625838649601E-5</v>
      </c>
      <c r="FX37">
        <v>3.3056911141193801E-5</v>
      </c>
      <c r="FY37">
        <v>3.2464023775991002E-5</v>
      </c>
      <c r="FZ37">
        <v>3.1881769590014202E-5</v>
      </c>
      <c r="GA37">
        <v>3.1309957909897401E-5</v>
      </c>
      <c r="GB37">
        <v>3.07484014793191E-5</v>
      </c>
      <c r="GC37">
        <v>3.0196916398495001E-5</v>
      </c>
      <c r="GD37">
        <v>2.9655322063448799E-5</v>
      </c>
      <c r="GE37">
        <v>2.9123441107614701E-5</v>
      </c>
      <c r="GF37">
        <v>2.8601099343550401E-5</v>
      </c>
      <c r="GG37">
        <v>2.8088125706204898E-5</v>
      </c>
      <c r="GH37">
        <v>2.7584352196963199E-5</v>
      </c>
      <c r="GI37">
        <v>2.7089613828912301E-5</v>
      </c>
      <c r="GJ37">
        <v>2.66037485726622E-5</v>
      </c>
      <c r="GK37">
        <v>2.61265973038327E-5</v>
      </c>
      <c r="GL37">
        <v>2.56580037505394E-5</v>
      </c>
      <c r="GM37">
        <v>2.5197814442656799E-5</v>
      </c>
      <c r="GN37">
        <v>2.4745878661303101E-5</v>
      </c>
      <c r="GO37">
        <v>2.43020483902123E-5</v>
      </c>
      <c r="GP37">
        <v>2.3866178266551699E-5</v>
      </c>
      <c r="GQ37">
        <v>2.3438125533958901E-5</v>
      </c>
      <c r="GR37">
        <v>2.3017749995690701E-5</v>
      </c>
      <c r="GS37">
        <v>2.2604913968438102E-5</v>
      </c>
      <c r="GT37">
        <v>2.21994822379168E-5</v>
      </c>
      <c r="GU37">
        <v>2.1801322014125499E-5</v>
      </c>
      <c r="GV37">
        <v>2.1410302888269499E-5</v>
      </c>
      <c r="GW37">
        <v>2.10262967895725E-5</v>
      </c>
      <c r="GX37">
        <v>2.06491779441986E-5</v>
      </c>
      <c r="GY37">
        <v>2.02788228331752E-5</v>
      </c>
      <c r="GZ37">
        <v>1.9915110152646199E-5</v>
      </c>
      <c r="HA37">
        <v>1.9557920773793901E-5</v>
      </c>
      <c r="HB37">
        <v>1.9207137704424501E-5</v>
      </c>
      <c r="HC37">
        <v>1.88626006232262E-5</v>
      </c>
      <c r="HD37">
        <v>1.8524288089683E-5</v>
      </c>
      <c r="HE37">
        <v>1.8192043321096901E-5</v>
      </c>
      <c r="HF37">
        <v>1.78657574935182E-5</v>
      </c>
      <c r="HG37">
        <v>1.7545323734879899E-5</v>
      </c>
      <c r="HH37">
        <v>1.7230637089471499E-5</v>
      </c>
      <c r="HI37">
        <v>1.69215944836321E-5</v>
      </c>
      <c r="HJ37">
        <v>1.6618094692444399E-5</v>
      </c>
      <c r="HK37">
        <v>1.6320038305983598E-5</v>
      </c>
    </row>
    <row r="38" spans="1:219">
      <c r="A38" t="s">
        <v>255</v>
      </c>
      <c r="B38">
        <v>8.26554297607474E-4</v>
      </c>
      <c r="C38">
        <v>8.0378705324757305E-4</v>
      </c>
      <c r="D38">
        <v>8.0887519854411195E-4</v>
      </c>
      <c r="E38">
        <v>7.9687278510387504E-4</v>
      </c>
      <c r="F38">
        <v>7.5961282345771196E-4</v>
      </c>
      <c r="G38">
        <v>7.5218861441872498E-4</v>
      </c>
      <c r="H38">
        <v>7.5404909045151403E-4</v>
      </c>
      <c r="I38">
        <v>7.5367946020077304E-4</v>
      </c>
      <c r="J38">
        <v>7.4267480252088202E-4</v>
      </c>
      <c r="K38">
        <v>7.2236568035999305E-4</v>
      </c>
      <c r="L38">
        <v>7.3596242048201699E-4</v>
      </c>
      <c r="M38">
        <v>7.0713929513033203E-4</v>
      </c>
      <c r="N38">
        <v>7.0469939165784801E-4</v>
      </c>
      <c r="O38">
        <v>6.9761937789070095E-4</v>
      </c>
      <c r="P38">
        <v>6.8020733235918396E-4</v>
      </c>
      <c r="Q38">
        <v>6.7119558859318805E-4</v>
      </c>
      <c r="R38">
        <v>6.7074508146114397E-4</v>
      </c>
      <c r="S38">
        <v>6.54839840460109E-4</v>
      </c>
      <c r="T38">
        <v>6.4109216669028203E-4</v>
      </c>
      <c r="U38">
        <v>6.3984678090012203E-4</v>
      </c>
      <c r="V38">
        <v>6.3333635087436902E-4</v>
      </c>
      <c r="W38">
        <v>5.9395679949991698E-4</v>
      </c>
      <c r="X38">
        <v>5.8519016860036899E-4</v>
      </c>
      <c r="Y38">
        <v>5.6833876355089096E-4</v>
      </c>
      <c r="Z38">
        <v>5.5174250774736599E-4</v>
      </c>
      <c r="AA38">
        <v>5.4976503734704995E-4</v>
      </c>
      <c r="AB38">
        <v>5.3282089111372798E-4</v>
      </c>
      <c r="AC38">
        <v>5.2508320994204495E-4</v>
      </c>
      <c r="AD38">
        <v>5.0972762993373199E-4</v>
      </c>
      <c r="AE38">
        <v>5.1289897256168203E-4</v>
      </c>
      <c r="AF38">
        <v>5.0463650207033305E-4</v>
      </c>
      <c r="AG38">
        <v>4.8363551894770003E-4</v>
      </c>
      <c r="AH38">
        <v>4.9944672179080796E-4</v>
      </c>
      <c r="AI38">
        <v>4.8851757846701805E-4</v>
      </c>
      <c r="AJ38">
        <v>4.8443032120115698E-4</v>
      </c>
      <c r="AK38">
        <v>4.8383557006226302E-4</v>
      </c>
      <c r="AL38">
        <v>4.68114207436643E-4</v>
      </c>
      <c r="AM38">
        <v>4.6001688278041202E-4</v>
      </c>
      <c r="AN38">
        <v>4.5203855813347199E-4</v>
      </c>
      <c r="AO38">
        <v>4.4417909889549201E-4</v>
      </c>
      <c r="AP38">
        <v>4.3643822655758903E-4</v>
      </c>
      <c r="AQ38">
        <v>4.2881553168272501E-4</v>
      </c>
      <c r="AR38">
        <v>4.21310485945181E-4</v>
      </c>
      <c r="AS38">
        <v>4.1392245329174799E-4</v>
      </c>
      <c r="AT38">
        <v>4.0665070028100798E-4</v>
      </c>
      <c r="AU38">
        <v>3.9949440565545402E-4</v>
      </c>
      <c r="AV38">
        <v>3.9245266919807299E-4</v>
      </c>
      <c r="AW38">
        <v>3.85524519921576E-4</v>
      </c>
      <c r="AX38">
        <v>3.7870892363511799E-4</v>
      </c>
      <c r="AY38">
        <v>3.7200478993282298E-4</v>
      </c>
      <c r="AZ38">
        <v>3.6541097864162302E-4</v>
      </c>
      <c r="BA38">
        <v>3.5892630576927998E-4</v>
      </c>
      <c r="BB38">
        <v>3.5254954898433799E-4</v>
      </c>
      <c r="BC38">
        <v>3.46279452664078E-4</v>
      </c>
      <c r="BD38">
        <v>3.4011473253881002E-4</v>
      </c>
      <c r="BE38">
        <v>3.3405407996256502E-4</v>
      </c>
      <c r="BF38">
        <v>3.28096165837177E-4</v>
      </c>
      <c r="BG38">
        <v>3.2223964421418399E-4</v>
      </c>
      <c r="BH38">
        <v>3.1648315559784602E-4</v>
      </c>
      <c r="BI38">
        <v>3.1082532997239699E-4</v>
      </c>
      <c r="BJ38">
        <v>3.0526478957193498E-4</v>
      </c>
      <c r="BK38">
        <v>2.9980015141362098E-4</v>
      </c>
      <c r="BL38">
        <v>2.9443002961060399E-4</v>
      </c>
      <c r="BM38">
        <v>2.8915303748133802E-4</v>
      </c>
      <c r="BN38">
        <v>2.83967789471484E-4</v>
      </c>
      <c r="BO38">
        <v>2.7887290290062899E-4</v>
      </c>
      <c r="BP38">
        <v>2.7386699954890003E-4</v>
      </c>
      <c r="BQ38">
        <v>2.6894870709448499E-4</v>
      </c>
      <c r="BR38">
        <v>2.6411666041426001E-4</v>
      </c>
      <c r="BS38">
        <v>2.5936950275684502E-4</v>
      </c>
      <c r="BT38">
        <v>2.5470588679954399E-4</v>
      </c>
      <c r="BU38">
        <v>2.5012447559657997E-4</v>
      </c>
      <c r="BV38">
        <v>2.4562394342830801E-4</v>
      </c>
      <c r="BW38">
        <v>2.4120297655838601E-4</v>
      </c>
      <c r="BX38">
        <v>2.3686027390656901E-4</v>
      </c>
      <c r="BY38">
        <v>2.32594547643905E-4</v>
      </c>
      <c r="BZ38">
        <v>2.2840452371564201E-4</v>
      </c>
      <c r="CA38">
        <v>2.2428894229931101E-4</v>
      </c>
      <c r="CB38">
        <v>2.20246558201076E-4</v>
      </c>
      <c r="CC38">
        <v>2.16276141198013E-4</v>
      </c>
      <c r="CD38">
        <v>2.12376476327436E-4</v>
      </c>
      <c r="CE38">
        <v>2.0854636413170099E-4</v>
      </c>
      <c r="CF38">
        <v>2.04784620857934E-4</v>
      </c>
      <c r="CG38">
        <v>2.0109007861956999E-4</v>
      </c>
      <c r="CH38">
        <v>1.9746158552225201E-4</v>
      </c>
      <c r="CI38">
        <v>1.93898005756199E-4</v>
      </c>
      <c r="CJ38">
        <v>1.90398219658383E-4</v>
      </c>
      <c r="CK38">
        <v>1.86961123748275E-4</v>
      </c>
      <c r="CL38">
        <v>1.83585630738059E-4</v>
      </c>
      <c r="CM38">
        <v>1.8027066951975499E-4</v>
      </c>
      <c r="CN38">
        <v>1.7701518513257901E-4</v>
      </c>
      <c r="CO38">
        <v>1.7381813871120101E-4</v>
      </c>
      <c r="CP38">
        <v>1.7067850741680999E-4</v>
      </c>
      <c r="CQ38">
        <v>1.67595284353506E-4</v>
      </c>
      <c r="CR38">
        <v>1.64567478470268E-4</v>
      </c>
      <c r="CS38">
        <v>1.6159411445093599E-4</v>
      </c>
      <c r="CT38">
        <v>1.5867423259274799E-4</v>
      </c>
      <c r="CU38">
        <v>1.5580688867544701E-4</v>
      </c>
      <c r="CV38">
        <v>1.5299115382061399E-4</v>
      </c>
      <c r="CW38">
        <v>1.5022611434401E-4</v>
      </c>
      <c r="CX38">
        <v>1.47510871600809E-4</v>
      </c>
      <c r="CY38">
        <v>1.4484454182372999E-4</v>
      </c>
      <c r="CZ38">
        <v>1.422262559575E-4</v>
      </c>
      <c r="DA38">
        <v>1.3965515948710601E-4</v>
      </c>
      <c r="DB38">
        <v>1.3713041226326401E-4</v>
      </c>
      <c r="DC38">
        <v>1.3465118832345401E-4</v>
      </c>
      <c r="DD38">
        <v>1.3221667571106099E-4</v>
      </c>
      <c r="DE38">
        <v>1.2982607629141699E-4</v>
      </c>
      <c r="DF38">
        <v>1.27478605566722E-4</v>
      </c>
      <c r="DG38">
        <v>1.25173492488639E-4</v>
      </c>
      <c r="DH38">
        <v>1.2290997927066899E-4</v>
      </c>
      <c r="DI38">
        <v>1.20687321199298E-4</v>
      </c>
      <c r="DJ38">
        <v>1.18504786444706E-4</v>
      </c>
      <c r="DK38">
        <v>1.16361655871811E-4</v>
      </c>
      <c r="DL38">
        <v>1.14257222851077E-4</v>
      </c>
      <c r="DM38">
        <v>1.1219079306978899E-4</v>
      </c>
      <c r="DN38">
        <v>1.10161684343968E-4</v>
      </c>
      <c r="DO38">
        <v>1.08169226431198E-4</v>
      </c>
      <c r="DP38">
        <v>1.06212760844548E-4</v>
      </c>
      <c r="DQ38">
        <v>1.04291640667054E-4</v>
      </c>
      <c r="DR38">
        <v>1.02405230368308E-4</v>
      </c>
      <c r="DS38">
        <v>1.0055290562172E-4</v>
      </c>
      <c r="DT38">
        <v>9.8734053123994401E-5</v>
      </c>
      <c r="DU38">
        <v>9.6948070415936395E-5</v>
      </c>
      <c r="DV38">
        <v>9.5194365704487401E-5</v>
      </c>
      <c r="DW38">
        <v>9.3472357687862702E-5</v>
      </c>
      <c r="DX38">
        <v>9.1781475381136305E-5</v>
      </c>
      <c r="DY38">
        <v>9.0121157944822396E-5</v>
      </c>
      <c r="DZ38">
        <v>8.8490854514677904E-5</v>
      </c>
      <c r="EA38">
        <v>8.6890024034613794E-5</v>
      </c>
      <c r="EB38">
        <v>8.5318135090273195E-5</v>
      </c>
      <c r="EC38">
        <v>8.3774665746050303E-5</v>
      </c>
      <c r="ED38">
        <v>8.2259103383441903E-5</v>
      </c>
      <c r="EE38">
        <v>8.0770944541841403E-5</v>
      </c>
      <c r="EF38">
        <v>7.9309694761442505E-5</v>
      </c>
      <c r="EG38">
        <v>7.7874868428695593E-5</v>
      </c>
      <c r="EH38">
        <v>7.6465988623097795E-5</v>
      </c>
      <c r="EI38">
        <v>7.5082586967645194E-5</v>
      </c>
      <c r="EJ38">
        <v>7.3724203479619304E-5</v>
      </c>
      <c r="EK38">
        <v>7.2390386425258399E-5</v>
      </c>
      <c r="EL38">
        <v>7.1080692175873303E-5</v>
      </c>
      <c r="EM38">
        <v>6.9794685065960302E-5</v>
      </c>
      <c r="EN38">
        <v>6.8531937254090499E-5</v>
      </c>
      <c r="EO38">
        <v>6.7292028585574899E-5</v>
      </c>
      <c r="EP38">
        <v>6.6074546457239896E-5</v>
      </c>
      <c r="EQ38">
        <v>6.4879085684865805E-5</v>
      </c>
      <c r="ER38">
        <v>6.3705248371959095E-5</v>
      </c>
      <c r="ES38">
        <v>6.2552643781299503E-5</v>
      </c>
      <c r="ET38">
        <v>6.1420888208485499E-5</v>
      </c>
      <c r="EU38">
        <v>6.0309604857034001E-5</v>
      </c>
      <c r="EV38">
        <v>5.9218423716256303E-5</v>
      </c>
      <c r="EW38">
        <v>5.8146981440687599E-5</v>
      </c>
      <c r="EX38">
        <v>5.7094921231626301E-5</v>
      </c>
      <c r="EY38">
        <v>5.6061892720782298E-5</v>
      </c>
      <c r="EZ38">
        <v>5.5047551855702503E-5</v>
      </c>
      <c r="FA38">
        <v>5.40515607873049E-5</v>
      </c>
      <c r="FB38">
        <v>5.3073587759078202E-5</v>
      </c>
      <c r="FC38">
        <v>5.2113306998391498E-5</v>
      </c>
      <c r="FD38">
        <v>5.1170398609801098E-5</v>
      </c>
      <c r="FE38">
        <v>5.0244548469691202E-5</v>
      </c>
      <c r="FF38">
        <v>4.9335448122911399E-5</v>
      </c>
      <c r="FG38">
        <v>4.8442794681968798E-5</v>
      </c>
      <c r="FH38">
        <v>4.75662907264418E-5</v>
      </c>
      <c r="FI38">
        <v>4.6705644205613503E-5</v>
      </c>
      <c r="FJ38">
        <v>4.5860568341771199E-5</v>
      </c>
      <c r="FK38">
        <v>4.50307815359485E-5</v>
      </c>
      <c r="FL38">
        <v>4.4216007274888697E-5</v>
      </c>
      <c r="FM38">
        <v>4.3415974039229302E-5</v>
      </c>
      <c r="FN38">
        <v>4.2630415214683901E-5</v>
      </c>
      <c r="FO38">
        <v>4.1859069003114E-5</v>
      </c>
      <c r="FP38">
        <v>4.1101678336263901E-5</v>
      </c>
      <c r="FQ38">
        <v>4.0357990790607097E-5</v>
      </c>
      <c r="FR38">
        <v>3.9627758503746301E-5</v>
      </c>
      <c r="FS38">
        <v>3.8910738092590199E-5</v>
      </c>
      <c r="FT38">
        <v>3.82066905723066E-5</v>
      </c>
      <c r="FU38">
        <v>3.7515381277386497E-5</v>
      </c>
      <c r="FV38">
        <v>3.6836579783705601E-5</v>
      </c>
      <c r="FW38">
        <v>3.6170059832252299E-5</v>
      </c>
      <c r="FX38">
        <v>3.5515599253965699E-5</v>
      </c>
      <c r="FY38">
        <v>3.4872979895905799E-5</v>
      </c>
      <c r="FZ38">
        <v>3.42419875491995E-5</v>
      </c>
      <c r="GA38">
        <v>3.3622411877431999E-5</v>
      </c>
      <c r="GB38">
        <v>3.3014046347257201E-5</v>
      </c>
      <c r="GC38">
        <v>3.2416688159342399E-5</v>
      </c>
      <c r="GD38">
        <v>3.1830138181643298E-5</v>
      </c>
      <c r="GE38">
        <v>3.1254200882235802E-5</v>
      </c>
      <c r="GF38">
        <v>3.0688684265589599E-5</v>
      </c>
      <c r="GG38">
        <v>3.01333998075082E-5</v>
      </c>
      <c r="GH38">
        <v>2.95881623934013E-5</v>
      </c>
      <c r="GI38">
        <v>2.9052790256223201E-5</v>
      </c>
      <c r="GJ38">
        <v>2.85271049160762E-5</v>
      </c>
      <c r="GK38">
        <v>2.80109311211474E-5</v>
      </c>
      <c r="GL38">
        <v>2.7504096788866201E-5</v>
      </c>
      <c r="GM38">
        <v>2.7006432949172599E-5</v>
      </c>
      <c r="GN38">
        <v>2.6517773688228302E-5</v>
      </c>
      <c r="GO38">
        <v>2.6037956092905799E-5</v>
      </c>
      <c r="GP38">
        <v>2.55668201964987E-5</v>
      </c>
      <c r="GQ38">
        <v>2.5104208926318698E-5</v>
      </c>
      <c r="GR38">
        <v>2.4649968050183299E-5</v>
      </c>
      <c r="GS38">
        <v>2.4203946126122301E-5</v>
      </c>
      <c r="GT38">
        <v>2.3765994451308E-5</v>
      </c>
      <c r="GU38">
        <v>2.33359670128719E-5</v>
      </c>
      <c r="GV38">
        <v>2.2913720439277099E-5</v>
      </c>
      <c r="GW38">
        <v>2.24991139522457E-5</v>
      </c>
      <c r="GX38">
        <v>2.20920093203514E-5</v>
      </c>
      <c r="GY38">
        <v>2.1692270812501102E-5</v>
      </c>
      <c r="GZ38">
        <v>2.12997651531932E-5</v>
      </c>
      <c r="HA38">
        <v>2.0914361477886201E-5</v>
      </c>
      <c r="HB38">
        <v>2.0535931289256099E-5</v>
      </c>
      <c r="HC38">
        <v>2.0164299670777398E-5</v>
      </c>
      <c r="HD38">
        <v>1.9799440806767002E-5</v>
      </c>
      <c r="HE38">
        <v>1.94411837127761E-5</v>
      </c>
      <c r="HF38">
        <v>1.9089408940686801E-5</v>
      </c>
      <c r="HG38">
        <v>1.8743999203430002E-5</v>
      </c>
      <c r="HH38">
        <v>1.8404839335795001E-5</v>
      </c>
      <c r="HI38">
        <v>1.8071816256015599E-5</v>
      </c>
      <c r="HJ38">
        <v>1.77448189283558E-5</v>
      </c>
      <c r="HK38">
        <v>1.74237383258058E-5</v>
      </c>
    </row>
    <row r="39" spans="1:219">
      <c r="A39" t="s">
        <v>256</v>
      </c>
      <c r="B39">
        <v>8.0428870521254104E-4</v>
      </c>
      <c r="C39">
        <v>8.0100297564900103E-4</v>
      </c>
      <c r="D39">
        <v>8.0649543019073499E-4</v>
      </c>
      <c r="E39">
        <v>8.03770455115704E-4</v>
      </c>
      <c r="F39">
        <v>7.6342933936712797E-4</v>
      </c>
      <c r="G39">
        <v>7.61437585925839E-4</v>
      </c>
      <c r="H39">
        <v>7.7441847020753905E-4</v>
      </c>
      <c r="I39">
        <v>7.6526197484150205E-4</v>
      </c>
      <c r="J39">
        <v>7.6053120494534699E-4</v>
      </c>
      <c r="K39">
        <v>7.4637133718680204E-4</v>
      </c>
      <c r="L39">
        <v>7.7339162311496101E-4</v>
      </c>
      <c r="M39">
        <v>7.4738119399642101E-4</v>
      </c>
      <c r="N39">
        <v>7.4431496733229395E-4</v>
      </c>
      <c r="O39">
        <v>7.4421304273297696E-4</v>
      </c>
      <c r="P39">
        <v>7.2838008030329205E-4</v>
      </c>
      <c r="Q39">
        <v>7.2409756764135703E-4</v>
      </c>
      <c r="R39">
        <v>7.3320332243509401E-4</v>
      </c>
      <c r="S39">
        <v>7.2395046007878204E-4</v>
      </c>
      <c r="T39">
        <v>7.1438022883307795E-4</v>
      </c>
      <c r="U39">
        <v>7.1400346115946299E-4</v>
      </c>
      <c r="V39">
        <v>7.0051099787871195E-4</v>
      </c>
      <c r="W39">
        <v>6.6389150117918095E-4</v>
      </c>
      <c r="X39">
        <v>6.4843016563098698E-4</v>
      </c>
      <c r="Y39">
        <v>6.3369245245803495E-4</v>
      </c>
      <c r="Z39">
        <v>6.0678227442267896E-4</v>
      </c>
      <c r="AA39">
        <v>6.0651867926753101E-4</v>
      </c>
      <c r="AB39">
        <v>5.8256323361327599E-4</v>
      </c>
      <c r="AC39">
        <v>5.7755129400949301E-4</v>
      </c>
      <c r="AD39">
        <v>5.6699417622618797E-4</v>
      </c>
      <c r="AE39">
        <v>5.6978510503313796E-4</v>
      </c>
      <c r="AF39">
        <v>5.5759979693237305E-4</v>
      </c>
      <c r="AG39">
        <v>5.3770424113808201E-4</v>
      </c>
      <c r="AH39">
        <v>5.5450703573278705E-4</v>
      </c>
      <c r="AI39">
        <v>5.4837853740952202E-4</v>
      </c>
      <c r="AJ39">
        <v>5.4045568172467195E-4</v>
      </c>
      <c r="AK39">
        <v>5.4169593228425795E-4</v>
      </c>
      <c r="AL39">
        <v>5.2418512365659498E-4</v>
      </c>
      <c r="AM39">
        <v>5.15928365572349E-4</v>
      </c>
      <c r="AN39">
        <v>5.0774496575955997E-4</v>
      </c>
      <c r="AO39">
        <v>4.9963878891246005E-4</v>
      </c>
      <c r="AP39">
        <v>4.9161327570046399E-4</v>
      </c>
      <c r="AQ39">
        <v>4.8367147326244797E-4</v>
      </c>
      <c r="AR39">
        <v>4.75816063875256E-4</v>
      </c>
      <c r="AS39">
        <v>4.6804939187339301E-4</v>
      </c>
      <c r="AT39">
        <v>4.6037348889660401E-4</v>
      </c>
      <c r="AU39">
        <v>4.52790097546174E-4</v>
      </c>
      <c r="AV39">
        <v>4.45300693525996E-4</v>
      </c>
      <c r="AW39">
        <v>4.3790650634800699E-4</v>
      </c>
      <c r="AX39">
        <v>4.3060853867549198E-4</v>
      </c>
      <c r="AY39">
        <v>4.23407584381086E-4</v>
      </c>
      <c r="AZ39">
        <v>4.1630424538940898E-4</v>
      </c>
      <c r="BA39">
        <v>4.0929894737506999E-4</v>
      </c>
      <c r="BB39">
        <v>4.0239195438329699E-4</v>
      </c>
      <c r="BC39">
        <v>3.9558338243606E-4</v>
      </c>
      <c r="BD39">
        <v>3.88873212187391E-4</v>
      </c>
      <c r="BE39">
        <v>3.8226130068508301E-4</v>
      </c>
      <c r="BF39">
        <v>3.757473922954E-4</v>
      </c>
      <c r="BG39">
        <v>3.6933112884396401E-4</v>
      </c>
      <c r="BH39">
        <v>3.63012059023671E-4</v>
      </c>
      <c r="BI39">
        <v>3.5678964711571799E-4</v>
      </c>
      <c r="BJ39">
        <v>3.50663281071584E-4</v>
      </c>
      <c r="BK39">
        <v>3.4463227999514999E-4</v>
      </c>
      <c r="BL39">
        <v>3.3869590106871999E-4</v>
      </c>
      <c r="BM39">
        <v>3.3285334595711802E-4</v>
      </c>
      <c r="BN39">
        <v>3.2710376672817599E-4</v>
      </c>
      <c r="BO39">
        <v>3.2144627132124599E-4</v>
      </c>
      <c r="BP39">
        <v>3.15879928595386E-4</v>
      </c>
      <c r="BQ39">
        <v>3.10403772986301E-4</v>
      </c>
      <c r="BR39">
        <v>3.0501680880079502E-4</v>
      </c>
      <c r="BS39">
        <v>2.9971801417172399E-4</v>
      </c>
      <c r="BT39">
        <v>2.9450634469996301E-4</v>
      </c>
      <c r="BU39">
        <v>2.8938073680473398E-4</v>
      </c>
      <c r="BV39">
        <v>2.8434011080269401E-4</v>
      </c>
      <c r="BW39">
        <v>2.7938337373634202E-4</v>
      </c>
      <c r="BX39">
        <v>2.7450942196949302E-4</v>
      </c>
      <c r="BY39">
        <v>2.6971714356582898E-4</v>
      </c>
      <c r="BZ39">
        <v>2.6500542046870002E-4</v>
      </c>
      <c r="CA39">
        <v>2.6037313049420702E-4</v>
      </c>
      <c r="CB39">
        <v>2.5581914915318E-4</v>
      </c>
      <c r="CC39">
        <v>2.513423513133E-4</v>
      </c>
      <c r="CD39">
        <v>2.4694161271521199E-4</v>
      </c>
      <c r="CE39">
        <v>2.4261581135143201E-4</v>
      </c>
      <c r="CF39">
        <v>2.3836382871966801E-4</v>
      </c>
      <c r="CG39">
        <v>2.3418455095969301E-4</v>
      </c>
      <c r="CH39">
        <v>2.3007686988296699E-4</v>
      </c>
      <c r="CI39">
        <v>2.2603968390200199E-4</v>
      </c>
      <c r="CJ39">
        <v>2.2207189886880299E-4</v>
      </c>
      <c r="CK39">
        <v>2.181724288286E-4</v>
      </c>
      <c r="CL39">
        <v>2.1434019669475099E-4</v>
      </c>
      <c r="CM39">
        <v>2.1057413485192601E-4</v>
      </c>
      <c r="CN39">
        <v>2.0687318569379001E-4</v>
      </c>
      <c r="CO39">
        <v>2.0323630209739799E-4</v>
      </c>
      <c r="CP39">
        <v>1.9966244784386201E-4</v>
      </c>
      <c r="CQ39">
        <v>1.9615059798483401E-4</v>
      </c>
      <c r="CR39">
        <v>1.9269973916291599E-4</v>
      </c>
      <c r="CS39">
        <v>1.8930886988732801E-4</v>
      </c>
      <c r="CT39">
        <v>1.8597700076983199E-4</v>
      </c>
      <c r="CU39">
        <v>1.82703154723018E-4</v>
      </c>
      <c r="CV39">
        <v>1.7948636712605801E-4</v>
      </c>
      <c r="CW39">
        <v>1.76325685957268E-4</v>
      </c>
      <c r="CX39">
        <v>1.7322017190046801E-4</v>
      </c>
      <c r="CY39">
        <v>1.7016889842347299E-4</v>
      </c>
      <c r="CZ39">
        <v>1.6717095183404999E-4</v>
      </c>
      <c r="DA39">
        <v>1.6422543131311399E-4</v>
      </c>
      <c r="DB39">
        <v>1.61331448929158E-4</v>
      </c>
      <c r="DC39">
        <v>1.5848812963348299E-4</v>
      </c>
      <c r="DD39">
        <v>1.5569461123998699E-4</v>
      </c>
      <c r="DE39">
        <v>1.5295004438953299E-4</v>
      </c>
      <c r="DF39">
        <v>1.5025359250064901E-4</v>
      </c>
      <c r="DG39">
        <v>1.4760443170835899E-4</v>
      </c>
      <c r="DH39">
        <v>1.4500175079179599E-4</v>
      </c>
      <c r="DI39">
        <v>1.4244475109170799E-4</v>
      </c>
      <c r="DJ39">
        <v>1.39932646419205E-4</v>
      </c>
      <c r="DK39">
        <v>1.3746466295638801E-4</v>
      </c>
      <c r="DL39">
        <v>1.3504003914943701E-4</v>
      </c>
      <c r="DM39">
        <v>1.32658025596255E-4</v>
      </c>
      <c r="DN39">
        <v>1.30317884927234E-4</v>
      </c>
      <c r="DO39">
        <v>1.2801889168201401E-4</v>
      </c>
      <c r="DP39">
        <v>1.25760332181035E-4</v>
      </c>
      <c r="DQ39">
        <v>1.23541504394198E-4</v>
      </c>
      <c r="DR39">
        <v>1.21361717805191E-4</v>
      </c>
      <c r="DS39">
        <v>1.1922029327360299E-4</v>
      </c>
      <c r="DT39">
        <v>1.17116562894704E-4</v>
      </c>
      <c r="DU39">
        <v>1.15049869856665E-4</v>
      </c>
      <c r="DV39">
        <v>1.1301956829723501E-4</v>
      </c>
      <c r="DW39">
        <v>1.1102502315718501E-4</v>
      </c>
      <c r="DX39">
        <v>1.0906561003542999E-4</v>
      </c>
      <c r="DY39">
        <v>1.07140715040588E-4</v>
      </c>
      <c r="DZ39">
        <v>1.05249734644763E-4</v>
      </c>
      <c r="EA39">
        <v>1.03392075534781E-4</v>
      </c>
      <c r="EB39">
        <v>1.01567154465299E-4</v>
      </c>
      <c r="EC39">
        <v>9.9774398110597003E-5</v>
      </c>
      <c r="ED39">
        <v>9.8013242918026906E-5</v>
      </c>
      <c r="EE39">
        <v>9.6283134961017107E-5</v>
      </c>
      <c r="EF39">
        <v>9.4583529793190694E-5</v>
      </c>
      <c r="EG39">
        <v>9.2913892303036997E-5</v>
      </c>
      <c r="EH39">
        <v>9.1273696570137703E-5</v>
      </c>
      <c r="EI39">
        <v>8.9662425721614994E-5</v>
      </c>
      <c r="EJ39">
        <v>8.80795717898009E-5</v>
      </c>
      <c r="EK39">
        <v>8.6524635571905205E-5</v>
      </c>
      <c r="EL39">
        <v>8.4997126489794197E-5</v>
      </c>
      <c r="EM39">
        <v>8.3496562452101104E-5</v>
      </c>
      <c r="EN39">
        <v>8.2022469717335498E-5</v>
      </c>
      <c r="EO39">
        <v>8.0574382758324999E-5</v>
      </c>
      <c r="EP39">
        <v>7.9151844128211302E-5</v>
      </c>
      <c r="EQ39">
        <v>7.7754404328333999E-5</v>
      </c>
      <c r="ER39">
        <v>7.6381621677335004E-5</v>
      </c>
      <c r="ES39">
        <v>7.5033062181706397E-5</v>
      </c>
      <c r="ET39">
        <v>7.3708299408670199E-5</v>
      </c>
      <c r="EU39">
        <v>7.2406914359834901E-5</v>
      </c>
      <c r="EV39">
        <v>7.1128495347405605E-5</v>
      </c>
      <c r="EW39">
        <v>6.9872637871060101E-5</v>
      </c>
      <c r="EX39">
        <v>6.863894449749E-5</v>
      </c>
      <c r="EY39">
        <v>6.7427024740718294E-5</v>
      </c>
      <c r="EZ39">
        <v>6.6236494945304299E-5</v>
      </c>
      <c r="FA39">
        <v>6.5066978169658896E-5</v>
      </c>
      <c r="FB39">
        <v>6.39181040728021E-5</v>
      </c>
      <c r="FC39">
        <v>6.2789508801008905E-5</v>
      </c>
      <c r="FD39">
        <v>6.1680834877897398E-5</v>
      </c>
      <c r="FE39">
        <v>6.0591731094738998E-5</v>
      </c>
      <c r="FF39">
        <v>5.9521852403321398E-5</v>
      </c>
      <c r="FG39">
        <v>5.8470859809922602E-5</v>
      </c>
      <c r="FH39">
        <v>5.7438420271838098E-5</v>
      </c>
      <c r="FI39">
        <v>5.6424206594130103E-5</v>
      </c>
      <c r="FJ39">
        <v>5.5427897329152202E-5</v>
      </c>
      <c r="FK39">
        <v>5.4449176677184899E-5</v>
      </c>
      <c r="FL39">
        <v>5.3487734388846201E-5</v>
      </c>
      <c r="FM39">
        <v>5.2543265668947299E-5</v>
      </c>
      <c r="FN39">
        <v>5.1615471082011602E-5</v>
      </c>
      <c r="FO39">
        <v>5.0704056459127698E-5</v>
      </c>
      <c r="FP39">
        <v>4.9808732806577702E-5</v>
      </c>
      <c r="FQ39">
        <v>4.8929216215798397E-5</v>
      </c>
      <c r="FR39">
        <v>4.8065227775007102E-5</v>
      </c>
      <c r="FS39">
        <v>4.7216493482160602E-5</v>
      </c>
      <c r="FT39">
        <v>4.63827441590237E-5</v>
      </c>
      <c r="FU39">
        <v>4.55637153674582E-5</v>
      </c>
      <c r="FV39">
        <v>4.4759147326822701E-5</v>
      </c>
      <c r="FW39">
        <v>4.3968784831926997E-5</v>
      </c>
      <c r="FX39">
        <v>4.3192377173650903E-5</v>
      </c>
      <c r="FY39">
        <v>4.24296780601185E-5</v>
      </c>
      <c r="FZ39">
        <v>4.1680445539538098E-5</v>
      </c>
      <c r="GA39">
        <v>4.0944441923929098E-5</v>
      </c>
      <c r="GB39">
        <v>4.0221433714626699E-5</v>
      </c>
      <c r="GC39">
        <v>3.9511191529118E-5</v>
      </c>
      <c r="GD39">
        <v>3.8813490028433198E-5</v>
      </c>
      <c r="GE39">
        <v>3.8128107846313597E-5</v>
      </c>
      <c r="GF39">
        <v>3.74548275199338E-5</v>
      </c>
      <c r="GG39">
        <v>3.6793435420845502E-5</v>
      </c>
      <c r="GH39">
        <v>3.61437216879201E-5</v>
      </c>
      <c r="GI39">
        <v>3.55054801612908E-5</v>
      </c>
      <c r="GJ39">
        <v>3.4878508316959997E-5</v>
      </c>
      <c r="GK39">
        <v>3.4262607203516801E-5</v>
      </c>
      <c r="GL39">
        <v>3.3657581378410101E-5</v>
      </c>
      <c r="GM39">
        <v>3.3063238847441701E-5</v>
      </c>
      <c r="GN39">
        <v>3.2479391002926399E-5</v>
      </c>
      <c r="GO39">
        <v>3.19058525650728E-5</v>
      </c>
      <c r="GP39">
        <v>3.13424415228081E-5</v>
      </c>
      <c r="GQ39">
        <v>3.0788979076490398E-5</v>
      </c>
      <c r="GR39">
        <v>3.0245289581509701E-5</v>
      </c>
      <c r="GS39">
        <v>2.97112004925548E-5</v>
      </c>
      <c r="GT39">
        <v>2.91865423091009E-5</v>
      </c>
      <c r="GU39">
        <v>2.8671148521675099E-5</v>
      </c>
      <c r="GV39">
        <v>2.8164855559453798E-5</v>
      </c>
      <c r="GW39">
        <v>2.7667502738193399E-5</v>
      </c>
      <c r="GX39">
        <v>2.7178932209714901E-5</v>
      </c>
      <c r="GY39">
        <v>2.6698988911388901E-5</v>
      </c>
      <c r="GZ39">
        <v>2.6227520517840799E-5</v>
      </c>
      <c r="HA39">
        <v>2.5764377391768199E-5</v>
      </c>
      <c r="HB39">
        <v>2.5309412537532998E-5</v>
      </c>
      <c r="HC39">
        <v>2.4862428737670901E-5</v>
      </c>
      <c r="HD39">
        <v>2.4423390349137501E-5</v>
      </c>
      <c r="HE39">
        <v>2.3992104626224802E-5</v>
      </c>
      <c r="HF39">
        <v>2.3568434680543101E-5</v>
      </c>
      <c r="HG39">
        <v>2.3152246039548399E-5</v>
      </c>
      <c r="HH39">
        <v>2.2743406604908101E-5</v>
      </c>
      <c r="HI39">
        <v>2.23417866102027E-5</v>
      </c>
      <c r="HJ39">
        <v>2.1947258579513299E-5</v>
      </c>
      <c r="HK39">
        <v>2.1559697287676399E-5</v>
      </c>
    </row>
    <row r="40" spans="1:219">
      <c r="A40" t="s">
        <v>257</v>
      </c>
      <c r="B40">
        <v>9.2469833864672302E-4</v>
      </c>
      <c r="C40">
        <v>9.1154005303706299E-4</v>
      </c>
      <c r="D40">
        <v>9.1749336952950998E-4</v>
      </c>
      <c r="E40">
        <v>9.0988078470521905E-4</v>
      </c>
      <c r="F40">
        <v>8.6619898304507404E-4</v>
      </c>
      <c r="G40">
        <v>8.6128500263060704E-4</v>
      </c>
      <c r="H40">
        <v>8.7031322296604596E-4</v>
      </c>
      <c r="I40">
        <v>8.6441678147886102E-4</v>
      </c>
      <c r="J40">
        <v>8.5599759692989196E-4</v>
      </c>
      <c r="K40">
        <v>8.3704988967370198E-4</v>
      </c>
      <c r="L40">
        <v>8.6060117862074602E-4</v>
      </c>
      <c r="M40">
        <v>8.3000360272955697E-4</v>
      </c>
      <c r="N40">
        <v>8.2688079468185005E-4</v>
      </c>
      <c r="O40">
        <v>8.2321956403852404E-4</v>
      </c>
      <c r="P40">
        <v>8.0464143671665799E-4</v>
      </c>
      <c r="Q40">
        <v>7.9741107702868696E-4</v>
      </c>
      <c r="R40">
        <v>8.0271561226796795E-4</v>
      </c>
      <c r="S40">
        <v>7.8886997702021201E-4</v>
      </c>
      <c r="T40">
        <v>7.7593392973962505E-4</v>
      </c>
      <c r="U40">
        <v>7.7505602160943298E-4</v>
      </c>
      <c r="V40">
        <v>7.6353064318124297E-4</v>
      </c>
      <c r="W40">
        <v>7.2089386519269495E-4</v>
      </c>
      <c r="X40">
        <v>7.0699238014537702E-4</v>
      </c>
      <c r="Y40">
        <v>6.8929355836344598E-4</v>
      </c>
      <c r="Z40">
        <v>6.64367904928298E-4</v>
      </c>
      <c r="AA40">
        <v>6.6317871843923903E-4</v>
      </c>
      <c r="AB40">
        <v>6.3983257858468701E-4</v>
      </c>
      <c r="AC40">
        <v>6.3276736947215405E-4</v>
      </c>
      <c r="AD40">
        <v>6.1835722075709299E-4</v>
      </c>
      <c r="AE40">
        <v>6.2170430455055204E-4</v>
      </c>
      <c r="AF40">
        <v>6.1001179554598405E-4</v>
      </c>
      <c r="AG40">
        <v>5.8698389716838105E-4</v>
      </c>
      <c r="AH40">
        <v>6.0542634850446796E-4</v>
      </c>
      <c r="AI40">
        <v>5.9598844469965805E-4</v>
      </c>
      <c r="AJ40">
        <v>5.8906294998240004E-4</v>
      </c>
      <c r="AK40">
        <v>5.8949823108711595E-4</v>
      </c>
      <c r="AL40">
        <v>5.7066726865717698E-4</v>
      </c>
      <c r="AM40">
        <v>5.6142429521910397E-4</v>
      </c>
      <c r="AN40">
        <v>5.5228575438193205E-4</v>
      </c>
      <c r="AO40">
        <v>5.4325399798538199E-4</v>
      </c>
      <c r="AP40">
        <v>5.3433104182065705E-4</v>
      </c>
      <c r="AQ40">
        <v>5.2551859138105805E-4</v>
      </c>
      <c r="AR40">
        <v>5.1681806593928403E-4</v>
      </c>
      <c r="AS40">
        <v>5.0823062104077298E-4</v>
      </c>
      <c r="AT40">
        <v>4.9975716950068105E-4</v>
      </c>
      <c r="AU40">
        <v>4.9139840098666497E-4</v>
      </c>
      <c r="AV40">
        <v>4.8315480027105701E-4</v>
      </c>
      <c r="AW40">
        <v>4.7502666422816198E-4</v>
      </c>
      <c r="AX40">
        <v>4.6701411765370798E-4</v>
      </c>
      <c r="AY40">
        <v>4.59117127977415E-4</v>
      </c>
      <c r="AZ40">
        <v>4.51335518936613E-4</v>
      </c>
      <c r="BA40">
        <v>4.4366898327730098E-4</v>
      </c>
      <c r="BB40">
        <v>4.3611709454360902E-4</v>
      </c>
      <c r="BC40">
        <v>4.2867931801493498E-4</v>
      </c>
      <c r="BD40">
        <v>4.2135502084505999E-4</v>
      </c>
      <c r="BE40">
        <v>4.1414348145829598E-4</v>
      </c>
      <c r="BF40">
        <v>4.0704389824863801E-4</v>
      </c>
      <c r="BG40">
        <v>4.0005539763177101E-4</v>
      </c>
      <c r="BH40">
        <v>3.9317704149166599E-4</v>
      </c>
      <c r="BI40">
        <v>3.8640783406429502E-4</v>
      </c>
      <c r="BJ40">
        <v>3.7974672829543799E-4</v>
      </c>
      <c r="BK40">
        <v>3.7319263171176103E-4</v>
      </c>
      <c r="BL40">
        <v>3.6674441183592898E-4</v>
      </c>
      <c r="BM40">
        <v>3.60400901179947E-4</v>
      </c>
      <c r="BN40">
        <v>3.5416090184536798E-4</v>
      </c>
      <c r="BO40">
        <v>3.4802318975879498E-4</v>
      </c>
      <c r="BP40">
        <v>3.4198651856809403E-4</v>
      </c>
      <c r="BQ40">
        <v>3.3604962322419902E-4</v>
      </c>
      <c r="BR40">
        <v>3.3021122327137102E-4</v>
      </c>
      <c r="BS40">
        <v>3.2447002586544199E-4</v>
      </c>
      <c r="BT40">
        <v>3.18824728542499E-4</v>
      </c>
      <c r="BU40">
        <v>3.1327402175351798E-4</v>
      </c>
      <c r="BV40">
        <v>3.07816591183951E-4</v>
      </c>
      <c r="BW40">
        <v>3.0245111987359198E-4</v>
      </c>
      <c r="BX40">
        <v>2.9717629015158002E-4</v>
      </c>
      <c r="BY40">
        <v>2.9199078539932099E-4</v>
      </c>
      <c r="BZ40">
        <v>2.8689329165687598E-4</v>
      </c>
      <c r="CA40">
        <v>2.8188249908078799E-4</v>
      </c>
      <c r="CB40">
        <v>2.7695710326824903E-4</v>
      </c>
      <c r="CC40">
        <v>2.7211580645503098E-4</v>
      </c>
      <c r="CD40">
        <v>2.6735731859872701E-4</v>
      </c>
      <c r="CE40">
        <v>2.6268035835408398E-4</v>
      </c>
      <c r="CF40">
        <v>2.5808365395108002E-4</v>
      </c>
      <c r="CG40">
        <v>2.5356594398129301E-4</v>
      </c>
      <c r="CH40">
        <v>2.4912597810089498E-4</v>
      </c>
      <c r="CI40">
        <v>2.4476251765581701E-4</v>
      </c>
      <c r="CJ40">
        <v>2.40474336236529E-4</v>
      </c>
      <c r="CK40">
        <v>2.36260220166318E-4</v>
      </c>
      <c r="CL40">
        <v>2.32118968930384E-4</v>
      </c>
      <c r="CM40">
        <v>2.2804939554788001E-4</v>
      </c>
      <c r="CN40">
        <v>2.2405032689487599E-4</v>
      </c>
      <c r="CO40">
        <v>2.2012060397858001E-4</v>
      </c>
      <c r="CP40">
        <v>2.1625908216971201E-4</v>
      </c>
      <c r="CQ40">
        <v>2.1246463139490399E-4</v>
      </c>
      <c r="CR40">
        <v>2.0873613629335299E-4</v>
      </c>
      <c r="CS40">
        <v>2.0507249633938701E-4</v>
      </c>
      <c r="CT40">
        <v>2.0147262593595E-4</v>
      </c>
      <c r="CU40">
        <v>1.9793545447932499E-4</v>
      </c>
      <c r="CV40">
        <v>1.9445992639910401E-4</v>
      </c>
      <c r="CW40">
        <v>1.91045001174728E-4</v>
      </c>
      <c r="CX40">
        <v>1.8768965333137999E-4</v>
      </c>
      <c r="CY40">
        <v>1.8439287241611699E-4</v>
      </c>
      <c r="CZ40">
        <v>1.8115366295701199E-4</v>
      </c>
      <c r="DA40">
        <v>1.7797104440686601E-4</v>
      </c>
      <c r="DB40">
        <v>1.74844051071599E-4</v>
      </c>
      <c r="DC40">
        <v>1.7177173202687101E-4</v>
      </c>
      <c r="DD40">
        <v>1.6875315102205001E-4</v>
      </c>
      <c r="DE40">
        <v>1.6578738637496E-4</v>
      </c>
      <c r="DF40">
        <v>1.62873530855423E-4</v>
      </c>
      <c r="DG40">
        <v>1.6001069156246201E-4</v>
      </c>
      <c r="DH40">
        <v>1.5719798979252399E-4</v>
      </c>
      <c r="DI40">
        <v>1.54434560901584E-4</v>
      </c>
      <c r="DJ40">
        <v>1.5171955416182201E-4</v>
      </c>
      <c r="DK40">
        <v>1.49052132612182E-4</v>
      </c>
      <c r="DL40">
        <v>1.4643147290549499E-4</v>
      </c>
      <c r="DM40">
        <v>1.4385676515082899E-4</v>
      </c>
      <c r="DN40">
        <v>1.4132721275339499E-4</v>
      </c>
      <c r="DO40">
        <v>1.3884203225089699E-4</v>
      </c>
      <c r="DP40">
        <v>1.36400453147667E-4</v>
      </c>
      <c r="DQ40">
        <v>1.34001717747467E-4</v>
      </c>
      <c r="DR40">
        <v>1.3164508098384401E-4</v>
      </c>
      <c r="DS40">
        <v>1.2932981025037799E-4</v>
      </c>
      <c r="DT40">
        <v>1.2705518522870799E-4</v>
      </c>
      <c r="DU40">
        <v>1.2482049771766999E-4</v>
      </c>
      <c r="DV40">
        <v>1.2262505146054501E-4</v>
      </c>
      <c r="DW40">
        <v>1.2046816197386301E-4</v>
      </c>
      <c r="DX40">
        <v>1.1834915637454201E-4</v>
      </c>
      <c r="DY40">
        <v>1.16267373209578E-4</v>
      </c>
      <c r="DZ40">
        <v>1.1422216228440499E-4</v>
      </c>
      <c r="EA40">
        <v>1.12212884493479E-4</v>
      </c>
      <c r="EB40">
        <v>1.10238911650407E-4</v>
      </c>
      <c r="EC40">
        <v>1.08299626320751E-4</v>
      </c>
      <c r="ED40">
        <v>1.0639442165461E-4</v>
      </c>
      <c r="EE40">
        <v>1.04522701220855E-4</v>
      </c>
      <c r="EF40">
        <v>1.02683878843379E-4</v>
      </c>
      <c r="EG40">
        <v>1.00877378438113E-4</v>
      </c>
      <c r="EH40">
        <v>9.9102633851821901E-5</v>
      </c>
      <c r="EI40">
        <v>9.7359088702564405E-5</v>
      </c>
      <c r="EJ40">
        <v>9.5646196221821396E-5</v>
      </c>
      <c r="EK40">
        <v>9.3963419098508401E-5</v>
      </c>
      <c r="EL40">
        <v>9.2310229324210597E-5</v>
      </c>
      <c r="EM40">
        <v>9.0686108041193605E-5</v>
      </c>
      <c r="EN40">
        <v>8.9090545391412604E-5</v>
      </c>
      <c r="EO40">
        <v>8.7523040367520899E-5</v>
      </c>
      <c r="EP40">
        <v>8.5983100666653405E-5</v>
      </c>
      <c r="EQ40">
        <v>8.4470242544987305E-5</v>
      </c>
      <c r="ER40">
        <v>8.2983990674523306E-5</v>
      </c>
      <c r="ES40">
        <v>8.1523878002975905E-5</v>
      </c>
      <c r="ET40">
        <v>8.0089445613440406E-5</v>
      </c>
      <c r="EU40">
        <v>7.8680242588502494E-5</v>
      </c>
      <c r="EV40">
        <v>7.72958258742351E-5</v>
      </c>
      <c r="EW40">
        <v>7.5935760147305395E-5</v>
      </c>
      <c r="EX40">
        <v>7.4599617683635002E-5</v>
      </c>
      <c r="EY40">
        <v>7.3286978229614204E-5</v>
      </c>
      <c r="EZ40">
        <v>7.1997428874093203E-5</v>
      </c>
      <c r="FA40">
        <v>7.0730563923371306E-5</v>
      </c>
      <c r="FB40">
        <v>6.94859847776286E-5</v>
      </c>
      <c r="FC40">
        <v>6.8263299809689899E-5</v>
      </c>
      <c r="FD40">
        <v>6.7062124244898796E-5</v>
      </c>
      <c r="FE40">
        <v>6.5882080043433406E-5</v>
      </c>
      <c r="FF40">
        <v>6.4722795784955003E-5</v>
      </c>
      <c r="FG40">
        <v>6.3583906553810201E-5</v>
      </c>
      <c r="FH40">
        <v>6.2465053827121003E-5</v>
      </c>
      <c r="FI40">
        <v>6.1365885364539406E-5</v>
      </c>
      <c r="FJ40">
        <v>6.0286055099445499E-5</v>
      </c>
      <c r="FK40">
        <v>5.92252230319223E-5</v>
      </c>
      <c r="FL40">
        <v>5.81830551241724E-5</v>
      </c>
      <c r="FM40">
        <v>5.7159223196379103E-5</v>
      </c>
      <c r="FN40">
        <v>5.6153404825898297E-5</v>
      </c>
      <c r="FO40">
        <v>5.5165283246561003E-5</v>
      </c>
      <c r="FP40">
        <v>5.4194547250752103E-5</v>
      </c>
      <c r="FQ40">
        <v>5.32408910925986E-5</v>
      </c>
      <c r="FR40">
        <v>5.2304014392823297E-5</v>
      </c>
      <c r="FS40">
        <v>5.1383622045486598E-5</v>
      </c>
      <c r="FT40">
        <v>5.0479424126059803E-5</v>
      </c>
      <c r="FU40">
        <v>4.9591135800830501E-5</v>
      </c>
      <c r="FV40">
        <v>4.8718477238307598E-5</v>
      </c>
      <c r="FW40">
        <v>4.7861173522067999E-5</v>
      </c>
      <c r="FX40">
        <v>4.7018954564603803E-5</v>
      </c>
      <c r="FY40">
        <v>4.6191555023056301E-5</v>
      </c>
      <c r="FZ40">
        <v>4.5378714216393097E-5</v>
      </c>
      <c r="GA40">
        <v>4.4580176044029001E-5</v>
      </c>
      <c r="GB40">
        <v>4.37956889053348E-5</v>
      </c>
      <c r="GC40">
        <v>4.3025005621255599E-5</v>
      </c>
      <c r="GD40">
        <v>4.2267883356816901E-5</v>
      </c>
      <c r="GE40">
        <v>4.1524083544852701E-5</v>
      </c>
      <c r="GF40">
        <v>4.0793371811842498E-5</v>
      </c>
      <c r="GG40">
        <v>4.0075517903637197E-5</v>
      </c>
      <c r="GH40">
        <v>3.9370295614182802E-5</v>
      </c>
      <c r="GI40">
        <v>3.86774827139114E-5</v>
      </c>
      <c r="GJ40">
        <v>3.7996860880240602E-5</v>
      </c>
      <c r="GK40">
        <v>3.73282156291843E-5</v>
      </c>
      <c r="GL40">
        <v>3.6671336247851003E-5</v>
      </c>
      <c r="GM40">
        <v>3.6026015728496397E-5</v>
      </c>
      <c r="GN40">
        <v>3.5392050703464399E-5</v>
      </c>
      <c r="GO40">
        <v>3.4769241381016302E-5</v>
      </c>
      <c r="GP40">
        <v>3.4157391483158301E-5</v>
      </c>
      <c r="GQ40">
        <v>3.3556308183468899E-5</v>
      </c>
      <c r="GR40">
        <v>3.2965802046924799E-5</v>
      </c>
      <c r="GS40">
        <v>3.2385686969726997E-5</v>
      </c>
      <c r="GT40">
        <v>3.1815780121680098E-5</v>
      </c>
      <c r="GU40">
        <v>3.1255901888016497E-5</v>
      </c>
      <c r="GV40">
        <v>3.0705875813108497E-5</v>
      </c>
      <c r="GW40">
        <v>3.0165528545067498E-5</v>
      </c>
      <c r="GX40">
        <v>2.96346897813438E-5</v>
      </c>
      <c r="GY40">
        <v>2.9113192214769201E-5</v>
      </c>
      <c r="GZ40">
        <v>2.8600871481376799E-5</v>
      </c>
      <c r="HA40">
        <v>2.8097566108331601E-5</v>
      </c>
      <c r="HB40">
        <v>2.7603117463193001E-5</v>
      </c>
      <c r="HC40">
        <v>2.71173094865684E-5</v>
      </c>
      <c r="HD40">
        <v>2.66401101868263E-5</v>
      </c>
      <c r="HE40">
        <v>2.61713082609916E-5</v>
      </c>
      <c r="HF40">
        <v>2.5710755948260599E-5</v>
      </c>
      <c r="HG40">
        <v>2.5258308086861799E-5</v>
      </c>
      <c r="HH40">
        <v>2.48138220692029E-5</v>
      </c>
      <c r="HI40">
        <v>2.4377157796351398E-5</v>
      </c>
      <c r="HJ40">
        <v>2.3948177634291999E-5</v>
      </c>
      <c r="HK40">
        <v>2.3526746370405901E-5</v>
      </c>
    </row>
    <row r="41" spans="1:219">
      <c r="A41" t="s">
        <v>258</v>
      </c>
      <c r="B41">
        <v>1.0175578175812799E-3</v>
      </c>
      <c r="C41">
        <v>1.0031154177866401E-3</v>
      </c>
      <c r="D41">
        <v>1.00953784946212E-3</v>
      </c>
      <c r="E41">
        <v>1.00120559521411E-3</v>
      </c>
      <c r="F41">
        <v>9.5405678643223401E-4</v>
      </c>
      <c r="G41">
        <v>9.4867923897867801E-4</v>
      </c>
      <c r="H41">
        <v>9.5830016272913099E-4</v>
      </c>
      <c r="I41">
        <v>9.52035530452644E-4</v>
      </c>
      <c r="J41">
        <v>9.4285842232533202E-4</v>
      </c>
      <c r="K41">
        <v>9.2229634491369805E-4</v>
      </c>
      <c r="L41">
        <v>9.4759410879896599E-4</v>
      </c>
      <c r="M41">
        <v>9.1447568062963402E-4</v>
      </c>
      <c r="N41">
        <v>9.1110556316587E-4</v>
      </c>
      <c r="O41">
        <v>9.0705896338172398E-4</v>
      </c>
      <c r="P41">
        <v>8.8693732945199799E-4</v>
      </c>
      <c r="Q41">
        <v>8.7905302024671205E-4</v>
      </c>
      <c r="R41">
        <v>8.8467636571354401E-4</v>
      </c>
      <c r="S41">
        <v>8.6960598661522904E-4</v>
      </c>
      <c r="T41">
        <v>8.5554628659956201E-4</v>
      </c>
      <c r="U41">
        <v>8.5458469435861805E-4</v>
      </c>
      <c r="V41">
        <v>8.4218706041183601E-4</v>
      </c>
      <c r="W41">
        <v>7.9593717196091397E-4</v>
      </c>
      <c r="X41">
        <v>7.8094115328719604E-4</v>
      </c>
      <c r="Y41">
        <v>7.6170830221766695E-4</v>
      </c>
      <c r="Z41">
        <v>7.34772070724921E-4</v>
      </c>
      <c r="AA41">
        <v>7.3345899330024E-4</v>
      </c>
      <c r="AB41">
        <v>7.0817856870975004E-4</v>
      </c>
      <c r="AC41">
        <v>7.00464110762411E-4</v>
      </c>
      <c r="AD41">
        <v>6.8473408502434097E-4</v>
      </c>
      <c r="AE41">
        <v>6.8837918646003104E-4</v>
      </c>
      <c r="AF41">
        <v>6.7570966117458397E-4</v>
      </c>
      <c r="AG41">
        <v>6.5063360430994699E-4</v>
      </c>
      <c r="AH41">
        <v>6.7069434262767601E-4</v>
      </c>
      <c r="AI41">
        <v>6.6036325676677198E-4</v>
      </c>
      <c r="AJ41">
        <v>6.5287256582757802E-4</v>
      </c>
      <c r="AK41">
        <v>6.5332344517277097E-4</v>
      </c>
      <c r="AL41">
        <v>6.3283920384093995E-4</v>
      </c>
      <c r="AM41">
        <v>6.2277107730868099E-4</v>
      </c>
      <c r="AN41">
        <v>6.1281422455949897E-4</v>
      </c>
      <c r="AO41">
        <v>6.0297121501773398E-4</v>
      </c>
      <c r="AP41">
        <v>5.9324425881002196E-4</v>
      </c>
      <c r="AQ41">
        <v>5.8363523412308105E-4</v>
      </c>
      <c r="AR41">
        <v>5.7414571278846505E-4</v>
      </c>
      <c r="AS41">
        <v>5.6477698418921896E-4</v>
      </c>
      <c r="AT41">
        <v>5.5553007758169003E-4</v>
      </c>
      <c r="AU41">
        <v>5.4640578291897902E-4</v>
      </c>
      <c r="AV41">
        <v>5.37404670264641E-4</v>
      </c>
      <c r="AW41">
        <v>5.2852710787731905E-4</v>
      </c>
      <c r="AX41">
        <v>5.1977327904706395E-4</v>
      </c>
      <c r="AY41">
        <v>5.1114319775891204E-4</v>
      </c>
      <c r="AZ41">
        <v>5.0263672325601095E-4</v>
      </c>
      <c r="BA41">
        <v>4.94253573570691E-4</v>
      </c>
      <c r="BB41">
        <v>4.8599333809018502E-4</v>
      </c>
      <c r="BC41">
        <v>4.7785548921819299E-4</v>
      </c>
      <c r="BD41">
        <v>4.6983939319067397E-4</v>
      </c>
      <c r="BE41">
        <v>4.6194432010249198E-4</v>
      </c>
      <c r="BF41">
        <v>4.5416945319576302E-4</v>
      </c>
      <c r="BG41">
        <v>4.4651389746097598E-4</v>
      </c>
      <c r="BH41">
        <v>4.38976687594961E-4</v>
      </c>
      <c r="BI41">
        <v>4.3155679536177599E-4</v>
      </c>
      <c r="BJ41">
        <v>4.2425313639549199E-4</v>
      </c>
      <c r="BK41">
        <v>4.1706457648449402E-4</v>
      </c>
      <c r="BL41">
        <v>4.09989937372512E-4</v>
      </c>
      <c r="BM41">
        <v>4.0302800211044999E-4</v>
      </c>
      <c r="BN41">
        <v>3.9617751999077E-4</v>
      </c>
      <c r="BO41">
        <v>3.8943721109330198E-4</v>
      </c>
      <c r="BP41">
        <v>3.82805770470673E-4</v>
      </c>
      <c r="BQ41">
        <v>3.7628187199822998E-4</v>
      </c>
      <c r="BR41">
        <v>3.6986417191409198E-4</v>
      </c>
      <c r="BS41">
        <v>3.6355131206933201E-4</v>
      </c>
      <c r="BT41">
        <v>3.5734192291147999E-4</v>
      </c>
      <c r="BU41">
        <v>3.5123462621966501E-4</v>
      </c>
      <c r="BV41">
        <v>3.4522803760939102E-4</v>
      </c>
      <c r="BW41">
        <v>3.3932076882459101E-4</v>
      </c>
      <c r="BX41">
        <v>3.3351142983162303E-4</v>
      </c>
      <c r="BY41">
        <v>3.2779863073117998E-4</v>
      </c>
      <c r="BZ41">
        <v>3.2218098350034202E-4</v>
      </c>
      <c r="CA41">
        <v>3.1665710357842202E-4</v>
      </c>
      <c r="CB41">
        <v>3.11225611307697E-4</v>
      </c>
      <c r="CC41">
        <v>3.0588513324025801E-4</v>
      </c>
      <c r="CD41">
        <v>3.0063430332127899E-4</v>
      </c>
      <c r="CE41">
        <v>2.9547176395783298E-4</v>
      </c>
      <c r="CF41">
        <v>2.90396166981566E-4</v>
      </c>
      <c r="CG41">
        <v>2.8540617451466898E-4</v>
      </c>
      <c r="CH41">
        <v>2.8050045974537002E-4</v>
      </c>
      <c r="CI41">
        <v>2.7567770762026999E-4</v>
      </c>
      <c r="CJ41">
        <v>2.7093661546040399E-4</v>
      </c>
      <c r="CK41">
        <v>2.6627589350702901E-4</v>
      </c>
      <c r="CL41">
        <v>2.6169426540179102E-4</v>
      </c>
      <c r="CM41">
        <v>2.5719046860739298E-4</v>
      </c>
      <c r="CN41">
        <v>2.5276325477330302E-4</v>
      </c>
      <c r="CO41">
        <v>2.4841139005105101E-4</v>
      </c>
      <c r="CP41">
        <v>2.4413365536246601E-4</v>
      </c>
      <c r="CQ41">
        <v>2.39928846625381E-4</v>
      </c>
      <c r="CR41">
        <v>2.3579577494070599E-4</v>
      </c>
      <c r="CS41">
        <v>2.31733266742973E-4</v>
      </c>
      <c r="CT41">
        <v>2.277401639178E-4</v>
      </c>
      <c r="CU41">
        <v>2.2381532389015299E-4</v>
      </c>
      <c r="CV41">
        <v>2.1995761968374199E-4</v>
      </c>
      <c r="CW41">
        <v>2.16165939956436E-4</v>
      </c>
      <c r="CX41">
        <v>2.1243918901203701E-4</v>
      </c>
      <c r="CY41">
        <v>2.0877628679127899E-4</v>
      </c>
      <c r="CZ41">
        <v>2.0517616884363501E-4</v>
      </c>
      <c r="DA41">
        <v>2.01637786282238E-4</v>
      </c>
      <c r="DB41">
        <v>1.98160105722267E-4</v>
      </c>
      <c r="DC41">
        <v>1.94742109206447E-4</v>
      </c>
      <c r="DD41">
        <v>1.91382794116013E-4</v>
      </c>
      <c r="DE41">
        <v>1.88081173071342E-4</v>
      </c>
      <c r="DF41">
        <v>1.84836273821709E-4</v>
      </c>
      <c r="DG41">
        <v>1.8164713912593999E-4</v>
      </c>
      <c r="DH41">
        <v>1.78512826623844E-4</v>
      </c>
      <c r="DI41">
        <v>1.75432408701437E-4</v>
      </c>
      <c r="DJ41">
        <v>1.7240497234849401E-4</v>
      </c>
      <c r="DK41">
        <v>1.69429619010897E-4</v>
      </c>
      <c r="DL41">
        <v>1.6650546443763801E-4</v>
      </c>
      <c r="DM41">
        <v>1.63631638523176E-4</v>
      </c>
      <c r="DN41">
        <v>1.60807285146225E-4</v>
      </c>
      <c r="DO41">
        <v>1.5803156200511201E-4</v>
      </c>
      <c r="DP41">
        <v>1.5530364045002201E-4</v>
      </c>
      <c r="DQ41">
        <v>1.5262270531335399E-4</v>
      </c>
      <c r="DR41">
        <v>1.49987954738195E-4</v>
      </c>
      <c r="DS41">
        <v>1.4739860000423399E-4</v>
      </c>
      <c r="DT41">
        <v>1.4485386535412201E-4</v>
      </c>
      <c r="DU41">
        <v>1.4235298781761801E-4</v>
      </c>
      <c r="DV41">
        <v>1.39895217036057E-4</v>
      </c>
      <c r="DW41">
        <v>1.37479815085717E-4</v>
      </c>
      <c r="DX41">
        <v>1.3510605630218101E-4</v>
      </c>
      <c r="DY41">
        <v>1.3277322710403299E-4</v>
      </c>
      <c r="DZ41">
        <v>1.3048062581733099E-4</v>
      </c>
      <c r="EA41">
        <v>1.28227562500527E-4</v>
      </c>
      <c r="EB41">
        <v>1.26013358770716E-4</v>
      </c>
      <c r="EC41">
        <v>1.23837347629552E-4</v>
      </c>
      <c r="ED41">
        <v>1.2169887329183101E-4</v>
      </c>
      <c r="EE41">
        <v>1.1959729101362899E-4</v>
      </c>
      <c r="EF41">
        <v>1.17531966923212E-4</v>
      </c>
      <c r="EG41">
        <v>1.15502277852175E-4</v>
      </c>
      <c r="EH41">
        <v>1.13507611168795E-4</v>
      </c>
      <c r="EI41">
        <v>1.11547364612608E-4</v>
      </c>
      <c r="EJ41">
        <v>1.09620946130651E-4</v>
      </c>
      <c r="EK41">
        <v>1.07727773715482E-4</v>
      </c>
      <c r="EL41">
        <v>1.05867275244975E-4</v>
      </c>
      <c r="EM41">
        <v>1.0403888832355399E-4</v>
      </c>
      <c r="EN41">
        <v>1.02242060126101E-4</v>
      </c>
      <c r="EO41">
        <v>1.0047624724252E-4</v>
      </c>
      <c r="EP41">
        <v>9.8740915525530299E-5</v>
      </c>
      <c r="EQ41">
        <v>9.7035539939116497E-5</v>
      </c>
      <c r="ER41">
        <v>9.5359604409872594E-5</v>
      </c>
      <c r="ES41">
        <v>9.3712601679896105E-5</v>
      </c>
      <c r="ET41">
        <v>9.2094033161793694E-5</v>
      </c>
      <c r="EU41">
        <v>9.05034087953505E-5</v>
      </c>
      <c r="EV41">
        <v>8.8940246906421495E-5</v>
      </c>
      <c r="EW41">
        <v>8.7404074068375706E-5</v>
      </c>
      <c r="EX41">
        <v>8.5894424964094704E-5</v>
      </c>
      <c r="EY41">
        <v>8.4410842251192401E-5</v>
      </c>
      <c r="EZ41">
        <v>8.2952876429232006E-5</v>
      </c>
      <c r="FA41">
        <v>8.1520085707720305E-5</v>
      </c>
      <c r="FB41">
        <v>8.0112035877544203E-5</v>
      </c>
      <c r="FC41">
        <v>7.8728300182962006E-5</v>
      </c>
      <c r="FD41">
        <v>7.7368459196924797E-5</v>
      </c>
      <c r="FE41">
        <v>7.6032100697287497E-5</v>
      </c>
      <c r="FF41">
        <v>7.4718819544905598E-5</v>
      </c>
      <c r="FG41">
        <v>7.3428217564730502E-5</v>
      </c>
      <c r="FH41">
        <v>7.2159903427238006E-5</v>
      </c>
      <c r="FI41">
        <v>7.0913492532964599E-5</v>
      </c>
      <c r="FJ41">
        <v>6.9688606898154996E-5</v>
      </c>
      <c r="FK41">
        <v>6.8484875042740297E-5</v>
      </c>
      <c r="FL41">
        <v>6.7301931879315506E-5</v>
      </c>
      <c r="FM41">
        <v>6.6139418605226706E-5</v>
      </c>
      <c r="FN41">
        <v>6.4996982594767202E-5</v>
      </c>
      <c r="FO41">
        <v>6.38742772942624E-5</v>
      </c>
      <c r="FP41">
        <v>6.2770962118818802E-5</v>
      </c>
      <c r="FQ41">
        <v>6.1686702350072204E-5</v>
      </c>
      <c r="FR41">
        <v>6.0621169036267901E-5</v>
      </c>
      <c r="FS41">
        <v>5.9574038893450698E-5</v>
      </c>
      <c r="FT41">
        <v>5.8544994209208701E-5</v>
      </c>
      <c r="FU41">
        <v>5.7533722746305701E-5</v>
      </c>
      <c r="FV41">
        <v>5.65399176502002E-5</v>
      </c>
      <c r="FW41">
        <v>5.5563277355896703E-5</v>
      </c>
      <c r="FX41">
        <v>5.4603505497796703E-5</v>
      </c>
      <c r="FY41">
        <v>5.3660310820435902E-5</v>
      </c>
      <c r="FZ41">
        <v>5.2733407090999099E-5</v>
      </c>
      <c r="GA41">
        <v>5.1822513012833602E-5</v>
      </c>
      <c r="GB41">
        <v>5.0927352141072502E-5</v>
      </c>
      <c r="GC41">
        <v>5.0047652799256603E-5</v>
      </c>
      <c r="GD41">
        <v>4.9183147997400298E-5</v>
      </c>
      <c r="GE41">
        <v>4.8333575351389198E-5</v>
      </c>
      <c r="GF41">
        <v>4.7498677004043102E-5</v>
      </c>
      <c r="GG41">
        <v>4.6678199547067803E-5</v>
      </c>
      <c r="GH41">
        <v>4.5871893944782201E-5</v>
      </c>
      <c r="GI41">
        <v>4.5079515458623701E-5</v>
      </c>
      <c r="GJ41">
        <v>4.4300823573872903E-5</v>
      </c>
      <c r="GK41">
        <v>4.3535581925935298E-5</v>
      </c>
      <c r="GL41">
        <v>4.2783558229952897E-5</v>
      </c>
      <c r="GM41">
        <v>4.2044524209750002E-5</v>
      </c>
      <c r="GN41">
        <v>4.13182555296654E-5</v>
      </c>
      <c r="GO41">
        <v>4.0604531725829701E-5</v>
      </c>
      <c r="GP41">
        <v>3.9903136139884902E-5</v>
      </c>
      <c r="GQ41">
        <v>3.9213855853814602E-5</v>
      </c>
      <c r="GR41">
        <v>3.85364816246625E-5</v>
      </c>
      <c r="GS41">
        <v>3.7870807822026897E-5</v>
      </c>
      <c r="GT41">
        <v>3.7216632365111302E-5</v>
      </c>
      <c r="GU41">
        <v>3.6573756662106002E-5</v>
      </c>
      <c r="GV41">
        <v>3.5941985549792201E-5</v>
      </c>
      <c r="GW41">
        <v>3.5321127234477799E-5</v>
      </c>
      <c r="GX41">
        <v>3.4710993233821901E-5</v>
      </c>
      <c r="GY41">
        <v>3.4111398319880401E-5</v>
      </c>
      <c r="GZ41">
        <v>3.3522160462817799E-5</v>
      </c>
      <c r="HA41">
        <v>3.2943100775839597E-5</v>
      </c>
      <c r="HB41">
        <v>3.2374043461236297E-5</v>
      </c>
      <c r="HC41">
        <v>3.1814746344283099E-5</v>
      </c>
      <c r="HD41">
        <v>3.12651792244711E-5</v>
      </c>
      <c r="HE41">
        <v>3.07251050827295E-5</v>
      </c>
      <c r="HF41">
        <v>3.0194359952995202E-5</v>
      </c>
      <c r="HG41">
        <v>2.9672782700385099E-5</v>
      </c>
      <c r="HH41">
        <v>2.91602149727899E-5</v>
      </c>
      <c r="HI41">
        <v>2.8656501152468599E-5</v>
      </c>
      <c r="HJ41">
        <v>2.8161488309308401E-5</v>
      </c>
      <c r="HK41">
        <v>2.76750261539727E-5</v>
      </c>
    </row>
    <row r="42" spans="1:219">
      <c r="A42" t="s">
        <v>259</v>
      </c>
      <c r="B42">
        <v>1.17914481312753E-3</v>
      </c>
      <c r="C42">
        <v>1.1578553991961099E-3</v>
      </c>
      <c r="D42">
        <v>1.16533064139357E-3</v>
      </c>
      <c r="E42">
        <v>1.15348133282056E-3</v>
      </c>
      <c r="F42">
        <v>1.0986606079690399E-3</v>
      </c>
      <c r="G42">
        <v>1.09114166445279E-3</v>
      </c>
      <c r="H42">
        <v>1.1000203039615E-3</v>
      </c>
      <c r="I42">
        <v>1.0945777304095499E-3</v>
      </c>
      <c r="J42">
        <v>1.08240563610751E-3</v>
      </c>
      <c r="K42">
        <v>1.05687638553942E-3</v>
      </c>
      <c r="L42">
        <v>1.08368494849409E-3</v>
      </c>
      <c r="M42">
        <v>1.0441226915721699E-3</v>
      </c>
      <c r="N42">
        <v>1.04029840144959E-3</v>
      </c>
      <c r="O42">
        <v>1.0340134531913201E-3</v>
      </c>
      <c r="P42">
        <v>1.0100231550217401E-3</v>
      </c>
      <c r="Q42">
        <v>9.9972590543329098E-4</v>
      </c>
      <c r="R42">
        <v>1.0042405208894301E-3</v>
      </c>
      <c r="S42">
        <v>9.8508484901838099E-4</v>
      </c>
      <c r="T42">
        <v>9.6766346108068102E-4</v>
      </c>
      <c r="U42">
        <v>9.6634481073420997E-4</v>
      </c>
      <c r="V42">
        <v>9.5331893818528801E-4</v>
      </c>
      <c r="W42">
        <v>8.9846866059917197E-4</v>
      </c>
      <c r="X42">
        <v>8.8235808264969197E-4</v>
      </c>
      <c r="Y42">
        <v>8.5936529174823805E-4</v>
      </c>
      <c r="Z42">
        <v>8.3008957724561795E-4</v>
      </c>
      <c r="AA42">
        <v>8.28177414570197E-4</v>
      </c>
      <c r="AB42">
        <v>8.0014179186860301E-4</v>
      </c>
      <c r="AC42">
        <v>7.9052408112823002E-4</v>
      </c>
      <c r="AD42">
        <v>7.7108652614454897E-4</v>
      </c>
      <c r="AE42">
        <v>7.7542961849874604E-4</v>
      </c>
      <c r="AF42">
        <v>7.6148596851433005E-4</v>
      </c>
      <c r="AG42">
        <v>7.3196051422752496E-4</v>
      </c>
      <c r="AH42">
        <v>7.5516755679017099E-4</v>
      </c>
      <c r="AI42">
        <v>7.4205002331484405E-4</v>
      </c>
      <c r="AJ42">
        <v>7.3414509589853104E-4</v>
      </c>
      <c r="AK42">
        <v>7.3426917246466295E-4</v>
      </c>
      <c r="AL42">
        <v>7.1075578328427802E-4</v>
      </c>
      <c r="AM42">
        <v>6.9904681130816804E-4</v>
      </c>
      <c r="AN42">
        <v>6.8748152246833605E-4</v>
      </c>
      <c r="AO42">
        <v>6.76061968620578E-4</v>
      </c>
      <c r="AP42">
        <v>6.64789839457947E-4</v>
      </c>
      <c r="AQ42">
        <v>6.5366649118836495E-4</v>
      </c>
      <c r="AR42">
        <v>6.4269297329377895E-4</v>
      </c>
      <c r="AS42">
        <v>6.3187005347786795E-4</v>
      </c>
      <c r="AT42">
        <v>6.2119824090778298E-4</v>
      </c>
      <c r="AU42">
        <v>6.1067780785128999E-4</v>
      </c>
      <c r="AV42">
        <v>6.0030880980599399E-4</v>
      </c>
      <c r="AW42">
        <v>5.9009110421293098E-4</v>
      </c>
      <c r="AX42">
        <v>5.8002436784288002E-4</v>
      </c>
      <c r="AY42">
        <v>5.7010811293933795E-4</v>
      </c>
      <c r="AZ42">
        <v>5.6034170219743096E-4</v>
      </c>
      <c r="BA42">
        <v>5.5072436265424197E-4</v>
      </c>
      <c r="BB42">
        <v>5.4125519856251803E-4</v>
      </c>
      <c r="BC42">
        <v>5.3193320331346204E-4</v>
      </c>
      <c r="BD42">
        <v>5.2275727047357301E-4</v>
      </c>
      <c r="BE42">
        <v>5.1372620399481295E-4</v>
      </c>
      <c r="BF42">
        <v>5.0483872765361105E-4</v>
      </c>
      <c r="BG42">
        <v>4.9609349377244304E-4</v>
      </c>
      <c r="BH42">
        <v>4.8748909127283003E-4</v>
      </c>
      <c r="BI42">
        <v>4.7902405310662499E-4</v>
      </c>
      <c r="BJ42">
        <v>4.7069686310841102E-4</v>
      </c>
      <c r="BK42">
        <v>4.62505962310567E-4</v>
      </c>
      <c r="BL42">
        <v>4.5444975475827899E-4</v>
      </c>
      <c r="BM42">
        <v>4.4652661286082002E-4</v>
      </c>
      <c r="BN42">
        <v>4.3873488231138701E-4</v>
      </c>
      <c r="BO42">
        <v>4.3107288660726401E-4</v>
      </c>
      <c r="BP42">
        <v>4.23538931199063E-4</v>
      </c>
      <c r="BQ42">
        <v>4.1613130729567499E-4</v>
      </c>
      <c r="BR42">
        <v>4.0884829535059501E-4</v>
      </c>
      <c r="BS42">
        <v>4.01688168252257E-4</v>
      </c>
      <c r="BT42">
        <v>3.9464919424148098E-4</v>
      </c>
      <c r="BU42">
        <v>3.8772963957423002E-4</v>
      </c>
      <c r="BV42">
        <v>3.8092777095089002E-4</v>
      </c>
      <c r="BW42">
        <v>3.7424185772783102E-4</v>
      </c>
      <c r="BX42">
        <v>3.6767017392857999E-4</v>
      </c>
      <c r="BY42">
        <v>3.6121100006891699E-4</v>
      </c>
      <c r="BZ42">
        <v>3.5486262481088099E-4</v>
      </c>
      <c r="CA42">
        <v>3.4862334645824301E-4</v>
      </c>
      <c r="CB42">
        <v>3.4249147430520698E-4</v>
      </c>
      <c r="CC42">
        <v>3.3646532985032201E-4</v>
      </c>
      <c r="CD42">
        <v>3.3054324788594998E-4</v>
      </c>
      <c r="CE42">
        <v>3.24723577472263E-4</v>
      </c>
      <c r="CF42">
        <v>3.1900468280587901E-4</v>
      </c>
      <c r="CG42">
        <v>3.1338494398991401E-4</v>
      </c>
      <c r="CH42">
        <v>3.0786275771543797E-4</v>
      </c>
      <c r="CI42">
        <v>3.02436537858441E-4</v>
      </c>
      <c r="CJ42">
        <v>2.9710471600275E-4</v>
      </c>
      <c r="CK42">
        <v>2.9186574189066201E-4</v>
      </c>
      <c r="CL42">
        <v>2.8671808381130999E-4</v>
      </c>
      <c r="CM42">
        <v>2.8166022892805998E-4</v>
      </c>
      <c r="CN42">
        <v>2.7669068355362598E-4</v>
      </c>
      <c r="CO42">
        <v>2.7180797337389401E-4</v>
      </c>
      <c r="CP42">
        <v>2.67010643626997E-4</v>
      </c>
      <c r="CQ42">
        <v>2.6229725924076198E-4</v>
      </c>
      <c r="CR42">
        <v>2.57666404931634E-4</v>
      </c>
      <c r="CS42">
        <v>2.5311668526939403E-4</v>
      </c>
      <c r="CT42">
        <v>2.48646724709367E-4</v>
      </c>
      <c r="CU42">
        <v>2.4425516759618598E-4</v>
      </c>
      <c r="CV42">
        <v>2.3994067814170399E-4</v>
      </c>
      <c r="CW42">
        <v>2.35701940377475E-4</v>
      </c>
      <c r="CX42">
        <v>2.3153765808692201E-4</v>
      </c>
      <c r="CY42">
        <v>2.2744655471773601E-4</v>
      </c>
      <c r="CZ42">
        <v>2.2342737327518699E-4</v>
      </c>
      <c r="DA42">
        <v>2.1947887620110701E-4</v>
      </c>
      <c r="DB42">
        <v>2.1559984523722401E-4</v>
      </c>
      <c r="DC42">
        <v>2.11789081276059E-4</v>
      </c>
      <c r="DD42">
        <v>2.0804540420027399E-4</v>
      </c>
      <c r="DE42">
        <v>2.0436765271125701E-4</v>
      </c>
      <c r="DF42">
        <v>2.00754684149151E-4</v>
      </c>
      <c r="DG42">
        <v>1.9720537430389901E-4</v>
      </c>
      <c r="DH42">
        <v>1.9371861722061699E-4</v>
      </c>
      <c r="DI42">
        <v>1.9029332499664899E-4</v>
      </c>
      <c r="DJ42">
        <v>1.8692842757539501E-4</v>
      </c>
      <c r="DK42">
        <v>1.8362287253392799E-4</v>
      </c>
      <c r="DL42">
        <v>1.8037562486727899E-4</v>
      </c>
      <c r="DM42">
        <v>1.7718566676960801E-4</v>
      </c>
      <c r="DN42">
        <v>1.74051997411939E-4</v>
      </c>
      <c r="DO42">
        <v>1.7097363271878499E-4</v>
      </c>
      <c r="DP42">
        <v>1.6794960514166001E-4</v>
      </c>
      <c r="DQ42">
        <v>1.64978963433038E-4</v>
      </c>
      <c r="DR42">
        <v>1.6206077241775999E-4</v>
      </c>
      <c r="DS42">
        <v>1.59194112765326E-4</v>
      </c>
      <c r="DT42">
        <v>1.5637808076163199E-4</v>
      </c>
      <c r="DU42">
        <v>1.5361178808015501E-4</v>
      </c>
      <c r="DV42">
        <v>1.5089436155479901E-4</v>
      </c>
      <c r="DW42">
        <v>1.4822494295296801E-4</v>
      </c>
      <c r="DX42">
        <v>1.45602688749302E-4</v>
      </c>
      <c r="DY42">
        <v>1.43026769900856E-4</v>
      </c>
      <c r="DZ42">
        <v>1.4049637162394401E-4</v>
      </c>
      <c r="EA42">
        <v>1.3801069317154199E-4</v>
      </c>
      <c r="EB42">
        <v>1.3556894761390699E-4</v>
      </c>
      <c r="EC42">
        <v>1.3317036161930601E-4</v>
      </c>
      <c r="ED42">
        <v>1.3081417523797001E-4</v>
      </c>
      <c r="EE42">
        <v>1.2849964168748501E-4</v>
      </c>
      <c r="EF42">
        <v>1.2622602714051901E-4</v>
      </c>
      <c r="EG42">
        <v>1.2399261051465599E-4</v>
      </c>
      <c r="EH42">
        <v>1.21798683264562E-4</v>
      </c>
      <c r="EI42">
        <v>1.19643549176929E-4</v>
      </c>
      <c r="EJ42">
        <v>1.1752652416696701E-4</v>
      </c>
      <c r="EK42">
        <v>1.15446936078012E-4</v>
      </c>
      <c r="EL42">
        <v>1.13404124483685E-4</v>
      </c>
      <c r="EM42">
        <v>1.1139744049248901E-4</v>
      </c>
      <c r="EN42">
        <v>1.09426246554301E-4</v>
      </c>
      <c r="EO42">
        <v>1.07489916270631E-4</v>
      </c>
      <c r="EP42">
        <v>1.0558783420688801E-4</v>
      </c>
      <c r="EQ42">
        <v>1.03719395706636E-4</v>
      </c>
      <c r="ER42">
        <v>1.0188400670974E-4</v>
      </c>
      <c r="ES42">
        <v>1.00081083572401E-4</v>
      </c>
      <c r="ET42">
        <v>9.83100528897385E-5</v>
      </c>
      <c r="EU42">
        <v>9.6570351320934806E-5</v>
      </c>
      <c r="EV42">
        <v>9.4861425417702705E-5</v>
      </c>
      <c r="EW42">
        <v>9.3182731454533E-5</v>
      </c>
      <c r="EX42">
        <v>9.1533735261939406E-5</v>
      </c>
      <c r="EY42">
        <v>8.9913912062145106E-5</v>
      </c>
      <c r="EZ42">
        <v>8.8322746307434294E-5</v>
      </c>
      <c r="FA42">
        <v>8.6759731520835701E-5</v>
      </c>
      <c r="FB42">
        <v>8.52243701392474E-5</v>
      </c>
      <c r="FC42">
        <v>8.3716173360115498E-5</v>
      </c>
      <c r="FD42">
        <v>8.2234660988444994E-5</v>
      </c>
      <c r="FE42">
        <v>8.0779361288474405E-5</v>
      </c>
      <c r="FF42">
        <v>7.9349810836570902E-5</v>
      </c>
      <c r="FG42">
        <v>7.7945554376568401E-5</v>
      </c>
      <c r="FH42">
        <v>7.6566144677769898E-5</v>
      </c>
      <c r="FI42">
        <v>7.5211142395281705E-5</v>
      </c>
      <c r="FJ42">
        <v>7.3880115932345406E-5</v>
      </c>
      <c r="FK42">
        <v>7.2572641305446202E-5</v>
      </c>
      <c r="FL42">
        <v>7.1288302010974496E-5</v>
      </c>
      <c r="FM42">
        <v>7.0026688894886404E-5</v>
      </c>
      <c r="FN42">
        <v>6.8787400024250504E-5</v>
      </c>
      <c r="FO42">
        <v>6.7570040560238604E-5</v>
      </c>
      <c r="FP42">
        <v>6.6374222634779697E-5</v>
      </c>
      <c r="FQ42">
        <v>6.5199565227880299E-5</v>
      </c>
      <c r="FR42">
        <v>6.40456940474987E-5</v>
      </c>
      <c r="FS42">
        <v>6.2912241412083097E-5</v>
      </c>
      <c r="FT42">
        <v>6.1798846133997998E-5</v>
      </c>
      <c r="FU42">
        <v>6.0705153405948801E-5</v>
      </c>
      <c r="FV42">
        <v>5.9630814688294003E-5</v>
      </c>
      <c r="FW42">
        <v>5.857548759991E-5</v>
      </c>
      <c r="FX42">
        <v>5.7538835808945699E-5</v>
      </c>
      <c r="FY42">
        <v>5.6520528927017603E-5</v>
      </c>
      <c r="FZ42">
        <v>5.5520242404294402E-5</v>
      </c>
      <c r="GA42">
        <v>5.4537657427244903E-5</v>
      </c>
      <c r="GB42">
        <v>5.35724608170529E-5</v>
      </c>
      <c r="GC42">
        <v>5.2624344931029299E-5</v>
      </c>
      <c r="GD42">
        <v>5.1693007564357399E-5</v>
      </c>
      <c r="GE42">
        <v>5.0778151855168699E-5</v>
      </c>
      <c r="GF42">
        <v>4.9879486189619002E-5</v>
      </c>
      <c r="GG42">
        <v>4.899672410974E-5</v>
      </c>
      <c r="GH42">
        <v>4.8129584222733599E-5</v>
      </c>
      <c r="GI42">
        <v>4.7277790111155398E-5</v>
      </c>
      <c r="GJ42">
        <v>4.6441070245539797E-5</v>
      </c>
      <c r="GK42">
        <v>4.5619157897913702E-5</v>
      </c>
      <c r="GL42">
        <v>4.48117910575307E-5</v>
      </c>
      <c r="GM42">
        <v>4.4018712347160301E-5</v>
      </c>
      <c r="GN42">
        <v>4.3239668941263998E-5</v>
      </c>
      <c r="GO42">
        <v>4.24744124862819E-5</v>
      </c>
      <c r="GP42">
        <v>4.1722699021029501E-5</v>
      </c>
      <c r="GQ42">
        <v>4.0984288899314999E-5</v>
      </c>
      <c r="GR42">
        <v>4.0258946714000203E-5</v>
      </c>
      <c r="GS42">
        <v>3.95464412216162E-5</v>
      </c>
      <c r="GT42">
        <v>3.8846545269643999E-5</v>
      </c>
      <c r="GU42">
        <v>3.8159035723239801E-5</v>
      </c>
      <c r="GV42">
        <v>3.7483693395179402E-5</v>
      </c>
      <c r="GW42">
        <v>3.682030297536E-5</v>
      </c>
      <c r="GX42">
        <v>3.61686529627425E-5</v>
      </c>
      <c r="GY42">
        <v>3.5528535598183801E-5</v>
      </c>
      <c r="GZ42">
        <v>3.4899746797822901E-5</v>
      </c>
      <c r="HA42">
        <v>3.4282086088244201E-5</v>
      </c>
      <c r="HB42">
        <v>3.3675356543083603E-5</v>
      </c>
      <c r="HC42">
        <v>3.30792895645304E-5</v>
      </c>
      <c r="HD42">
        <v>3.24938462989977E-5</v>
      </c>
      <c r="HE42">
        <v>3.1918764070493197E-5</v>
      </c>
      <c r="HF42">
        <v>3.1353859523575201E-5</v>
      </c>
      <c r="HG42">
        <v>3.0798952546762203E-5</v>
      </c>
      <c r="HH42">
        <v>3.0253866215357299E-5</v>
      </c>
      <c r="HI42">
        <v>2.9718426735381199E-5</v>
      </c>
      <c r="HJ42">
        <v>2.9192463387506299E-5</v>
      </c>
      <c r="HK42">
        <v>2.86758084734329E-5</v>
      </c>
    </row>
    <row r="43" spans="1:219">
      <c r="A43" t="s">
        <v>260</v>
      </c>
      <c r="B43">
        <v>1.2103328004128299E-3</v>
      </c>
      <c r="C43">
        <v>1.2073946721986601E-3</v>
      </c>
      <c r="D43">
        <v>1.2154572757089299E-3</v>
      </c>
      <c r="E43">
        <v>1.21238087191633E-3</v>
      </c>
      <c r="F43">
        <v>1.15310265284041E-3</v>
      </c>
      <c r="G43">
        <v>1.15072188479637E-3</v>
      </c>
      <c r="H43">
        <v>1.1708149566505E-3</v>
      </c>
      <c r="I43">
        <v>1.1565477869158701E-3</v>
      </c>
      <c r="J43">
        <v>1.15024950990372E-3</v>
      </c>
      <c r="K43">
        <v>1.1301416598798999E-3</v>
      </c>
      <c r="L43">
        <v>1.1710414292504E-3</v>
      </c>
      <c r="M43">
        <v>1.1332768366794099E-3</v>
      </c>
      <c r="N43">
        <v>1.1287235613223201E-3</v>
      </c>
      <c r="O43">
        <v>1.1292984796981199E-3</v>
      </c>
      <c r="P43">
        <v>1.1062783730206899E-3</v>
      </c>
      <c r="Q43">
        <v>1.1005024791928E-3</v>
      </c>
      <c r="R43">
        <v>1.11485603168726E-3</v>
      </c>
      <c r="S43">
        <v>1.10202209238597E-3</v>
      </c>
      <c r="T43">
        <v>1.08845703472704E-3</v>
      </c>
      <c r="U43">
        <v>1.0880001010720201E-3</v>
      </c>
      <c r="V43">
        <v>1.06746217665887E-3</v>
      </c>
      <c r="W43">
        <v>1.01402987449695E-3</v>
      </c>
      <c r="X43">
        <v>9.9058185039202495E-4</v>
      </c>
      <c r="Y43">
        <v>9.6914584907670199E-4</v>
      </c>
      <c r="Z43">
        <v>9.2841422229961201E-4</v>
      </c>
      <c r="AA43">
        <v>9.2821216006355701E-4</v>
      </c>
      <c r="AB43">
        <v>8.9214632331324805E-4</v>
      </c>
      <c r="AC43">
        <v>8.8504897556818097E-4</v>
      </c>
      <c r="AD43">
        <v>8.6999675565591105E-4</v>
      </c>
      <c r="AE43">
        <v>8.7407354715973696E-4</v>
      </c>
      <c r="AF43">
        <v>8.55656543283012E-4</v>
      </c>
      <c r="AG43">
        <v>8.2638286653879999E-4</v>
      </c>
      <c r="AH43">
        <v>8.5131900311785603E-4</v>
      </c>
      <c r="AI43">
        <v>8.4279753765226196E-4</v>
      </c>
      <c r="AJ43">
        <v>8.3066565610190302E-4</v>
      </c>
      <c r="AK43">
        <v>8.3270177137928503E-4</v>
      </c>
      <c r="AL43">
        <v>8.0661241408941397E-4</v>
      </c>
      <c r="AM43">
        <v>7.9437743311505703E-4</v>
      </c>
      <c r="AN43">
        <v>7.8224008309601999E-4</v>
      </c>
      <c r="AO43">
        <v>7.7020656980675295E-4</v>
      </c>
      <c r="AP43">
        <v>7.5828245497522296E-4</v>
      </c>
      <c r="AQ43">
        <v>7.4647270168548595E-4</v>
      </c>
      <c r="AR43">
        <v>7.3478171711516304E-4</v>
      </c>
      <c r="AS43">
        <v>7.2321339271441698E-4</v>
      </c>
      <c r="AT43">
        <v>7.1177114193554701E-4</v>
      </c>
      <c r="AU43">
        <v>7.0045793562501001E-4</v>
      </c>
      <c r="AV43">
        <v>6.8927633518756103E-4</v>
      </c>
      <c r="AW43">
        <v>6.7822852363597097E-4</v>
      </c>
      <c r="AX43">
        <v>6.6731633463235096E-4</v>
      </c>
      <c r="AY43">
        <v>6.56541279628997E-4</v>
      </c>
      <c r="AZ43">
        <v>6.4590457321389604E-4</v>
      </c>
      <c r="BA43">
        <v>6.3540715675869397E-4</v>
      </c>
      <c r="BB43">
        <v>6.2504972047061603E-4</v>
      </c>
      <c r="BC43">
        <v>6.1483272393758604E-4</v>
      </c>
      <c r="BD43">
        <v>6.0475641525970002E-4</v>
      </c>
      <c r="BE43">
        <v>5.9482084885165197E-4</v>
      </c>
      <c r="BF43">
        <v>5.8502590199760495E-4</v>
      </c>
      <c r="BG43">
        <v>5.7537129023776902E-4</v>
      </c>
      <c r="BH43">
        <v>5.6585658165875198E-4</v>
      </c>
      <c r="BI43">
        <v>5.5648121016072004E-4</v>
      </c>
      <c r="BJ43">
        <v>5.4724448776444202E-4</v>
      </c>
      <c r="BK43">
        <v>5.3814561602405497E-4</v>
      </c>
      <c r="BL43">
        <v>5.2918369660248698E-4</v>
      </c>
      <c r="BM43">
        <v>5.2035774106629095E-4</v>
      </c>
      <c r="BN43">
        <v>5.1166667995272697E-4</v>
      </c>
      <c r="BO43">
        <v>5.0310937115749499E-4</v>
      </c>
      <c r="BP43">
        <v>4.9468460769008804E-4</v>
      </c>
      <c r="BQ43">
        <v>4.8639112484028001E-4</v>
      </c>
      <c r="BR43">
        <v>4.7822760679549998E-4</v>
      </c>
      <c r="BS43">
        <v>4.7019269274950498E-4</v>
      </c>
      <c r="BT43">
        <v>4.62284982534866E-4</v>
      </c>
      <c r="BU43">
        <v>4.5450304181593497E-4</v>
      </c>
      <c r="BV43">
        <v>4.4684540687056602E-4</v>
      </c>
      <c r="BW43">
        <v>4.3931058899238101E-4</v>
      </c>
      <c r="BX43">
        <v>4.3189707853896801E-4</v>
      </c>
      <c r="BY43">
        <v>4.2460334865168599E-4</v>
      </c>
      <c r="BZ43">
        <v>4.1742785867182603E-4</v>
      </c>
      <c r="CA43">
        <v>4.1036905727376299E-4</v>
      </c>
      <c r="CB43">
        <v>4.0342538533677497E-4</v>
      </c>
      <c r="CC43">
        <v>3.9659527857371902E-4</v>
      </c>
      <c r="CD43">
        <v>3.8987716993543802E-4</v>
      </c>
      <c r="CE43">
        <v>3.8326949180689202E-4</v>
      </c>
      <c r="CF43">
        <v>3.7677067800989699E-4</v>
      </c>
      <c r="CG43">
        <v>3.7037916562798799E-4</v>
      </c>
      <c r="CH43">
        <v>3.6409339666609901E-4</v>
      </c>
      <c r="CI43">
        <v>3.5791181955724399E-4</v>
      </c>
      <c r="CJ43">
        <v>3.5183289052842498E-4</v>
      </c>
      <c r="CK43">
        <v>3.4585507483553301E-4</v>
      </c>
      <c r="CL43">
        <v>3.3997684787789899E-4</v>
      </c>
      <c r="CM43">
        <v>3.3419669620160498E-4</v>
      </c>
      <c r="CN43">
        <v>3.2851311839987601E-4</v>
      </c>
      <c r="CO43">
        <v>3.2292462591842997E-4</v>
      </c>
      <c r="CP43">
        <v>3.1742974377391202E-4</v>
      </c>
      <c r="CQ43">
        <v>3.1202701119048499E-4</v>
      </c>
      <c r="CR43">
        <v>3.0671498216350301E-4</v>
      </c>
      <c r="CS43">
        <v>3.0149222595388098E-4</v>
      </c>
      <c r="CT43">
        <v>2.9635732751942501E-4</v>
      </c>
      <c r="CU43">
        <v>2.9130888788830899E-4</v>
      </c>
      <c r="CV43">
        <v>2.8634552447948097E-4</v>
      </c>
      <c r="CW43">
        <v>2.8146587137367602E-4</v>
      </c>
      <c r="CX43">
        <v>2.7666857953956297E-4</v>
      </c>
      <c r="CY43">
        <v>2.7195231701904199E-4</v>
      </c>
      <c r="CZ43">
        <v>2.6731576907390602E-4</v>
      </c>
      <c r="DA43">
        <v>2.62757638298194E-4</v>
      </c>
      <c r="DB43">
        <v>2.5827664469946199E-4</v>
      </c>
      <c r="DC43">
        <v>2.5387152574973798E-4</v>
      </c>
      <c r="DD43">
        <v>2.4954103641139402E-4</v>
      </c>
      <c r="DE43">
        <v>2.4528394913747597E-4</v>
      </c>
      <c r="DF43">
        <v>2.4109905385116801E-4</v>
      </c>
      <c r="DG43">
        <v>2.36985157904823E-4</v>
      </c>
      <c r="DH43">
        <v>2.3294108602012201E-4</v>
      </c>
      <c r="DI43">
        <v>2.28965680213133E-4</v>
      </c>
      <c r="DJ43">
        <v>2.2505779970305499E-4</v>
      </c>
      <c r="DK43">
        <v>2.2121632080829301E-4</v>
      </c>
      <c r="DL43">
        <v>2.1744013683011601E-4</v>
      </c>
      <c r="DM43">
        <v>2.13728157925308E-4</v>
      </c>
      <c r="DN43">
        <v>2.10079310969391E-4</v>
      </c>
      <c r="DO43">
        <v>2.0649253941051901E-4</v>
      </c>
      <c r="DP43">
        <v>2.0296680311582301E-4</v>
      </c>
      <c r="DQ43">
        <v>1.9950107821153901E-4</v>
      </c>
      <c r="DR43">
        <v>1.9609435691569899E-4</v>
      </c>
      <c r="DS43">
        <v>1.9274564736670999E-4</v>
      </c>
      <c r="DT43">
        <v>1.89453973446718E-4</v>
      </c>
      <c r="DU43">
        <v>1.8621837460108801E-4</v>
      </c>
      <c r="DV43">
        <v>1.8303790565432599E-4</v>
      </c>
      <c r="DW43">
        <v>1.7991163662323101E-4</v>
      </c>
      <c r="DX43">
        <v>1.7683865252815501E-4</v>
      </c>
      <c r="DY43">
        <v>1.7381805320115801E-4</v>
      </c>
      <c r="DZ43">
        <v>1.7084895309371601E-4</v>
      </c>
      <c r="EA43">
        <v>1.6793048108298999E-4</v>
      </c>
      <c r="EB43">
        <v>1.65061780276754E-4</v>
      </c>
      <c r="EC43">
        <v>1.6224200781877999E-4</v>
      </c>
      <c r="ED43">
        <v>1.5947033469321199E-4</v>
      </c>
      <c r="EE43">
        <v>1.56745945529169E-4</v>
      </c>
      <c r="EF43">
        <v>1.54068038406452E-4</v>
      </c>
      <c r="EG43">
        <v>1.51435824660373E-4</v>
      </c>
      <c r="EH43">
        <v>1.4884852868846099E-4</v>
      </c>
      <c r="EI43">
        <v>1.4630538775761701E-4</v>
      </c>
      <c r="EJ43">
        <v>1.43805651812268E-4</v>
      </c>
      <c r="EK43">
        <v>1.4134858328407299E-4</v>
      </c>
      <c r="EL43">
        <v>1.3893345690230201E-4</v>
      </c>
      <c r="EM43">
        <v>1.36559559506533E-4</v>
      </c>
      <c r="EN43">
        <v>1.3422618986036499E-4</v>
      </c>
      <c r="EO43">
        <v>1.31932658466671E-4</v>
      </c>
      <c r="EP43">
        <v>1.29678287385193E-4</v>
      </c>
      <c r="EQ43">
        <v>1.2746241005123801E-4</v>
      </c>
      <c r="ER43">
        <v>1.25284371096823E-4</v>
      </c>
      <c r="ES43">
        <v>1.23143526173486E-4</v>
      </c>
      <c r="ET43">
        <v>1.21039241776977E-4</v>
      </c>
      <c r="EU43">
        <v>1.18970895074622E-4</v>
      </c>
      <c r="EV43">
        <v>1.1693787373334699E-4</v>
      </c>
      <c r="EW43">
        <v>1.1493957575181601E-4</v>
      </c>
      <c r="EX43">
        <v>1.12975409292559E-4</v>
      </c>
      <c r="EY43">
        <v>1.1104479251811099E-4</v>
      </c>
      <c r="EZ43">
        <v>1.0914715342802401E-4</v>
      </c>
      <c r="FA43">
        <v>1.07281929698333E-4</v>
      </c>
      <c r="FB43">
        <v>1.0544856852379201E-4</v>
      </c>
      <c r="FC43">
        <v>1.03646526461665E-4</v>
      </c>
      <c r="FD43">
        <v>1.01875269277629E-4</v>
      </c>
      <c r="FE43">
        <v>1.0013427179456101E-4</v>
      </c>
      <c r="FF43">
        <v>9.8423017742765905E-5</v>
      </c>
      <c r="FG43">
        <v>9.6740999612654504E-5</v>
      </c>
      <c r="FH43">
        <v>9.5087718509523396E-5</v>
      </c>
      <c r="FI43">
        <v>9.3462684010892097E-5</v>
      </c>
      <c r="FJ43">
        <v>9.1865414025171801E-5</v>
      </c>
      <c r="FK43">
        <v>9.0295434653331301E-5</v>
      </c>
      <c r="FL43">
        <v>8.8752280052006901E-5</v>
      </c>
      <c r="FM43">
        <v>8.7235492298720602E-5</v>
      </c>
      <c r="FN43">
        <v>8.5744621260097604E-5</v>
      </c>
      <c r="FO43">
        <v>8.4279224460637195E-5</v>
      </c>
      <c r="FP43">
        <v>8.2838866954926301E-5</v>
      </c>
      <c r="FQ43">
        <v>8.1423121200963094E-5</v>
      </c>
      <c r="FR43">
        <v>8.0031566935701002E-5</v>
      </c>
      <c r="FS43">
        <v>7.8663791052813195E-5</v>
      </c>
      <c r="FT43">
        <v>7.7319387482455094E-5</v>
      </c>
      <c r="FU43">
        <v>7.5997957071916006E-5</v>
      </c>
      <c r="FV43">
        <v>7.4699107470044295E-5</v>
      </c>
      <c r="FW43">
        <v>7.3422453011451298E-5</v>
      </c>
      <c r="FX43">
        <v>7.2167614604490296E-5</v>
      </c>
      <c r="FY43">
        <v>7.0934219619567306E-5</v>
      </c>
      <c r="FZ43">
        <v>6.9721901780117599E-5</v>
      </c>
      <c r="GA43">
        <v>6.8530301055025306E-5</v>
      </c>
      <c r="GB43">
        <v>6.7359063553262794E-5</v>
      </c>
      <c r="GC43">
        <v>6.6207841419307898E-5</v>
      </c>
      <c r="GD43">
        <v>6.5076292731114398E-5</v>
      </c>
      <c r="GE43">
        <v>6.3964081399858804E-5</v>
      </c>
      <c r="GF43">
        <v>6.28708770704645E-5</v>
      </c>
      <c r="GG43">
        <v>6.17963550246792E-5</v>
      </c>
      <c r="GH43">
        <v>6.0740196084929602E-5</v>
      </c>
      <c r="GI43">
        <v>5.9702086520951901E-5</v>
      </c>
      <c r="GJ43">
        <v>5.8681717956754503E-5</v>
      </c>
      <c r="GK43">
        <v>5.7678787279469297E-5</v>
      </c>
      <c r="GL43">
        <v>5.6692996550422599E-5</v>
      </c>
      <c r="GM43">
        <v>5.5724052916872297E-5</v>
      </c>
      <c r="GN43">
        <v>5.47716685251887E-5</v>
      </c>
      <c r="GO43">
        <v>5.3835560436477102E-5</v>
      </c>
      <c r="GP43">
        <v>5.2915450542312399E-5</v>
      </c>
      <c r="GQ43">
        <v>5.2011065483026398E-5</v>
      </c>
      <c r="GR43">
        <v>5.1122136566550402E-5</v>
      </c>
      <c r="GS43">
        <v>5.0248399688701499E-5</v>
      </c>
      <c r="GT43">
        <v>4.9389595255799903E-5</v>
      </c>
      <c r="GU43">
        <v>4.8545468107175103E-5</v>
      </c>
      <c r="GV43">
        <v>4.7715767439671097E-5</v>
      </c>
      <c r="GW43">
        <v>4.6900246733816397E-5</v>
      </c>
      <c r="GX43">
        <v>4.6098663680438397E-5</v>
      </c>
      <c r="GY43">
        <v>4.5310780108942503E-5</v>
      </c>
      <c r="GZ43">
        <v>4.4536361916924803E-5</v>
      </c>
      <c r="HA43">
        <v>4.3775179000671301E-5</v>
      </c>
      <c r="HB43">
        <v>4.30270051868797E-5</v>
      </c>
      <c r="HC43">
        <v>4.2291531891169901E-5</v>
      </c>
      <c r="HD43">
        <v>4.1568714040041103E-5</v>
      </c>
      <c r="HE43">
        <v>4.0858249685027402E-5</v>
      </c>
      <c r="HF43">
        <v>4.0159927716110197E-5</v>
      </c>
      <c r="HG43">
        <v>3.9473540629497699E-5</v>
      </c>
      <c r="HH43">
        <v>3.8798884466451098E-5</v>
      </c>
      <c r="HI43">
        <v>3.8135758752888501E-5</v>
      </c>
      <c r="HJ43">
        <v>3.7483966439433303E-5</v>
      </c>
      <c r="HK43">
        <v>3.6843313843681898E-5</v>
      </c>
    </row>
    <row r="44" spans="1:219">
      <c r="A44" t="s">
        <v>261</v>
      </c>
      <c r="B44">
        <v>1.3252044635864201E-3</v>
      </c>
      <c r="C44">
        <v>1.3257962598024499E-3</v>
      </c>
      <c r="D44">
        <v>1.33481046249417E-3</v>
      </c>
      <c r="E44">
        <v>1.3332761788194E-3</v>
      </c>
      <c r="F44">
        <v>1.26698711154305E-3</v>
      </c>
      <c r="G44">
        <v>1.26545738500683E-3</v>
      </c>
      <c r="H44">
        <v>1.2900061994508499E-3</v>
      </c>
      <c r="I44">
        <v>1.27238774560656E-3</v>
      </c>
      <c r="J44">
        <v>1.2667088499517299E-3</v>
      </c>
      <c r="K44">
        <v>1.24572920072197E-3</v>
      </c>
      <c r="L44">
        <v>1.2938627125512699E-3</v>
      </c>
      <c r="M44">
        <v>1.2526598479768399E-3</v>
      </c>
      <c r="N44">
        <v>1.24748461943658E-3</v>
      </c>
      <c r="O44">
        <v>1.2496376520094699E-3</v>
      </c>
      <c r="P44">
        <v>1.2245099152964299E-3</v>
      </c>
      <c r="Q44">
        <v>1.21916428396363E-3</v>
      </c>
      <c r="R44">
        <v>1.23718138530504E-3</v>
      </c>
      <c r="S44">
        <v>1.2244986230922599E-3</v>
      </c>
      <c r="T44">
        <v>1.21046101961553E-3</v>
      </c>
      <c r="U44">
        <v>1.2101569403160099E-3</v>
      </c>
      <c r="V44">
        <v>1.1858428168660699E-3</v>
      </c>
      <c r="W44">
        <v>1.1274281212241301E-3</v>
      </c>
      <c r="X44">
        <v>1.0999739434760501E-3</v>
      </c>
      <c r="Y44">
        <v>1.07678397353894E-3</v>
      </c>
      <c r="Z44">
        <v>1.02942585401999E-3</v>
      </c>
      <c r="AA44">
        <v>1.0295948195469E-3</v>
      </c>
      <c r="AB44">
        <v>9.8817275793994198E-4</v>
      </c>
      <c r="AC44">
        <v>9.8095817239651794E-4</v>
      </c>
      <c r="AD44">
        <v>9.6545032062000902E-4</v>
      </c>
      <c r="AE44">
        <v>9.6986093978057596E-4</v>
      </c>
      <c r="AF44">
        <v>9.4863196570882402E-4</v>
      </c>
      <c r="AG44">
        <v>9.1659158780243999E-4</v>
      </c>
      <c r="AH44">
        <v>9.4433002676330702E-4</v>
      </c>
      <c r="AI44">
        <v>9.3604909990163698E-4</v>
      </c>
      <c r="AJ44">
        <v>9.2177059686471296E-4</v>
      </c>
      <c r="AK44">
        <v>9.2444500836852395E-4</v>
      </c>
      <c r="AL44">
        <v>8.9525556487413105E-4</v>
      </c>
      <c r="AM44">
        <v>8.8172890281124105E-4</v>
      </c>
      <c r="AN44">
        <v>8.6830127433834602E-4</v>
      </c>
      <c r="AO44">
        <v>8.5498037995168598E-4</v>
      </c>
      <c r="AP44">
        <v>8.4177314876931998E-4</v>
      </c>
      <c r="AQ44">
        <v>8.2868579216577299E-4</v>
      </c>
      <c r="AR44">
        <v>8.1572385433492699E-4</v>
      </c>
      <c r="AS44">
        <v>8.0289225989471603E-4</v>
      </c>
      <c r="AT44">
        <v>7.9019535864788303E-4</v>
      </c>
      <c r="AU44">
        <v>7.7763696762134205E-4</v>
      </c>
      <c r="AV44">
        <v>7.6522041050453005E-4</v>
      </c>
      <c r="AW44">
        <v>7.5294855461138799E-4</v>
      </c>
      <c r="AX44">
        <v>7.4082384548690395E-4</v>
      </c>
      <c r="AY44">
        <v>7.2884833927866499E-4</v>
      </c>
      <c r="AZ44">
        <v>7.1702373299287203E-4</v>
      </c>
      <c r="BA44">
        <v>7.0535139274885395E-4</v>
      </c>
      <c r="BB44">
        <v>6.93832380144088E-4</v>
      </c>
      <c r="BC44">
        <v>6.82467476838866E-4</v>
      </c>
      <c r="BD44">
        <v>6.7125720746330497E-4</v>
      </c>
      <c r="BE44">
        <v>6.6020186094772903E-4</v>
      </c>
      <c r="BF44">
        <v>6.4930151037134699E-4</v>
      </c>
      <c r="BG44">
        <v>6.3855603141982397E-4</v>
      </c>
      <c r="BH44">
        <v>6.2796511954077395E-4</v>
      </c>
      <c r="BI44">
        <v>6.1752830587613605E-4</v>
      </c>
      <c r="BJ44">
        <v>6.0724497205377802E-4</v>
      </c>
      <c r="BK44">
        <v>5.9711436390785799E-4</v>
      </c>
      <c r="BL44">
        <v>5.8713560420242704E-4</v>
      </c>
      <c r="BM44">
        <v>5.7730770442032697E-4</v>
      </c>
      <c r="BN44">
        <v>5.6762957568190497E-4</v>
      </c>
      <c r="BO44">
        <v>5.5810003885181604E-4</v>
      </c>
      <c r="BP44">
        <v>5.4871783388743501E-4</v>
      </c>
      <c r="BQ44">
        <v>5.3948162848338498E-4</v>
      </c>
      <c r="BR44">
        <v>5.3039002605725905E-4</v>
      </c>
      <c r="BS44">
        <v>5.2144157312461502E-4</v>
      </c>
      <c r="BT44">
        <v>5.1263476610496905E-4</v>
      </c>
      <c r="BU44">
        <v>5.0396805759833597E-4</v>
      </c>
      <c r="BV44">
        <v>4.9543986216960001E-4</v>
      </c>
      <c r="BW44">
        <v>4.8704856167647298E-4</v>
      </c>
      <c r="BX44">
        <v>4.7879251017191E-4</v>
      </c>
      <c r="BY44">
        <v>4.7067003841339E-4</v>
      </c>
      <c r="BZ44">
        <v>4.6267945800537703E-4</v>
      </c>
      <c r="CA44">
        <v>4.5481906520305999E-4</v>
      </c>
      <c r="CB44">
        <v>4.4708714440067098E-4</v>
      </c>
      <c r="CC44">
        <v>4.3948197132836998E-4</v>
      </c>
      <c r="CD44">
        <v>4.3200181597846698E-4</v>
      </c>
      <c r="CE44">
        <v>4.2464494528082801E-4</v>
      </c>
      <c r="CF44">
        <v>4.1740962554681599E-4</v>
      </c>
      <c r="CG44">
        <v>4.1029412469706399E-4</v>
      </c>
      <c r="CH44">
        <v>4.0329671429217801E-4</v>
      </c>
      <c r="CI44">
        <v>3.96415671377381E-4</v>
      </c>
      <c r="CJ44">
        <v>3.89649280158832E-4</v>
      </c>
      <c r="CK44">
        <v>3.82995833521305E-4</v>
      </c>
      <c r="CL44">
        <v>3.7645363440130803E-4</v>
      </c>
      <c r="CM44">
        <v>3.7002099702498897E-4</v>
      </c>
      <c r="CN44">
        <v>3.6369624802301499E-4</v>
      </c>
      <c r="CO44">
        <v>3.5747772743044399E-4</v>
      </c>
      <c r="CP44">
        <v>3.5136378958045E-4</v>
      </c>
      <c r="CQ44">
        <v>3.45352803901688E-4</v>
      </c>
      <c r="CR44">
        <v>3.3944315562528499E-4</v>
      </c>
      <c r="CS44">
        <v>3.3363324640844899E-4</v>
      </c>
      <c r="CT44">
        <v>3.2792149488336498E-4</v>
      </c>
      <c r="CU44">
        <v>3.22306337134259E-4</v>
      </c>
      <c r="CV44">
        <v>3.1678622711150999E-4</v>
      </c>
      <c r="CW44">
        <v>3.1135963698491998E-4</v>
      </c>
      <c r="CX44">
        <v>3.0602505744381498E-4</v>
      </c>
      <c r="CY44">
        <v>3.00780997946615E-4</v>
      </c>
      <c r="CZ44">
        <v>2.9562598692400898E-4</v>
      </c>
      <c r="DA44">
        <v>2.9055857194049101E-4</v>
      </c>
      <c r="DB44">
        <v>2.8557731981804202E-4</v>
      </c>
      <c r="DC44">
        <v>2.80680816723056E-4</v>
      </c>
      <c r="DD44">
        <v>2.7586766822251802E-4</v>
      </c>
      <c r="DE44">
        <v>2.7113649930954299E-4</v>
      </c>
      <c r="DF44">
        <v>2.6648595440315103E-4</v>
      </c>
      <c r="DG44">
        <v>2.6191469732261802E-4</v>
      </c>
      <c r="DH44">
        <v>2.5742141124063299E-4</v>
      </c>
      <c r="DI44">
        <v>2.5300479861478702E-4</v>
      </c>
      <c r="DJ44">
        <v>2.48663581102759E-4</v>
      </c>
      <c r="DK44">
        <v>2.4439649945884301E-4</v>
      </c>
      <c r="DL44">
        <v>2.4020231341737001E-4</v>
      </c>
      <c r="DM44">
        <v>2.3607980156115099E-4</v>
      </c>
      <c r="DN44">
        <v>2.3202776117892099E-4</v>
      </c>
      <c r="DO44">
        <v>2.2804500811113301E-4</v>
      </c>
      <c r="DP44">
        <v>2.2413037658697299E-4</v>
      </c>
      <c r="DQ44">
        <v>2.2028271905161201E-4</v>
      </c>
      <c r="DR44">
        <v>2.16500905986905E-4</v>
      </c>
      <c r="DS44">
        <v>2.1278382572487199E-4</v>
      </c>
      <c r="DT44">
        <v>2.0913038425529601E-4</v>
      </c>
      <c r="DU44">
        <v>2.05539505028329E-4</v>
      </c>
      <c r="DV44">
        <v>2.0201012875253901E-4</v>
      </c>
      <c r="DW44">
        <v>1.9854121318974E-4</v>
      </c>
      <c r="DX44">
        <v>1.9513173294560799E-4</v>
      </c>
      <c r="DY44">
        <v>1.9178067925884601E-4</v>
      </c>
      <c r="DZ44">
        <v>1.88487059787801E-4</v>
      </c>
      <c r="EA44">
        <v>1.85249898394857E-4</v>
      </c>
      <c r="EB44">
        <v>1.8206823493027699E-4</v>
      </c>
      <c r="EC44">
        <v>1.7894112501548601E-4</v>
      </c>
      <c r="ED44">
        <v>1.7586763982480001E-4</v>
      </c>
      <c r="EE44">
        <v>1.7284686586749301E-4</v>
      </c>
      <c r="EF44">
        <v>1.6987790477096499E-4</v>
      </c>
      <c r="EG44">
        <v>1.6695987306214501E-4</v>
      </c>
      <c r="EH44">
        <v>1.64091901951546E-4</v>
      </c>
      <c r="EI44">
        <v>1.61273137117446E-4</v>
      </c>
      <c r="EJ44">
        <v>1.5850273849016299E-4</v>
      </c>
      <c r="EK44">
        <v>1.55779880039342E-4</v>
      </c>
      <c r="EL44">
        <v>1.53103749561123E-4</v>
      </c>
      <c r="EM44">
        <v>1.50473548467644E-4</v>
      </c>
      <c r="EN44">
        <v>1.4788849157787399E-4</v>
      </c>
      <c r="EO44">
        <v>1.4534780690989E-4</v>
      </c>
      <c r="EP44">
        <v>1.4285073547615199E-4</v>
      </c>
      <c r="EQ44">
        <v>1.40396531079445E-4</v>
      </c>
      <c r="ER44">
        <v>1.3798446011170599E-4</v>
      </c>
      <c r="ES44">
        <v>1.35613801354184E-4</v>
      </c>
      <c r="ET44">
        <v>1.33283845781151E-4</v>
      </c>
      <c r="EU44">
        <v>1.30993896364173E-4</v>
      </c>
      <c r="EV44">
        <v>1.2874326787992699E-4</v>
      </c>
      <c r="EW44">
        <v>1.2653128671979999E-4</v>
      </c>
      <c r="EX44">
        <v>1.2435729070170399E-4</v>
      </c>
      <c r="EY44">
        <v>1.2222062888467299E-4</v>
      </c>
      <c r="EZ44">
        <v>1.20120661385781E-4</v>
      </c>
      <c r="FA44">
        <v>1.18056759199181E-4</v>
      </c>
      <c r="FB44">
        <v>1.16028304017801E-4</v>
      </c>
      <c r="FC44">
        <v>1.14034688057374E-4</v>
      </c>
      <c r="FD44">
        <v>1.12075313883242E-4</v>
      </c>
      <c r="FE44">
        <v>1.10149594239273E-4</v>
      </c>
      <c r="FF44">
        <v>1.0825695187888201E-4</v>
      </c>
      <c r="FG44">
        <v>1.06396819399501E-4</v>
      </c>
      <c r="FH44">
        <v>1.04568639078262E-4</v>
      </c>
      <c r="FI44">
        <v>1.0277186271134799E-4</v>
      </c>
      <c r="FJ44">
        <v>1.0100595145456899E-4</v>
      </c>
      <c r="FK44">
        <v>9.9270375667037696E-5</v>
      </c>
      <c r="FL44">
        <v>9.7564614757184005E-5</v>
      </c>
      <c r="FM44">
        <v>9.5888157030654702E-5</v>
      </c>
      <c r="FN44">
        <v>9.4240499541320397E-5</v>
      </c>
      <c r="FO44">
        <v>9.2621147943727804E-5</v>
      </c>
      <c r="FP44">
        <v>9.1029616348658999E-5</v>
      </c>
      <c r="FQ44">
        <v>8.9465427180135406E-5</v>
      </c>
      <c r="FR44">
        <v>8.7928111035751004E-5</v>
      </c>
      <c r="FS44">
        <v>8.6417206547895198E-5</v>
      </c>
      <c r="FT44">
        <v>8.4932260248193905E-5</v>
      </c>
      <c r="FU44">
        <v>8.3472826434283193E-5</v>
      </c>
      <c r="FV44">
        <v>8.2038467037137699E-5</v>
      </c>
      <c r="FW44">
        <v>8.0628751492950497E-5</v>
      </c>
      <c r="FX44">
        <v>7.9243256614791604E-5</v>
      </c>
      <c r="FY44">
        <v>7.7881566467819004E-5</v>
      </c>
      <c r="FZ44">
        <v>7.6543272246043501E-5</v>
      </c>
      <c r="GA44">
        <v>7.5227972150981897E-5</v>
      </c>
      <c r="GB44">
        <v>7.3935271272640394E-5</v>
      </c>
      <c r="GC44">
        <v>7.2664781472053797E-5</v>
      </c>
      <c r="GD44">
        <v>7.1416121266376601E-5</v>
      </c>
      <c r="GE44">
        <v>7.0188915714752804E-5</v>
      </c>
      <c r="GF44">
        <v>6.8982796307515097E-5</v>
      </c>
      <c r="GG44">
        <v>6.7797400856162095E-5</v>
      </c>
      <c r="GH44">
        <v>6.6632373385666605E-5</v>
      </c>
      <c r="GI44">
        <v>6.5487364028116196E-5</v>
      </c>
      <c r="GJ44">
        <v>6.4362028918907299E-5</v>
      </c>
      <c r="GK44">
        <v>6.3256030093827894E-5</v>
      </c>
      <c r="GL44">
        <v>6.2169035388248695E-5</v>
      </c>
      <c r="GM44">
        <v>6.1100718338424898E-5</v>
      </c>
      <c r="GN44">
        <v>6.0050758083574101E-5</v>
      </c>
      <c r="GO44">
        <v>5.90188392700641E-5</v>
      </c>
      <c r="GP44">
        <v>5.8004651957488398E-5</v>
      </c>
      <c r="GQ44">
        <v>5.7007891526183998E-5</v>
      </c>
      <c r="GR44">
        <v>5.6028258585416602E-5</v>
      </c>
      <c r="GS44">
        <v>5.5065458884673297E-5</v>
      </c>
      <c r="GT44">
        <v>5.4119203225289097E-5</v>
      </c>
      <c r="GU44">
        <v>5.3189207374071401E-5</v>
      </c>
      <c r="GV44">
        <v>5.2275191978035103E-5</v>
      </c>
      <c r="GW44">
        <v>5.1376882480913503E-5</v>
      </c>
      <c r="GX44">
        <v>5.04940090412243E-5</v>
      </c>
      <c r="GY44">
        <v>4.9626306451111498E-5</v>
      </c>
      <c r="GZ44">
        <v>4.8773514057076598E-5</v>
      </c>
      <c r="HA44">
        <v>4.7935375681817897E-5</v>
      </c>
      <c r="HB44">
        <v>4.7111639547847701E-5</v>
      </c>
      <c r="HC44">
        <v>4.6301964580886E-5</v>
      </c>
      <c r="HD44">
        <v>4.5506295783037699E-5</v>
      </c>
      <c r="HE44">
        <v>4.4724299537168798E-5</v>
      </c>
      <c r="HF44">
        <v>4.3955740922418899E-5</v>
      </c>
      <c r="HG44">
        <v>4.3200389052588898E-5</v>
      </c>
      <c r="HH44">
        <v>4.2458017007418503E-5</v>
      </c>
      <c r="HI44">
        <v>4.1728401764307103E-5</v>
      </c>
      <c r="HJ44">
        <v>4.10113241317012E-5</v>
      </c>
      <c r="HK44">
        <v>4.0306568683146103E-5</v>
      </c>
    </row>
    <row r="45" spans="1:219">
      <c r="A45" t="s">
        <v>262</v>
      </c>
      <c r="B45">
        <v>1.5948006040968901E-3</v>
      </c>
      <c r="C45">
        <v>1.5628007135644101E-3</v>
      </c>
      <c r="D45">
        <v>1.5724417894102899E-3</v>
      </c>
      <c r="E45">
        <v>1.5549816315952899E-3</v>
      </c>
      <c r="F45">
        <v>1.48421927096387E-3</v>
      </c>
      <c r="G45">
        <v>1.47321847967385E-3</v>
      </c>
      <c r="H45">
        <v>1.4823671149568601E-3</v>
      </c>
      <c r="I45">
        <v>1.4771893810888699E-3</v>
      </c>
      <c r="J45">
        <v>1.4599343660218801E-3</v>
      </c>
      <c r="K45">
        <v>1.4252593169642399E-3</v>
      </c>
      <c r="L45">
        <v>1.4573427314199499E-3</v>
      </c>
      <c r="M45">
        <v>1.4050643620764399E-3</v>
      </c>
      <c r="N45">
        <v>1.4002019335579399E-3</v>
      </c>
      <c r="O45">
        <v>1.3904752240450099E-3</v>
      </c>
      <c r="P45">
        <v>1.35875646412942E-3</v>
      </c>
      <c r="Q45">
        <v>1.3442589188262799E-3</v>
      </c>
      <c r="R45">
        <v>1.3481111421198601E-3</v>
      </c>
      <c r="S45">
        <v>1.3216048935916799E-3</v>
      </c>
      <c r="T45">
        <v>1.29788681718657E-3</v>
      </c>
      <c r="U45">
        <v>1.2959730011857799E-3</v>
      </c>
      <c r="V45">
        <v>1.28039131960811E-3</v>
      </c>
      <c r="W45">
        <v>1.20780310869473E-3</v>
      </c>
      <c r="X45">
        <v>1.18806442730934E-3</v>
      </c>
      <c r="Y45">
        <v>1.15736449154813E-3</v>
      </c>
      <c r="Z45">
        <v>1.12103655885587E-3</v>
      </c>
      <c r="AA45">
        <v>1.11814642530617E-3</v>
      </c>
      <c r="AB45">
        <v>1.08269901187319E-3</v>
      </c>
      <c r="AC45">
        <v>1.06941604805455E-3</v>
      </c>
      <c r="AD45">
        <v>1.0427101021057701E-3</v>
      </c>
      <c r="AE45">
        <v>1.04852936981925E-3</v>
      </c>
      <c r="AF45">
        <v>1.03095595569191E-3</v>
      </c>
      <c r="AG45">
        <v>9.9166671338546397E-4</v>
      </c>
      <c r="AH45">
        <v>1.02214953911262E-3</v>
      </c>
      <c r="AI45">
        <v>1.00376392601076E-3</v>
      </c>
      <c r="AJ45">
        <v>9.9413399028391901E-4</v>
      </c>
      <c r="AK45">
        <v>9.9390116256892203E-4</v>
      </c>
      <c r="AL45">
        <v>9.6315373037003703E-4</v>
      </c>
      <c r="AM45">
        <v>9.4767065994527699E-4</v>
      </c>
      <c r="AN45">
        <v>9.3237890376063305E-4</v>
      </c>
      <c r="AO45">
        <v>9.1728050894812597E-4</v>
      </c>
      <c r="AP45">
        <v>9.0237711048912804E-4</v>
      </c>
      <c r="AQ45">
        <v>8.8766996414268995E-4</v>
      </c>
      <c r="AR45">
        <v>8.7315997714343396E-4</v>
      </c>
      <c r="AS45">
        <v>8.5884773680122695E-4</v>
      </c>
      <c r="AT45">
        <v>8.4473353712788402E-4</v>
      </c>
      <c r="AU45">
        <v>8.3081740361035095E-4</v>
      </c>
      <c r="AV45">
        <v>8.1709911624638898E-4</v>
      </c>
      <c r="AW45">
        <v>8.0357823095011905E-4</v>
      </c>
      <c r="AX45">
        <v>7.9025409943178605E-4</v>
      </c>
      <c r="AY45">
        <v>7.7712588764955503E-4</v>
      </c>
      <c r="AZ45">
        <v>7.6419259292603804E-4</v>
      </c>
      <c r="BA45">
        <v>7.5145305981660904E-4</v>
      </c>
      <c r="BB45">
        <v>7.38905994813299E-4</v>
      </c>
      <c r="BC45">
        <v>7.2654997996113302E-4</v>
      </c>
      <c r="BD45">
        <v>7.1438348546004604E-4</v>
      </c>
      <c r="BE45">
        <v>7.0240488132211599E-4</v>
      </c>
      <c r="BF45">
        <v>6.9061244814738699E-4</v>
      </c>
      <c r="BG45">
        <v>6.7900438708079502E-4</v>
      </c>
      <c r="BH45">
        <v>6.6757882900447796E-4</v>
      </c>
      <c r="BI45">
        <v>6.5633384302077303E-4</v>
      </c>
      <c r="BJ45">
        <v>6.4526744427517702E-4</v>
      </c>
      <c r="BK45">
        <v>6.3437760116469299E-4</v>
      </c>
      <c r="BL45">
        <v>6.2366224197651899E-4</v>
      </c>
      <c r="BM45">
        <v>6.1311926099727498E-4</v>
      </c>
      <c r="BN45">
        <v>6.0274652412961604E-4</v>
      </c>
      <c r="BO45">
        <v>5.9254187405333202E-4</v>
      </c>
      <c r="BP45">
        <v>5.8250313496277495E-4</v>
      </c>
      <c r="BQ45">
        <v>5.7262811691094495E-4</v>
      </c>
      <c r="BR45">
        <v>5.6291461979107705E-4</v>
      </c>
      <c r="BS45">
        <v>5.53360436979067E-4</v>
      </c>
      <c r="BT45">
        <v>5.4396335866446798E-4</v>
      </c>
      <c r="BU45">
        <v>5.3472117489195004E-4</v>
      </c>
      <c r="BV45">
        <v>5.2563167833386004E-4</v>
      </c>
      <c r="BW45">
        <v>5.16692666815866E-4</v>
      </c>
      <c r="BX45">
        <v>5.0790194561256595E-4</v>
      </c>
      <c r="BY45">
        <v>4.9925732953082203E-4</v>
      </c>
      <c r="BZ45">
        <v>4.9075664479702997E-4</v>
      </c>
      <c r="CA45">
        <v>4.8239773076286198E-4</v>
      </c>
      <c r="CB45">
        <v>4.7417844144415099E-4</v>
      </c>
      <c r="CC45">
        <v>4.66096646904113E-4</v>
      </c>
      <c r="CD45">
        <v>4.5815023449447001E-4</v>
      </c>
      <c r="CE45">
        <v>4.50337109964782E-4</v>
      </c>
      <c r="CF45">
        <v>4.4265519844988198E-4</v>
      </c>
      <c r="CG45">
        <v>4.3510244534594701E-4</v>
      </c>
      <c r="CH45">
        <v>4.2767681708288902E-4</v>
      </c>
      <c r="CI45">
        <v>4.2037630180158402E-4</v>
      </c>
      <c r="CJ45">
        <v>4.1319890994440101E-4</v>
      </c>
      <c r="CK45">
        <v>4.0614267476446502E-4</v>
      </c>
      <c r="CL45">
        <v>3.9920565276152498E-4</v>
      </c>
      <c r="CM45">
        <v>3.9238592404922102E-4</v>
      </c>
      <c r="CN45">
        <v>3.8568159266116902E-4</v>
      </c>
      <c r="CO45">
        <v>3.7909078679843099E-4</v>
      </c>
      <c r="CP45">
        <v>3.7261165902535698E-4</v>
      </c>
      <c r="CQ45">
        <v>3.6624238641746998E-4</v>
      </c>
      <c r="CR45">
        <v>3.5998117066493601E-4</v>
      </c>
      <c r="CS45">
        <v>3.5382623813595698E-4</v>
      </c>
      <c r="CT45">
        <v>3.47775839904307E-4</v>
      </c>
      <c r="CU45">
        <v>3.4182825174178299E-4</v>
      </c>
      <c r="CV45">
        <v>3.3598177408200602E-4</v>
      </c>
      <c r="CW45">
        <v>3.3023473195537001E-4</v>
      </c>
      <c r="CX45">
        <v>3.2458547489932999E-4</v>
      </c>
      <c r="CY45">
        <v>3.1903237684538499E-4</v>
      </c>
      <c r="CZ45">
        <v>3.1357383598629201E-4</v>
      </c>
      <c r="DA45">
        <v>3.0820827462385602E-4</v>
      </c>
      <c r="DB45">
        <v>3.0293413900039901E-4</v>
      </c>
      <c r="DC45">
        <v>2.9774989911524101E-4</v>
      </c>
      <c r="DD45">
        <v>2.9265404852696402E-4</v>
      </c>
      <c r="DE45">
        <v>2.8764510414491801E-4</v>
      </c>
      <c r="DF45">
        <v>2.8272160600884E-4</v>
      </c>
      <c r="DG45">
        <v>2.77882117059924E-4</v>
      </c>
      <c r="DH45">
        <v>2.7312522290245901E-4</v>
      </c>
      <c r="DI45">
        <v>2.6844953155968898E-4</v>
      </c>
      <c r="DJ45">
        <v>2.6385367322179199E-4</v>
      </c>
      <c r="DK45">
        <v>2.5933629998964297E-4</v>
      </c>
      <c r="DL45">
        <v>2.5489608561335398E-4</v>
      </c>
      <c r="DM45">
        <v>2.5053172522648798E-4</v>
      </c>
      <c r="DN45">
        <v>2.4624193507860598E-4</v>
      </c>
      <c r="DO45">
        <v>2.4202545226326101E-4</v>
      </c>
      <c r="DP45">
        <v>2.3788103444522001E-4</v>
      </c>
      <c r="DQ45">
        <v>2.33807459586233E-4</v>
      </c>
      <c r="DR45">
        <v>2.2980352566903699E-4</v>
      </c>
      <c r="DS45">
        <v>2.2586805042146301E-4</v>
      </c>
      <c r="DT45">
        <v>2.21999871039769E-4</v>
      </c>
      <c r="DU45">
        <v>2.1819784391319299E-4</v>
      </c>
      <c r="DV45">
        <v>2.1446084434750801E-4</v>
      </c>
      <c r="DW45">
        <v>2.10787766290799E-4</v>
      </c>
      <c r="DX45">
        <v>2.0717752205967599E-4</v>
      </c>
      <c r="DY45">
        <v>2.0362904206683299E-4</v>
      </c>
      <c r="DZ45">
        <v>2.0014127454992501E-4</v>
      </c>
      <c r="EA45">
        <v>1.96713185303454E-4</v>
      </c>
      <c r="EB45">
        <v>1.9334375741064699E-4</v>
      </c>
      <c r="EC45">
        <v>1.9003199097922301E-4</v>
      </c>
      <c r="ED45">
        <v>1.8677690287805001E-4</v>
      </c>
      <c r="EE45">
        <v>1.83577526477574E-4</v>
      </c>
      <c r="EF45">
        <v>1.8043291139124799E-4</v>
      </c>
      <c r="EG45">
        <v>1.7734212322073601E-4</v>
      </c>
      <c r="EH45">
        <v>1.7430424330300301E-4</v>
      </c>
      <c r="EI45">
        <v>1.7131836846107101E-4</v>
      </c>
      <c r="EJ45">
        <v>1.6838361075644E-4</v>
      </c>
      <c r="EK45">
        <v>1.65499097245281E-4</v>
      </c>
      <c r="EL45">
        <v>1.6266396973740901E-4</v>
      </c>
      <c r="EM45">
        <v>1.5987738455824899E-4</v>
      </c>
      <c r="EN45">
        <v>1.5713851231313701E-4</v>
      </c>
      <c r="EO45">
        <v>1.5444653765583899E-4</v>
      </c>
      <c r="EP45">
        <v>1.51800659059065E-4</v>
      </c>
      <c r="EQ45">
        <v>1.4920008858898499E-4</v>
      </c>
      <c r="ER45">
        <v>1.46644051681855E-4</v>
      </c>
      <c r="ES45">
        <v>1.4413178692440599E-4</v>
      </c>
      <c r="ET45">
        <v>1.4166254583758401E-4</v>
      </c>
      <c r="EU45">
        <v>1.3923559266204599E-4</v>
      </c>
      <c r="EV45">
        <v>1.3685020414844201E-4</v>
      </c>
      <c r="EW45">
        <v>1.3450566934969401E-4</v>
      </c>
      <c r="EX45">
        <v>1.3220128941637799E-4</v>
      </c>
      <c r="EY45">
        <v>1.29936377395667E-4</v>
      </c>
      <c r="EZ45">
        <v>1.2771025803282E-4</v>
      </c>
      <c r="FA45">
        <v>1.2552226757578399E-4</v>
      </c>
      <c r="FB45">
        <v>1.2337175358312401E-4</v>
      </c>
      <c r="FC45">
        <v>1.2125807473428701E-4</v>
      </c>
      <c r="FD45">
        <v>1.19180600643309E-4</v>
      </c>
      <c r="FE45">
        <v>1.17138711675069E-4</v>
      </c>
      <c r="FF45">
        <v>1.15131798764989E-4</v>
      </c>
      <c r="FG45">
        <v>1.13159263240625E-4</v>
      </c>
      <c r="FH45">
        <v>1.1122051664702601E-4</v>
      </c>
      <c r="FI45">
        <v>1.0931498057420401E-4</v>
      </c>
      <c r="FJ45">
        <v>1.07442086488052E-4</v>
      </c>
      <c r="FK45">
        <v>1.05601275562917E-4</v>
      </c>
      <c r="FL45">
        <v>1.03791998518066E-4</v>
      </c>
      <c r="FM45">
        <v>1.0201371545603999E-4</v>
      </c>
      <c r="FN45">
        <v>1.0026589570344399E-4</v>
      </c>
      <c r="FO45">
        <v>9.8548017655408798E-5</v>
      </c>
      <c r="FP45">
        <v>9.6859568621376901E-5</v>
      </c>
      <c r="FQ45">
        <v>9.5200044673893203E-5</v>
      </c>
      <c r="FR45">
        <v>9.3568950500388896E-5</v>
      </c>
      <c r="FS45">
        <v>9.1965799256077396E-5</v>
      </c>
      <c r="FT45">
        <v>9.0390112421068203E-5</v>
      </c>
      <c r="FU45">
        <v>8.8841419658258799E-5</v>
      </c>
      <c r="FV45">
        <v>8.7319258674223299E-5</v>
      </c>
      <c r="FW45">
        <v>8.5823175082766503E-5</v>
      </c>
      <c r="FX45">
        <v>8.4352722270031295E-5</v>
      </c>
      <c r="FY45">
        <v>8.2907461262271594E-5</v>
      </c>
      <c r="FZ45">
        <v>8.1486960595955602E-5</v>
      </c>
      <c r="GA45">
        <v>8.0090796189313807E-5</v>
      </c>
      <c r="GB45">
        <v>7.8718551217327195E-5</v>
      </c>
      <c r="GC45">
        <v>7.73698159873826E-5</v>
      </c>
      <c r="GD45">
        <v>7.6044187817925199E-5</v>
      </c>
      <c r="GE45">
        <v>7.4741270918887701E-5</v>
      </c>
      <c r="GF45">
        <v>7.3460676274006404E-5</v>
      </c>
      <c r="GG45">
        <v>7.2202021525580307E-5</v>
      </c>
      <c r="GH45">
        <v>7.0964930860450997E-5</v>
      </c>
      <c r="GI45">
        <v>6.9749034898425295E-5</v>
      </c>
      <c r="GJ45">
        <v>6.8553970582696495E-5</v>
      </c>
      <c r="GK45">
        <v>6.7379381071264204E-5</v>
      </c>
      <c r="GL45">
        <v>6.6224915631574204E-5</v>
      </c>
      <c r="GM45">
        <v>6.5090229535491595E-5</v>
      </c>
      <c r="GN45">
        <v>6.3974983957049107E-5</v>
      </c>
      <c r="GO45">
        <v>6.2878845871638904E-5</v>
      </c>
      <c r="GP45">
        <v>6.1801487956536505E-5</v>
      </c>
      <c r="GQ45">
        <v>6.0742588493867301E-5</v>
      </c>
      <c r="GR45">
        <v>5.9701831274461297E-5</v>
      </c>
      <c r="GS45">
        <v>5.86789055040393E-5</v>
      </c>
      <c r="GT45">
        <v>5.7673505710176299E-5</v>
      </c>
      <c r="GU45">
        <v>5.6685331651595798E-5</v>
      </c>
      <c r="GV45">
        <v>5.5714088228797602E-5</v>
      </c>
      <c r="GW45">
        <v>5.47594853956834E-5</v>
      </c>
      <c r="GX45">
        <v>5.3821238073736803E-5</v>
      </c>
      <c r="GY45">
        <v>5.2899066066536298E-5</v>
      </c>
      <c r="GZ45">
        <v>5.1992693976488098E-5</v>
      </c>
      <c r="HA45">
        <v>5.1101851122559202E-5</v>
      </c>
      <c r="HB45">
        <v>5.0226271459896699E-5</v>
      </c>
      <c r="HC45">
        <v>4.9365583630778301E-5</v>
      </c>
      <c r="HD45">
        <v>4.85197515613933E-5</v>
      </c>
      <c r="HE45">
        <v>4.7688411568658197E-5</v>
      </c>
      <c r="HF45">
        <v>4.68713153717326E-5</v>
      </c>
      <c r="HG45">
        <v>4.6068218942263401E-5</v>
      </c>
      <c r="HH45">
        <v>4.5278882431776199E-5</v>
      </c>
      <c r="HI45">
        <v>4.4503070099954898E-5</v>
      </c>
      <c r="HJ45">
        <v>4.3740550244697501E-5</v>
      </c>
      <c r="HK45">
        <v>4.29910951327273E-5</v>
      </c>
    </row>
    <row r="46" spans="1:219">
      <c r="A46" t="s">
        <v>263</v>
      </c>
      <c r="B46">
        <v>1.5868140233580299E-3</v>
      </c>
      <c r="C46">
        <v>1.59826219248715E-3</v>
      </c>
      <c r="D46">
        <v>1.60927597434157E-3</v>
      </c>
      <c r="E46">
        <v>1.6127111475597901E-3</v>
      </c>
      <c r="F46">
        <v>1.5316187037086599E-3</v>
      </c>
      <c r="G46">
        <v>1.5329092064701999E-3</v>
      </c>
      <c r="H46">
        <v>1.5687901018848201E-3</v>
      </c>
      <c r="I46">
        <v>1.5425559927142499E-3</v>
      </c>
      <c r="J46">
        <v>1.53943069169959E-3</v>
      </c>
      <c r="K46">
        <v>1.5179781322098901E-3</v>
      </c>
      <c r="L46">
        <v>1.58369347137954E-3</v>
      </c>
      <c r="M46">
        <v>1.5361700643539099E-3</v>
      </c>
      <c r="N46">
        <v>1.52959311295375E-3</v>
      </c>
      <c r="O46">
        <v>1.53653593149916E-3</v>
      </c>
      <c r="P46">
        <v>1.50750328716176E-3</v>
      </c>
      <c r="Q46">
        <v>1.50414077880656E-3</v>
      </c>
      <c r="R46">
        <v>1.53187977523883E-3</v>
      </c>
      <c r="S46">
        <v>1.5211624573952E-3</v>
      </c>
      <c r="T46">
        <v>1.5072389508037399E-3</v>
      </c>
      <c r="U46">
        <v>1.5074678108281099E-3</v>
      </c>
      <c r="V46">
        <v>1.4737353795414301E-3</v>
      </c>
      <c r="W46">
        <v>1.40590382032946E-3</v>
      </c>
      <c r="X46">
        <v>1.3685795462458101E-3</v>
      </c>
      <c r="Y46">
        <v>1.34232928489308E-3</v>
      </c>
      <c r="Z46">
        <v>1.27878586339969E-3</v>
      </c>
      <c r="AA46">
        <v>1.2801368385221301E-3</v>
      </c>
      <c r="AB46">
        <v>1.2259325116748001E-3</v>
      </c>
      <c r="AC46">
        <v>1.21912071249031E-3</v>
      </c>
      <c r="AD46">
        <v>1.2038278416560699E-3</v>
      </c>
      <c r="AE46">
        <v>1.20883937037686E-3</v>
      </c>
      <c r="AF46">
        <v>1.18079945723382E-3</v>
      </c>
      <c r="AG46">
        <v>1.1432402849496099E-3</v>
      </c>
      <c r="AH46">
        <v>1.17707895399688E-3</v>
      </c>
      <c r="AI46">
        <v>1.17048477332193E-3</v>
      </c>
      <c r="AJ46">
        <v>1.15077284562581E-3</v>
      </c>
      <c r="AK46">
        <v>1.1552342849297001E-3</v>
      </c>
      <c r="AL46">
        <v>1.11911168879331E-3</v>
      </c>
      <c r="AM46">
        <v>1.1028331640834401E-3</v>
      </c>
      <c r="AN46">
        <v>1.08664065890407E-3</v>
      </c>
      <c r="AO46">
        <v>1.0705459260335101E-3</v>
      </c>
      <c r="AP46">
        <v>1.0545596369512199E-3</v>
      </c>
      <c r="AQ46">
        <v>1.03869145409496E-3</v>
      </c>
      <c r="AR46">
        <v>1.02295009925557E-3</v>
      </c>
      <c r="AS46">
        <v>1.00734341821085E-3</v>
      </c>
      <c r="AT46">
        <v>9.9187844171266804E-4</v>
      </c>
      <c r="AU46">
        <v>9.7656144295521496E-4</v>
      </c>
      <c r="AV46">
        <v>9.6139799165428897E-4</v>
      </c>
      <c r="AW46">
        <v>9.4639300488019696E-4</v>
      </c>
      <c r="AX46">
        <v>9.3155079478179903E-4</v>
      </c>
      <c r="AY46">
        <v>9.1687511334781501E-4</v>
      </c>
      <c r="AZ46">
        <v>9.0236919434638597E-4</v>
      </c>
      <c r="BA46">
        <v>8.8803579258456299E-4</v>
      </c>
      <c r="BB46">
        <v>8.7387722062759498E-4</v>
      </c>
      <c r="BC46">
        <v>8.5989538311270796E-4</v>
      </c>
      <c r="BD46">
        <v>8.4609180879169398E-4</v>
      </c>
      <c r="BE46">
        <v>8.3246768042821695E-4</v>
      </c>
      <c r="BF46">
        <v>8.1902386267496098E-4</v>
      </c>
      <c r="BG46">
        <v>8.0576092804907095E-4</v>
      </c>
      <c r="BH46">
        <v>7.9267918111958202E-4</v>
      </c>
      <c r="BI46">
        <v>7.79778681015864E-4</v>
      </c>
      <c r="BJ46">
        <v>7.6705926236020296E-4</v>
      </c>
      <c r="BK46">
        <v>7.5452055472402502E-4</v>
      </c>
      <c r="BL46">
        <v>7.4216200070098505E-4</v>
      </c>
      <c r="BM46">
        <v>7.2998287268599704E-4</v>
      </c>
      <c r="BN46">
        <v>7.1798228844266497E-4</v>
      </c>
      <c r="BO46">
        <v>7.0615922554107002E-4</v>
      </c>
      <c r="BP46">
        <v>6.9451253473795703E-4</v>
      </c>
      <c r="BQ46">
        <v>6.8304095237159401E-4</v>
      </c>
      <c r="BR46">
        <v>6.7174311183682001E-4</v>
      </c>
      <c r="BS46">
        <v>6.6061755420221402E-4</v>
      </c>
      <c r="BT46">
        <v>6.4966273802957697E-4</v>
      </c>
      <c r="BU46">
        <v>6.3887704844722804E-4</v>
      </c>
      <c r="BV46">
        <v>6.2825880553318803E-4</v>
      </c>
      <c r="BW46">
        <v>6.1780627205165804E-4</v>
      </c>
      <c r="BX46">
        <v>6.0751766059108402E-4</v>
      </c>
      <c r="BY46">
        <v>5.9739114014500895E-4</v>
      </c>
      <c r="BZ46">
        <v>5.8742484217477698E-4</v>
      </c>
      <c r="CA46">
        <v>5.7761686619051101E-4</v>
      </c>
      <c r="CB46">
        <v>5.6796528488634002E-4</v>
      </c>
      <c r="CC46">
        <v>5.5846814886040296E-4</v>
      </c>
      <c r="CD46">
        <v>5.4912349094937696E-4</v>
      </c>
      <c r="CE46">
        <v>5.3992933020674495E-4</v>
      </c>
      <c r="CF46">
        <v>5.3088367554987603E-4</v>
      </c>
      <c r="CG46">
        <v>5.2198452909957304E-4</v>
      </c>
      <c r="CH46">
        <v>5.1322988923607803E-4</v>
      </c>
      <c r="CI46">
        <v>5.0461775339039104E-4</v>
      </c>
      <c r="CJ46">
        <v>4.9614612059301099E-4</v>
      </c>
      <c r="CK46">
        <v>4.8781299379530002E-4</v>
      </c>
      <c r="CL46">
        <v>4.7961638198301698E-4</v>
      </c>
      <c r="CM46">
        <v>4.7155430209544502E-4</v>
      </c>
      <c r="CN46">
        <v>4.6362478076644698E-4</v>
      </c>
      <c r="CO46">
        <v>4.55825855899317E-4</v>
      </c>
      <c r="CP46">
        <v>4.4815557808985902E-4</v>
      </c>
      <c r="CQ46">
        <v>4.4061201190703802E-4</v>
      </c>
      <c r="CR46">
        <v>4.33193237044271E-4</v>
      </c>
      <c r="CS46">
        <v>4.2589734935005703E-4</v>
      </c>
      <c r="CT46">
        <v>4.18722461747567E-4</v>
      </c>
      <c r="CU46">
        <v>4.1166670505143898E-4</v>
      </c>
      <c r="CV46">
        <v>4.0472822869130898E-4</v>
      </c>
      <c r="CW46">
        <v>3.9790520134697099E-4</v>
      </c>
      <c r="CX46">
        <v>3.91195811504486E-4</v>
      </c>
      <c r="CY46">
        <v>3.8459826793846302E-4</v>
      </c>
      <c r="CZ46">
        <v>3.7811080012573099E-4</v>
      </c>
      <c r="DA46">
        <v>3.7173165859827301E-4</v>
      </c>
      <c r="DB46">
        <v>3.6545911523711E-4</v>
      </c>
      <c r="DC46">
        <v>3.59291463515099E-4</v>
      </c>
      <c r="DD46">
        <v>3.5322701869078298E-4</v>
      </c>
      <c r="DE46">
        <v>3.4726411795804601E-4</v>
      </c>
      <c r="DF46">
        <v>3.4140112055602899E-4</v>
      </c>
      <c r="DG46">
        <v>3.3563640784117798E-4</v>
      </c>
      <c r="DH46">
        <v>3.29968383326107E-4</v>
      </c>
      <c r="DI46">
        <v>3.24395472687367E-4</v>
      </c>
      <c r="DJ46">
        <v>3.1891612374479499E-4</v>
      </c>
      <c r="DK46">
        <v>3.1352880641599701E-4</v>
      </c>
      <c r="DL46">
        <v>3.08232012646958E-4</v>
      </c>
      <c r="DM46">
        <v>3.0302425632144897E-4</v>
      </c>
      <c r="DN46">
        <v>2.9790407315188899E-4</v>
      </c>
      <c r="DO46">
        <v>2.92870020552227E-4</v>
      </c>
      <c r="DP46">
        <v>2.8792067749583401E-4</v>
      </c>
      <c r="DQ46">
        <v>2.8305464435851601E-4</v>
      </c>
      <c r="DR46">
        <v>2.7827054274998098E-4</v>
      </c>
      <c r="DS46">
        <v>2.7356701533343098E-4</v>
      </c>
      <c r="DT46">
        <v>2.6894272563482403E-4</v>
      </c>
      <c r="DU46">
        <v>2.6439635784347699E-4</v>
      </c>
      <c r="DV46">
        <v>2.5992661660556598E-4</v>
      </c>
      <c r="DW46">
        <v>2.5553222680918498E-4</v>
      </c>
      <c r="DX46">
        <v>2.5121193336452601E-4</v>
      </c>
      <c r="DY46">
        <v>2.4696450097849698E-4</v>
      </c>
      <c r="DZ46">
        <v>2.42788713924913E-4</v>
      </c>
      <c r="EA46">
        <v>2.3868337581034501E-4</v>
      </c>
      <c r="EB46">
        <v>2.3464730933786499E-4</v>
      </c>
      <c r="EC46">
        <v>2.3067935606702099E-4</v>
      </c>
      <c r="ED46">
        <v>2.2677837617268701E-4</v>
      </c>
      <c r="EE46">
        <v>2.2294324820160101E-4</v>
      </c>
      <c r="EF46">
        <v>2.1917286882844301E-4</v>
      </c>
      <c r="EG46">
        <v>2.15466152610477E-4</v>
      </c>
      <c r="EH46">
        <v>2.11822031742415E-4</v>
      </c>
      <c r="EI46">
        <v>2.0823945581083199E-4</v>
      </c>
      <c r="EJ46">
        <v>2.0471739154925801E-4</v>
      </c>
      <c r="EK46">
        <v>2.0125482259314401E-4</v>
      </c>
      <c r="EL46">
        <v>1.9785074923661699E-4</v>
      </c>
      <c r="EM46">
        <v>1.9450418818933699E-4</v>
      </c>
      <c r="EN46">
        <v>1.9121417233525199E-4</v>
      </c>
      <c r="EO46">
        <v>1.8797975049234E-4</v>
      </c>
      <c r="EP46">
        <v>1.8479998717435599E-4</v>
      </c>
      <c r="EQ46">
        <v>1.81673962354023E-4</v>
      </c>
      <c r="ER46">
        <v>1.7860077122822099E-4</v>
      </c>
      <c r="ES46">
        <v>1.7557952398528101E-4</v>
      </c>
      <c r="ET46">
        <v>1.7260934557406001E-4</v>
      </c>
      <c r="EU46">
        <v>1.69689375476234E-4</v>
      </c>
      <c r="EV46">
        <v>1.6681876747926E-4</v>
      </c>
      <c r="EW46">
        <v>1.63996689453327E-4</v>
      </c>
      <c r="EX46">
        <v>1.61222323129651E-4</v>
      </c>
      <c r="EY46">
        <v>1.5849486388197501E-4</v>
      </c>
      <c r="EZ46">
        <v>1.5581352051019501E-4</v>
      </c>
      <c r="FA46">
        <v>1.53177515026859E-4</v>
      </c>
      <c r="FB46">
        <v>1.5058608244600301E-4</v>
      </c>
      <c r="FC46">
        <v>1.4803847057498501E-4</v>
      </c>
      <c r="FD46">
        <v>1.4553393980854001E-4</v>
      </c>
      <c r="FE46">
        <v>1.43071762926272E-4</v>
      </c>
      <c r="FF46">
        <v>1.4065122489192999E-4</v>
      </c>
      <c r="FG46">
        <v>1.38271622655894E-4</v>
      </c>
      <c r="FH46">
        <v>1.3593226496100299E-4</v>
      </c>
      <c r="FI46">
        <v>1.3363247214937001E-4</v>
      </c>
      <c r="FJ46">
        <v>1.31371575973871E-4</v>
      </c>
      <c r="FK46">
        <v>1.29148919411071E-4</v>
      </c>
      <c r="FL46">
        <v>1.2696385647736899E-4</v>
      </c>
      <c r="FM46">
        <v>1.24815752047369E-4</v>
      </c>
      <c r="FN46">
        <v>1.22703981675687E-4</v>
      </c>
      <c r="FO46">
        <v>1.2062793142075799E-4</v>
      </c>
      <c r="FP46">
        <v>1.18586997671422E-4</v>
      </c>
      <c r="FQ46">
        <v>1.16580586976167E-4</v>
      </c>
      <c r="FR46">
        <v>1.14608115875381E-4</v>
      </c>
      <c r="FS46">
        <v>1.12669010735256E-4</v>
      </c>
      <c r="FT46">
        <v>1.10762707585033E-4</v>
      </c>
      <c r="FU46">
        <v>1.08888651956685E-4</v>
      </c>
      <c r="FV46">
        <v>1.07046298726488E-4</v>
      </c>
      <c r="FW46">
        <v>1.05235111960145E-4</v>
      </c>
      <c r="FX46">
        <v>1.03454564759131E-4</v>
      </c>
      <c r="FY46">
        <v>1.0170413911003699E-4</v>
      </c>
      <c r="FZ46">
        <v>9.9983325737018597E-5</v>
      </c>
      <c r="GA46">
        <v>9.8291623955026899E-5</v>
      </c>
      <c r="GB46">
        <v>9.66285415265888E-5</v>
      </c>
      <c r="GC46">
        <v>9.4993594520920196E-5</v>
      </c>
      <c r="GD46">
        <v>9.33863071741481E-5</v>
      </c>
      <c r="GE46">
        <v>9.1806211753309204E-5</v>
      </c>
      <c r="GF46">
        <v>9.0252848421235003E-5</v>
      </c>
      <c r="GG46">
        <v>8.8725765104546994E-5</v>
      </c>
      <c r="GH46">
        <v>8.7224517363204704E-5</v>
      </c>
      <c r="GI46">
        <v>8.57486682627195E-5</v>
      </c>
      <c r="GJ46">
        <v>8.4297788247811298E-5</v>
      </c>
      <c r="GK46">
        <v>8.2871455018729306E-5</v>
      </c>
      <c r="GL46">
        <v>8.1469253409127695E-5</v>
      </c>
      <c r="GM46">
        <v>8.0090775266494801E-5</v>
      </c>
      <c r="GN46">
        <v>7.8735619333913904E-5</v>
      </c>
      <c r="GO46">
        <v>7.7403391134045499E-5</v>
      </c>
      <c r="GP46">
        <v>7.6093702855439802E-5</v>
      </c>
      <c r="GQ46">
        <v>7.4806173239960695E-5</v>
      </c>
      <c r="GR46">
        <v>7.35404274727625E-5</v>
      </c>
      <c r="GS46">
        <v>7.2296097073265605E-5</v>
      </c>
      <c r="GT46">
        <v>7.1072819789352897E-5</v>
      </c>
      <c r="GU46">
        <v>6.98702394914541E-5</v>
      </c>
      <c r="GV46">
        <v>6.8688006069961296E-5</v>
      </c>
      <c r="GW46">
        <v>6.7525775333865403E-5</v>
      </c>
      <c r="GX46">
        <v>6.6383208910281196E-5</v>
      </c>
      <c r="GY46">
        <v>6.5259974147080499E-5</v>
      </c>
      <c r="GZ46">
        <v>6.4155744016081205E-5</v>
      </c>
      <c r="HA46">
        <v>6.3070197018233505E-5</v>
      </c>
      <c r="HB46">
        <v>6.20030170902508E-5</v>
      </c>
      <c r="HC46">
        <v>6.0953776338634699E-5</v>
      </c>
      <c r="HD46">
        <v>5.99224047940217E-5</v>
      </c>
      <c r="HE46">
        <v>5.8908483829722698E-5</v>
      </c>
      <c r="HF46">
        <v>5.7911718223779802E-5</v>
      </c>
      <c r="HG46">
        <v>5.6931817746352899E-5</v>
      </c>
      <c r="HH46">
        <v>5.5968497076008803E-5</v>
      </c>
      <c r="HI46">
        <v>5.5021475716232602E-5</v>
      </c>
      <c r="HJ46">
        <v>5.4090477914270399E-5</v>
      </c>
      <c r="HK46">
        <v>5.3175232580970899E-5</v>
      </c>
    </row>
    <row r="47" spans="1:219">
      <c r="A47" t="s">
        <v>264</v>
      </c>
      <c r="B47">
        <v>1.8743919135699701E-3</v>
      </c>
      <c r="C47">
        <v>1.85480278732675E-3</v>
      </c>
      <c r="D47">
        <v>1.8663536237575301E-3</v>
      </c>
      <c r="E47">
        <v>1.8544515331891901E-3</v>
      </c>
      <c r="F47">
        <v>1.7695281560343699E-3</v>
      </c>
      <c r="G47">
        <v>1.7616613925117699E-3</v>
      </c>
      <c r="H47">
        <v>1.7823317912844E-3</v>
      </c>
      <c r="I47">
        <v>1.7683825601505501E-3</v>
      </c>
      <c r="J47">
        <v>1.7540145896759499E-3</v>
      </c>
      <c r="K47">
        <v>1.71930095836148E-3</v>
      </c>
      <c r="L47">
        <v>1.7686890446098099E-3</v>
      </c>
      <c r="M47">
        <v>1.7105388040821201E-3</v>
      </c>
      <c r="N47">
        <v>1.70432462678494E-3</v>
      </c>
      <c r="O47">
        <v>1.69934406847916E-3</v>
      </c>
      <c r="P47">
        <v>1.66392990592079E-3</v>
      </c>
      <c r="Q47">
        <v>1.65137270268634E-3</v>
      </c>
      <c r="R47">
        <v>1.6645071586540701E-3</v>
      </c>
      <c r="S47">
        <v>1.63974718906501E-3</v>
      </c>
      <c r="T47">
        <v>1.6159810232494499E-3</v>
      </c>
      <c r="U47">
        <v>1.6145452868709901E-3</v>
      </c>
      <c r="V47">
        <v>1.5901000849812799E-3</v>
      </c>
      <c r="W47">
        <v>1.50818576839928E-3</v>
      </c>
      <c r="X47">
        <v>1.47909988393646E-3</v>
      </c>
      <c r="Y47">
        <v>1.44527480548851E-3</v>
      </c>
      <c r="Z47">
        <v>1.3934805798675499E-3</v>
      </c>
      <c r="AA47">
        <v>1.3916825781311599E-3</v>
      </c>
      <c r="AB47">
        <v>1.34387664422297E-3</v>
      </c>
      <c r="AC47">
        <v>1.3308776700920999E-3</v>
      </c>
      <c r="AD47">
        <v>1.30411193321056E-3</v>
      </c>
      <c r="AE47">
        <v>1.3105576212915099E-3</v>
      </c>
      <c r="AF47">
        <v>1.28641107943317E-3</v>
      </c>
      <c r="AG47">
        <v>1.2415066429446501E-3</v>
      </c>
      <c r="AH47">
        <v>1.2780564726683199E-3</v>
      </c>
      <c r="AI47">
        <v>1.26100386248407E-3</v>
      </c>
      <c r="AJ47">
        <v>1.2462015906100599E-3</v>
      </c>
      <c r="AK47">
        <v>1.24762630932973E-3</v>
      </c>
      <c r="AL47">
        <v>1.2100103907743999E-3</v>
      </c>
      <c r="AM47">
        <v>1.19174510167019E-3</v>
      </c>
      <c r="AN47">
        <v>1.1736549956058401E-3</v>
      </c>
      <c r="AO47">
        <v>1.1557461882929501E-3</v>
      </c>
      <c r="AP47">
        <v>1.1380240711568201E-3</v>
      </c>
      <c r="AQ47">
        <v>1.12049336435127E-3</v>
      </c>
      <c r="AR47">
        <v>1.10315816645623E-3</v>
      </c>
      <c r="AS47">
        <v>1.0860220010259201E-3</v>
      </c>
      <c r="AT47">
        <v>1.0690878601477001E-3</v>
      </c>
      <c r="AU47">
        <v>1.05235824517025E-3</v>
      </c>
      <c r="AV47">
        <v>1.0358352047558101E-3</v>
      </c>
      <c r="AW47">
        <v>1.0195203704059801E-3</v>
      </c>
      <c r="AX47">
        <v>1.0034149896052101E-3</v>
      </c>
      <c r="AY47">
        <v>9.87519956721417E-4</v>
      </c>
      <c r="AZ47">
        <v>9.7183584179583204E-4</v>
      </c>
      <c r="BA47">
        <v>9.5636291735112799E-4</v>
      </c>
      <c r="BB47">
        <v>9.4110118333812199E-4</v>
      </c>
      <c r="BC47">
        <v>9.2605039033688595E-4</v>
      </c>
      <c r="BD47">
        <v>9.1121006112271396E-4</v>
      </c>
      <c r="BE47">
        <v>8.9657951070043495E-4</v>
      </c>
      <c r="BF47">
        <v>8.8215786490597502E-4</v>
      </c>
      <c r="BG47">
        <v>8.6794407766854797E-4</v>
      </c>
      <c r="BH47">
        <v>8.5393694702096102E-4</v>
      </c>
      <c r="BI47">
        <v>8.4013512994118899E-4</v>
      </c>
      <c r="BJ47">
        <v>8.2653715610314605E-4</v>
      </c>
      <c r="BK47">
        <v>8.1314144060984405E-4</v>
      </c>
      <c r="BL47">
        <v>7.9994629577861997E-4</v>
      </c>
      <c r="BM47">
        <v>7.8694994204164803E-4</v>
      </c>
      <c r="BN47">
        <v>7.7415051802365298E-4</v>
      </c>
      <c r="BO47">
        <v>7.6154608985412597E-4</v>
      </c>
      <c r="BP47">
        <v>7.4913465976445004E-4</v>
      </c>
      <c r="BQ47">
        <v>7.3691417402344005E-4</v>
      </c>
      <c r="BR47">
        <v>7.2488253025515504E-4</v>
      </c>
      <c r="BS47">
        <v>7.1303758418384E-4</v>
      </c>
      <c r="BT47">
        <v>7.0137715584550598E-4</v>
      </c>
      <c r="BU47">
        <v>6.8989903530502995E-4</v>
      </c>
      <c r="BV47">
        <v>6.7860098791439104E-4</v>
      </c>
      <c r="BW47">
        <v>6.6748075914346795E-4</v>
      </c>
      <c r="BX47">
        <v>6.5653607901605703E-4</v>
      </c>
      <c r="BY47">
        <v>6.4576466617816098E-4</v>
      </c>
      <c r="BZ47">
        <v>6.35164231626129E-4</v>
      </c>
      <c r="CA47">
        <v>6.2473248211980504E-4</v>
      </c>
      <c r="CB47">
        <v>6.1446712330282005E-4</v>
      </c>
      <c r="CC47">
        <v>6.0436586255174795E-4</v>
      </c>
      <c r="CD47">
        <v>5.9442641157536602E-4</v>
      </c>
      <c r="CE47">
        <v>5.8464648878075998E-4</v>
      </c>
      <c r="CF47">
        <v>5.7502382142504704E-4</v>
      </c>
      <c r="CG47">
        <v>5.6555614756825801E-4</v>
      </c>
      <c r="CH47">
        <v>5.5624121784192404E-4</v>
      </c>
      <c r="CI47">
        <v>5.4707679704812896E-4</v>
      </c>
      <c r="CJ47">
        <v>5.3806066560102605E-4</v>
      </c>
      <c r="CK47">
        <v>5.2919062082357204E-4</v>
      </c>
      <c r="CL47">
        <v>5.2046447811005003E-4</v>
      </c>
      <c r="CM47">
        <v>5.1188007196445505E-4</v>
      </c>
      <c r="CN47">
        <v>5.0343525692553303E-4</v>
      </c>
      <c r="CO47">
        <v>4.9512790838579502E-4</v>
      </c>
      <c r="CP47">
        <v>4.86955923313603E-4</v>
      </c>
      <c r="CQ47">
        <v>4.7891722088633199E-4</v>
      </c>
      <c r="CR47">
        <v>4.71009743040041E-4</v>
      </c>
      <c r="CS47">
        <v>4.6323145494475698E-4</v>
      </c>
      <c r="CT47">
        <v>4.5558034540882402E-4</v>
      </c>
      <c r="CU47">
        <v>4.4805442721995698E-4</v>
      </c>
      <c r="CV47">
        <v>4.4065173742679998E-4</v>
      </c>
      <c r="CW47">
        <v>4.33370337566852E-4</v>
      </c>
      <c r="CX47">
        <v>4.2620831384443403E-4</v>
      </c>
      <c r="CY47">
        <v>4.1916377726425303E-4</v>
      </c>
      <c r="CZ47">
        <v>4.1223486372154999E-4</v>
      </c>
      <c r="DA47">
        <v>4.0541973405583398E-4</v>
      </c>
      <c r="DB47">
        <v>3.98716574069313E-4</v>
      </c>
      <c r="DC47">
        <v>3.9212359451323798E-4</v>
      </c>
      <c r="DD47">
        <v>3.8563903104582602E-4</v>
      </c>
      <c r="DE47">
        <v>3.7926114416353402E-4</v>
      </c>
      <c r="DF47">
        <v>3.7298821910880498E-4</v>
      </c>
      <c r="DG47">
        <v>3.6681856575537802E-4</v>
      </c>
      <c r="DH47">
        <v>3.6075051847517199E-4</v>
      </c>
      <c r="DI47">
        <v>3.5478243598607899E-4</v>
      </c>
      <c r="DJ47">
        <v>3.48912701184312E-4</v>
      </c>
      <c r="DK47">
        <v>3.4313972096311501E-4</v>
      </c>
      <c r="DL47">
        <v>3.3746192601680198E-4</v>
      </c>
      <c r="DM47">
        <v>3.31877770635369E-4</v>
      </c>
      <c r="DN47">
        <v>3.2638573248699998E-4</v>
      </c>
      <c r="DO47">
        <v>3.20984312392691E-4</v>
      </c>
      <c r="DP47">
        <v>3.15672034092218E-4</v>
      </c>
      <c r="DQ47">
        <v>3.1044744400343698E-4</v>
      </c>
      <c r="DR47">
        <v>3.0530911097548198E-4</v>
      </c>
      <c r="DS47">
        <v>3.0025562603575002E-4</v>
      </c>
      <c r="DT47">
        <v>2.9528560213421001E-4</v>
      </c>
      <c r="DU47">
        <v>2.9039767388216997E-4</v>
      </c>
      <c r="DV47">
        <v>2.8559049728860099E-4</v>
      </c>
      <c r="DW47">
        <v>2.8086274949401502E-4</v>
      </c>
      <c r="DX47">
        <v>2.7621312850223401E-4</v>
      </c>
      <c r="DY47">
        <v>2.7164035291060701E-4</v>
      </c>
      <c r="DZ47">
        <v>2.6714316163900498E-4</v>
      </c>
      <c r="EA47">
        <v>2.6272031365848198E-4</v>
      </c>
      <c r="EB47">
        <v>2.5837058771960297E-4</v>
      </c>
      <c r="EC47">
        <v>2.54092782080995E-4</v>
      </c>
      <c r="ED47">
        <v>2.49885714237785E-4</v>
      </c>
      <c r="EE47">
        <v>2.4574822065159802E-4</v>
      </c>
      <c r="EF47">
        <v>2.41679156480767E-4</v>
      </c>
      <c r="EG47">
        <v>2.3767739531221899E-4</v>
      </c>
      <c r="EH47">
        <v>2.33741828894574E-4</v>
      </c>
      <c r="EI47">
        <v>2.2987136687313599E-4</v>
      </c>
      <c r="EJ47">
        <v>2.26064936526327E-4</v>
      </c>
      <c r="EK47">
        <v>2.2232148250433999E-4</v>
      </c>
      <c r="EL47">
        <v>2.1863996656978899E-4</v>
      </c>
      <c r="EM47">
        <v>2.15019367340585E-4</v>
      </c>
      <c r="EN47">
        <v>2.1145868003547E-4</v>
      </c>
      <c r="EO47">
        <v>2.0795691622133001E-4</v>
      </c>
      <c r="EP47">
        <v>2.0451310356384099E-4</v>
      </c>
      <c r="EQ47">
        <v>2.01126285580111E-4</v>
      </c>
      <c r="ER47">
        <v>1.9779552139420601E-4</v>
      </c>
      <c r="ES47">
        <v>1.9451988549545901E-4</v>
      </c>
      <c r="ET47">
        <v>1.91298467499657E-4</v>
      </c>
      <c r="EU47">
        <v>1.8813037191300899E-4</v>
      </c>
      <c r="EV47">
        <v>1.85014717898779E-4</v>
      </c>
      <c r="EW47">
        <v>1.81950639046691E-4</v>
      </c>
      <c r="EX47">
        <v>1.7893728314610801E-4</v>
      </c>
      <c r="EY47">
        <v>1.7597381196121601E-4</v>
      </c>
      <c r="EZ47">
        <v>1.73059401009312E-4</v>
      </c>
      <c r="FA47">
        <v>1.7019323934286401E-4</v>
      </c>
      <c r="FB47">
        <v>1.6737452933301999E-4</v>
      </c>
      <c r="FC47">
        <v>1.64602486457666E-4</v>
      </c>
      <c r="FD47">
        <v>1.6187633909148201E-4</v>
      </c>
      <c r="FE47">
        <v>1.5919532829911101E-4</v>
      </c>
      <c r="FF47">
        <v>1.5655870763109399E-4</v>
      </c>
      <c r="FG47">
        <v>1.5396574292358999E-4</v>
      </c>
      <c r="FH47">
        <v>1.5141571209986699E-4</v>
      </c>
      <c r="FI47">
        <v>1.4890790497534801E-4</v>
      </c>
      <c r="FJ47">
        <v>1.46441623065097E-4</v>
      </c>
      <c r="FK47">
        <v>1.4401617939507899E-4</v>
      </c>
      <c r="FL47">
        <v>1.4163089831487099E-4</v>
      </c>
      <c r="FM47">
        <v>1.3928511531402499E-4</v>
      </c>
      <c r="FN47">
        <v>1.36978176841662E-4</v>
      </c>
      <c r="FO47">
        <v>1.34709440127279E-4</v>
      </c>
      <c r="FP47">
        <v>1.3247827300599799E-4</v>
      </c>
      <c r="FQ47">
        <v>1.3028405374526699E-4</v>
      </c>
      <c r="FR47">
        <v>1.2812617087498701E-4</v>
      </c>
      <c r="FS47">
        <v>1.2600402301965501E-4</v>
      </c>
      <c r="FT47">
        <v>1.2391701873371E-4</v>
      </c>
      <c r="FU47">
        <v>1.21864576339004E-4</v>
      </c>
      <c r="FV47">
        <v>1.19846123764811E-4</v>
      </c>
      <c r="FW47">
        <v>1.17861098391181E-4</v>
      </c>
      <c r="FX47">
        <v>1.1590894689306199E-4</v>
      </c>
      <c r="FY47">
        <v>1.13989125088865E-4</v>
      </c>
      <c r="FZ47">
        <v>1.1210109779002899E-4</v>
      </c>
      <c r="GA47">
        <v>1.10244338653254E-4</v>
      </c>
      <c r="GB47">
        <v>1.08418330035831E-4</v>
      </c>
      <c r="GC47">
        <v>1.06622562852099E-4</v>
      </c>
      <c r="GD47">
        <v>1.04856536433329E-4</v>
      </c>
      <c r="GE47">
        <v>1.03119758388837E-4</v>
      </c>
      <c r="GF47">
        <v>1.01411744470092E-4</v>
      </c>
      <c r="GG47">
        <v>9.97320184369377E-5</v>
      </c>
      <c r="GH47">
        <v>9.8080111925247197E-5</v>
      </c>
      <c r="GI47">
        <v>9.6455564317809994E-5</v>
      </c>
      <c r="GJ47">
        <v>9.48579226162094E-5</v>
      </c>
      <c r="GK47">
        <v>9.3286741315701195E-5</v>
      </c>
      <c r="GL47">
        <v>9.1741582281423803E-5</v>
      </c>
      <c r="GM47">
        <v>9.0222014627272502E-5</v>
      </c>
      <c r="GN47">
        <v>8.8727614595773802E-5</v>
      </c>
      <c r="GO47">
        <v>8.7257965441067702E-5</v>
      </c>
      <c r="GP47">
        <v>8.5812657313222296E-5</v>
      </c>
      <c r="GQ47">
        <v>8.4391287143992203E-5</v>
      </c>
      <c r="GR47">
        <v>8.2993458535352005E-5</v>
      </c>
      <c r="GS47">
        <v>8.1618781649028804E-5</v>
      </c>
      <c r="GT47">
        <v>8.0266873098699994E-5</v>
      </c>
      <c r="GU47">
        <v>7.8937355842967295E-5</v>
      </c>
      <c r="GV47">
        <v>7.7629859080774507E-5</v>
      </c>
      <c r="GW47">
        <v>7.6344018148488706E-5</v>
      </c>
      <c r="GX47">
        <v>7.5079474418093803E-5</v>
      </c>
      <c r="GY47">
        <v>7.38358751980472E-5</v>
      </c>
      <c r="GZ47">
        <v>7.2612873634580994E-5</v>
      </c>
      <c r="HA47">
        <v>7.1410128615778695E-5</v>
      </c>
      <c r="HB47">
        <v>7.0227304676318006E-5</v>
      </c>
      <c r="HC47">
        <v>6.9063929699741996E-5</v>
      </c>
      <c r="HD47">
        <v>6.79199650728268E-5</v>
      </c>
      <c r="HE47">
        <v>6.6794948075599199E-5</v>
      </c>
      <c r="HF47">
        <v>6.5688564911181607E-5</v>
      </c>
      <c r="HG47">
        <v>6.4600506977985402E-5</v>
      </c>
      <c r="HH47">
        <v>6.3530470783668095E-5</v>
      </c>
      <c r="HI47">
        <v>6.24781578605349E-5</v>
      </c>
      <c r="HJ47">
        <v>6.1443274682493305E-5</v>
      </c>
      <c r="HK47">
        <v>6.04255325833414E-5</v>
      </c>
    </row>
    <row r="48" spans="1:219">
      <c r="A48" t="s">
        <v>265</v>
      </c>
      <c r="B48">
        <v>1.9289253997225599E-3</v>
      </c>
      <c r="C48">
        <v>1.9559509837064901E-3</v>
      </c>
      <c r="D48">
        <v>1.9693603102772799E-3</v>
      </c>
      <c r="E48">
        <v>1.9800865273180701E-3</v>
      </c>
      <c r="F48">
        <v>1.8811955871985699E-3</v>
      </c>
      <c r="G48">
        <v>1.8866822306070599E-3</v>
      </c>
      <c r="H48">
        <v>1.93772992992758E-3</v>
      </c>
      <c r="I48">
        <v>1.89990142775009E-3</v>
      </c>
      <c r="J48">
        <v>1.9008461591341101E-3</v>
      </c>
      <c r="K48">
        <v>1.8799430244568201E-3</v>
      </c>
      <c r="L48">
        <v>1.9687082600513598E-3</v>
      </c>
      <c r="M48">
        <v>1.9144057411475399E-3</v>
      </c>
      <c r="N48">
        <v>1.9060699836186399E-3</v>
      </c>
      <c r="O48">
        <v>1.92002943326286E-3</v>
      </c>
      <c r="P48">
        <v>1.8867950423138199E-3</v>
      </c>
      <c r="Q48">
        <v>1.8867720248622001E-3</v>
      </c>
      <c r="R48">
        <v>1.92796684179275E-3</v>
      </c>
      <c r="S48">
        <v>1.9211356715672599E-3</v>
      </c>
      <c r="T48">
        <v>1.9084053852167499E-3</v>
      </c>
      <c r="U48">
        <v>1.90947253409002E-3</v>
      </c>
      <c r="V48">
        <v>1.86310315651228E-3</v>
      </c>
      <c r="W48">
        <v>1.7850687163226699E-3</v>
      </c>
      <c r="X48">
        <v>1.7345686822736199E-3</v>
      </c>
      <c r="Y48">
        <v>1.7052771433331299E-3</v>
      </c>
      <c r="Z48">
        <v>1.62021525819511E-3</v>
      </c>
      <c r="AA48">
        <v>1.6233670602882101E-3</v>
      </c>
      <c r="AB48">
        <v>1.55240378651311E-3</v>
      </c>
      <c r="AC48">
        <v>1.54669886981951E-3</v>
      </c>
      <c r="AD48">
        <v>1.53281220557711E-3</v>
      </c>
      <c r="AE48">
        <v>1.5384419687018999E-3</v>
      </c>
      <c r="AF48">
        <v>1.50137129747396E-3</v>
      </c>
      <c r="AG48">
        <v>1.45750518341381E-3</v>
      </c>
      <c r="AH48">
        <v>1.4988460059072201E-3</v>
      </c>
      <c r="AI48">
        <v>1.4954507184844501E-3</v>
      </c>
      <c r="AJ48">
        <v>1.4683212744696101E-3</v>
      </c>
      <c r="AK48">
        <v>1.4753659201700599E-3</v>
      </c>
      <c r="AL48">
        <v>1.4305414016744201E-3</v>
      </c>
      <c r="AM48">
        <v>1.4109390175256499E-3</v>
      </c>
      <c r="AN48">
        <v>1.39139112791109E-3</v>
      </c>
      <c r="AO48">
        <v>1.3719151110104201E-3</v>
      </c>
      <c r="AP48">
        <v>1.35252686596765E-3</v>
      </c>
      <c r="AQ48">
        <v>1.33324090741593E-3</v>
      </c>
      <c r="AR48">
        <v>1.31407045535237E-3</v>
      </c>
      <c r="AS48">
        <v>1.29502752042621E-3</v>
      </c>
      <c r="AT48">
        <v>1.27612298473179E-3</v>
      </c>
      <c r="AU48">
        <v>1.25736667821841E-3</v>
      </c>
      <c r="AV48">
        <v>1.23876745084595E-3</v>
      </c>
      <c r="AW48">
        <v>1.2203332406306401E-3</v>
      </c>
      <c r="AX48">
        <v>1.20207113772897E-3</v>
      </c>
      <c r="AY48">
        <v>1.1839874447220301E-3</v>
      </c>
      <c r="AZ48">
        <v>1.1660877332589901E-3</v>
      </c>
      <c r="BA48">
        <v>1.1483768972266901E-3</v>
      </c>
      <c r="BB48">
        <v>1.1308592026080301E-3</v>
      </c>
      <c r="BC48">
        <v>1.1135383341927001E-3</v>
      </c>
      <c r="BD48">
        <v>1.09641743930244E-3</v>
      </c>
      <c r="BE48">
        <v>1.07949916868622E-3</v>
      </c>
      <c r="BF48">
        <v>1.0627857147410501E-3</v>
      </c>
      <c r="BG48">
        <v>1.04627884720543E-3</v>
      </c>
      <c r="BH48">
        <v>1.02997994647058E-3</v>
      </c>
      <c r="BI48">
        <v>1.01389003464736E-3</v>
      </c>
      <c r="BJ48">
        <v>9.9800980452058297E-4</v>
      </c>
      <c r="BK48">
        <v>9.8233964651950291E-4</v>
      </c>
      <c r="BL48">
        <v>9.6687967382469398E-4</v>
      </c>
      <c r="BM48">
        <v>9.5162974572593495E-4</v>
      </c>
      <c r="BN48">
        <v>9.36589489342166E-4</v>
      </c>
      <c r="BO48">
        <v>9.2175831980678702E-4</v>
      </c>
      <c r="BP48">
        <v>9.0713545901599502E-4</v>
      </c>
      <c r="BQ48">
        <v>8.9271995303463704E-4</v>
      </c>
      <c r="BR48">
        <v>8.78510688246403E-4</v>
      </c>
      <c r="BS48">
        <v>8.6450640633095599E-4</v>
      </c>
      <c r="BT48">
        <v>8.5070571814682705E-4</v>
      </c>
      <c r="BU48">
        <v>8.3710711659323899E-4</v>
      </c>
      <c r="BV48">
        <v>8.2370898851824603E-4</v>
      </c>
      <c r="BW48">
        <v>8.1050962574058495E-4</v>
      </c>
      <c r="BX48">
        <v>7.9750723524374401E-4</v>
      </c>
      <c r="BY48">
        <v>7.8469994859953196E-4</v>
      </c>
      <c r="BZ48">
        <v>7.7208583067489599E-4</v>
      </c>
      <c r="CA48">
        <v>7.5966288767226298E-4</v>
      </c>
      <c r="CB48">
        <v>7.4742907454816699E-4</v>
      </c>
      <c r="CC48">
        <v>7.3538230185576903E-4</v>
      </c>
      <c r="CD48">
        <v>7.2352044205104004E-4</v>
      </c>
      <c r="CE48">
        <v>7.1184133530055604E-4</v>
      </c>
      <c r="CF48">
        <v>7.0034279482644702E-4</v>
      </c>
      <c r="CG48">
        <v>6.8902261182157698E-4</v>
      </c>
      <c r="CH48">
        <v>6.7787855996648304E-4</v>
      </c>
      <c r="CI48">
        <v>6.6690839957561599E-4</v>
      </c>
      <c r="CJ48">
        <v>6.5610988140063498E-4</v>
      </c>
      <c r="CK48">
        <v>6.4548075011483497E-4</v>
      </c>
      <c r="CL48">
        <v>6.3501874750304698E-4</v>
      </c>
      <c r="CM48">
        <v>6.2472161537785497E-4</v>
      </c>
      <c r="CN48">
        <v>6.1458709824235803E-4</v>
      </c>
      <c r="CO48">
        <v>6.0461294571789704E-4</v>
      </c>
      <c r="CP48">
        <v>5.9479691475505803E-4</v>
      </c>
      <c r="CQ48">
        <v>5.8513677164306898E-4</v>
      </c>
      <c r="CR48">
        <v>5.7563029383378395E-4</v>
      </c>
      <c r="CS48">
        <v>5.6627527159214296E-4</v>
      </c>
      <c r="CT48">
        <v>5.5706950948930501E-4</v>
      </c>
      <c r="CU48">
        <v>5.4801082774713595E-4</v>
      </c>
      <c r="CV48">
        <v>5.3909706344734698E-4</v>
      </c>
      <c r="CW48">
        <v>5.3032607161518396E-4</v>
      </c>
      <c r="CX48">
        <v>5.2169572618721005E-4</v>
      </c>
      <c r="CY48">
        <v>5.1320392087173005E-4</v>
      </c>
      <c r="CZ48">
        <v>5.0484856991073201E-4</v>
      </c>
      <c r="DA48">
        <v>4.9662760875135404E-4</v>
      </c>
      <c r="DB48">
        <v>4.8853899463274797E-4</v>
      </c>
      <c r="DC48">
        <v>4.8058070709589002E-4</v>
      </c>
      <c r="DD48">
        <v>4.7275074842301201E-4</v>
      </c>
      <c r="DE48">
        <v>4.6504714401085501E-4</v>
      </c>
      <c r="DF48">
        <v>4.57467942683754E-4</v>
      </c>
      <c r="DG48">
        <v>4.5001121695220598E-4</v>
      </c>
      <c r="DH48">
        <v>4.4267506322048799E-4</v>
      </c>
      <c r="DI48">
        <v>4.35457601946854E-4</v>
      </c>
      <c r="DJ48">
        <v>4.28356977762556E-4</v>
      </c>
      <c r="DK48">
        <v>4.2137135955078203E-4</v>
      </c>
      <c r="DL48">
        <v>4.1449894049039299E-4</v>
      </c>
      <c r="DM48">
        <v>4.0773793806625502E-4</v>
      </c>
      <c r="DN48">
        <v>4.0108659405124801E-4</v>
      </c>
      <c r="DO48">
        <v>3.9454317445930499E-4</v>
      </c>
      <c r="DP48">
        <v>3.8810596947513897E-4</v>
      </c>
      <c r="DQ48">
        <v>3.8177329336097599E-4</v>
      </c>
      <c r="DR48">
        <v>3.75543484342655E-4</v>
      </c>
      <c r="DS48">
        <v>3.6941490447772702E-4</v>
      </c>
      <c r="DT48">
        <v>3.6338593950657701E-4</v>
      </c>
      <c r="DU48">
        <v>3.57454998688556E-4</v>
      </c>
      <c r="DV48">
        <v>3.5162051462467298E-4</v>
      </c>
      <c r="DW48">
        <v>3.4588094306808902E-4</v>
      </c>
      <c r="DX48">
        <v>3.4023476272349002E-4</v>
      </c>
      <c r="DY48">
        <v>3.3468047503770699E-4</v>
      </c>
      <c r="DZ48">
        <v>3.2921660398022002E-4</v>
      </c>
      <c r="EA48">
        <v>3.23841695818117E-4</v>
      </c>
      <c r="EB48">
        <v>3.1855431888250197E-4</v>
      </c>
      <c r="EC48">
        <v>3.1335306333046798E-4</v>
      </c>
      <c r="ED48">
        <v>3.0823654090150803E-4</v>
      </c>
      <c r="EE48">
        <v>3.0320338467004798E-4</v>
      </c>
      <c r="EF48">
        <v>2.9825224879387303E-4</v>
      </c>
      <c r="EG48">
        <v>2.9338180826010701E-4</v>
      </c>
      <c r="EH48">
        <v>2.8859075862852602E-4</v>
      </c>
      <c r="EI48">
        <v>2.83877815773104E-4</v>
      </c>
      <c r="EJ48">
        <v>2.7924171562232502E-4</v>
      </c>
      <c r="EK48">
        <v>2.7468121389773197E-4</v>
      </c>
      <c r="EL48">
        <v>2.7019508585301999E-4</v>
      </c>
      <c r="EM48">
        <v>2.65782126012248E-4</v>
      </c>
      <c r="EN48">
        <v>2.6144114790782602E-4</v>
      </c>
      <c r="EO48">
        <v>2.5717098382005399E-4</v>
      </c>
      <c r="EP48">
        <v>2.5297048451611298E-4</v>
      </c>
      <c r="EQ48">
        <v>2.4883851899071301E-4</v>
      </c>
      <c r="ER48">
        <v>2.4477397420763502E-4</v>
      </c>
      <c r="ES48">
        <v>2.40775754842937E-4</v>
      </c>
      <c r="ET48">
        <v>2.3684278302926699E-4</v>
      </c>
      <c r="EU48">
        <v>2.3297399810218199E-4</v>
      </c>
      <c r="EV48">
        <v>2.29168356348342E-4</v>
      </c>
      <c r="EW48">
        <v>2.2542483075549399E-4</v>
      </c>
      <c r="EX48">
        <v>2.2174241076489099E-4</v>
      </c>
      <c r="EY48">
        <v>2.1812010202570999E-4</v>
      </c>
      <c r="EZ48">
        <v>2.1455692615179899E-4</v>
      </c>
      <c r="FA48">
        <v>2.11051920481098E-4</v>
      </c>
      <c r="FB48">
        <v>2.0760413783704699E-4</v>
      </c>
      <c r="FC48">
        <v>2.0421264629322299E-4</v>
      </c>
      <c r="FD48">
        <v>2.00876528939853E-4</v>
      </c>
      <c r="FE48">
        <v>1.9759488365367301E-4</v>
      </c>
      <c r="FF48">
        <v>1.94366822869663E-4</v>
      </c>
      <c r="FG48">
        <v>1.9119147335666699E-4</v>
      </c>
      <c r="FH48">
        <v>1.8806797599435501E-4</v>
      </c>
      <c r="FI48">
        <v>1.84995485554507E-4</v>
      </c>
      <c r="FJ48">
        <v>1.81973170483407E-4</v>
      </c>
      <c r="FK48">
        <v>1.7900021268868501E-4</v>
      </c>
      <c r="FL48">
        <v>1.7607580732770199E-4</v>
      </c>
      <c r="FM48">
        <v>1.73199162599502E-4</v>
      </c>
      <c r="FN48">
        <v>1.7036949953930201E-4</v>
      </c>
      <c r="FO48">
        <v>1.6758605181566E-4</v>
      </c>
      <c r="FP48">
        <v>1.64848065531076E-4</v>
      </c>
      <c r="FQ48">
        <v>1.62154799024372E-4</v>
      </c>
      <c r="FR48">
        <v>1.59505522676628E-4</v>
      </c>
      <c r="FS48">
        <v>1.5689951871988801E-4</v>
      </c>
      <c r="FT48">
        <v>1.5433608104809001E-4</v>
      </c>
      <c r="FU48">
        <v>1.5181451503121199E-4</v>
      </c>
      <c r="FV48">
        <v>1.49334137332091E-4</v>
      </c>
      <c r="FW48">
        <v>1.4689427572556199E-4</v>
      </c>
      <c r="FX48">
        <v>1.4449426892082501E-4</v>
      </c>
      <c r="FY48">
        <v>1.4213346638569701E-4</v>
      </c>
      <c r="FZ48">
        <v>1.39811228174636E-4</v>
      </c>
      <c r="GA48">
        <v>1.37526924758102E-4</v>
      </c>
      <c r="GB48">
        <v>1.3527993685524801E-4</v>
      </c>
      <c r="GC48">
        <v>1.3306965526949099E-4</v>
      </c>
      <c r="GD48">
        <v>1.3089548072497999E-4</v>
      </c>
      <c r="GE48">
        <v>1.28756823707832E-4</v>
      </c>
      <c r="GF48">
        <v>1.26653104307928E-4</v>
      </c>
      <c r="GG48">
        <v>1.24583752064256E-4</v>
      </c>
      <c r="GH48">
        <v>1.2254820581214499E-4</v>
      </c>
      <c r="GI48">
        <v>1.20545913532832E-4</v>
      </c>
      <c r="GJ48">
        <v>1.1857633220568899E-4</v>
      </c>
      <c r="GK48">
        <v>1.1663892766300399E-4</v>
      </c>
      <c r="GL48">
        <v>1.14733174445769E-4</v>
      </c>
      <c r="GM48">
        <v>1.12858555663453E-4</v>
      </c>
      <c r="GN48">
        <v>1.11014562854783E-4</v>
      </c>
      <c r="GO48">
        <v>1.0920069585096401E-4</v>
      </c>
      <c r="GP48">
        <v>1.07416462641341E-4</v>
      </c>
      <c r="GQ48">
        <v>1.0566137924106201E-4</v>
      </c>
      <c r="GR48">
        <v>1.03934969560626E-4</v>
      </c>
      <c r="GS48">
        <v>1.02236765277874E-4</v>
      </c>
      <c r="GT48">
        <v>1.00566305711647E-4</v>
      </c>
      <c r="GU48">
        <v>9.89231376977706E-5</v>
      </c>
      <c r="GV48">
        <v>9.7306815466824403E-5</v>
      </c>
      <c r="GW48">
        <v>9.5716900524012201E-5</v>
      </c>
      <c r="GX48">
        <v>9.4152961530480402E-5</v>
      </c>
      <c r="GY48">
        <v>9.2614574187521698E-5</v>
      </c>
      <c r="GZ48">
        <v>9.1101321121556098E-5</v>
      </c>
      <c r="HA48">
        <v>8.9612791771664896E-5</v>
      </c>
      <c r="HB48">
        <v>8.8148582278679805E-5</v>
      </c>
      <c r="HC48">
        <v>8.6708140587199404E-5</v>
      </c>
      <c r="HD48">
        <v>8.52913868745198E-5</v>
      </c>
      <c r="HE48">
        <v>8.3897780565167501E-5</v>
      </c>
      <c r="HF48">
        <v>8.2526943533056701E-5</v>
      </c>
      <c r="HG48">
        <v>8.1178503825718505E-5</v>
      </c>
      <c r="HH48">
        <v>7.9852095563159905E-5</v>
      </c>
      <c r="HI48">
        <v>7.8547358839831105E-5</v>
      </c>
      <c r="HJ48">
        <v>7.7263939626481801E-5</v>
      </c>
      <c r="HK48">
        <v>7.6001489674792894E-5</v>
      </c>
    </row>
    <row r="49" spans="1:219">
      <c r="A49" t="s">
        <v>266</v>
      </c>
      <c r="B49">
        <v>2.1197032779687302E-3</v>
      </c>
      <c r="C49">
        <v>2.1487046328866298E-3</v>
      </c>
      <c r="D49">
        <v>2.16345300346843E-3</v>
      </c>
      <c r="E49">
        <v>2.17488731675386E-3</v>
      </c>
      <c r="F49">
        <v>2.0661315128470701E-3</v>
      </c>
      <c r="G49">
        <v>2.07194798684363E-3</v>
      </c>
      <c r="H49">
        <v>2.12768144507125E-3</v>
      </c>
      <c r="I49">
        <v>2.0864047037287801E-3</v>
      </c>
      <c r="J49">
        <v>2.0871787034387702E-3</v>
      </c>
      <c r="K49">
        <v>2.063897013448E-3</v>
      </c>
      <c r="L49">
        <v>2.1610339154306498E-3</v>
      </c>
      <c r="M49">
        <v>2.1011084415227801E-3</v>
      </c>
      <c r="N49">
        <v>2.0919588818419902E-3</v>
      </c>
      <c r="O49">
        <v>2.10700145093246E-3</v>
      </c>
      <c r="P49">
        <v>2.0703291644659201E-3</v>
      </c>
      <c r="Q49">
        <v>2.0700732327284502E-3</v>
      </c>
      <c r="R49">
        <v>2.1149600680697698E-3</v>
      </c>
      <c r="S49">
        <v>2.1070923752295502E-3</v>
      </c>
      <c r="T49">
        <v>2.09284942568677E-3</v>
      </c>
      <c r="U49">
        <v>2.0939780299005198E-3</v>
      </c>
      <c r="V49">
        <v>2.0432812612118899E-3</v>
      </c>
      <c r="W49">
        <v>1.9571959704797201E-3</v>
      </c>
      <c r="X49">
        <v>1.90194583650172E-3</v>
      </c>
      <c r="Y49">
        <v>1.86957859786341E-3</v>
      </c>
      <c r="Z49">
        <v>1.7764731408501701E-3</v>
      </c>
      <c r="AA49">
        <v>1.77985294593064E-3</v>
      </c>
      <c r="AB49">
        <v>1.7020989809506399E-3</v>
      </c>
      <c r="AC49">
        <v>1.69567717073704E-3</v>
      </c>
      <c r="AD49">
        <v>1.6801345793719901E-3</v>
      </c>
      <c r="AE49">
        <v>1.68635264791561E-3</v>
      </c>
      <c r="AF49">
        <v>1.6457556545648199E-3</v>
      </c>
      <c r="AG49">
        <v>1.5974114071608499E-3</v>
      </c>
      <c r="AH49">
        <v>1.6428634949181601E-3</v>
      </c>
      <c r="AI49">
        <v>1.63886292989535E-3</v>
      </c>
      <c r="AJ49">
        <v>1.6092104300713399E-3</v>
      </c>
      <c r="AK49">
        <v>1.61686406935713E-3</v>
      </c>
      <c r="AL49">
        <v>1.5676221716159899E-3</v>
      </c>
      <c r="AM49">
        <v>1.5460545441140501E-3</v>
      </c>
      <c r="AN49">
        <v>1.5245499538090201E-3</v>
      </c>
      <c r="AO49">
        <v>1.5031273390824201E-3</v>
      </c>
      <c r="AP49">
        <v>1.4818040200787999E-3</v>
      </c>
      <c r="AQ49">
        <v>1.4605958023739E-3</v>
      </c>
      <c r="AR49">
        <v>1.4395170755218099E-3</v>
      </c>
      <c r="AS49">
        <v>1.41858090655078E-3</v>
      </c>
      <c r="AT49">
        <v>1.39779912851457E-3</v>
      </c>
      <c r="AU49">
        <v>1.3771824242229101E-3</v>
      </c>
      <c r="AV49">
        <v>1.35674040529721E-3</v>
      </c>
      <c r="AW49">
        <v>1.33648168670808E-3</v>
      </c>
      <c r="AX49">
        <v>1.3164139569641401E-3</v>
      </c>
      <c r="AY49">
        <v>1.2965440441276E-3</v>
      </c>
      <c r="AZ49">
        <v>1.2768779778340501E-3</v>
      </c>
      <c r="BA49">
        <v>1.25742104749937E-3</v>
      </c>
      <c r="BB49">
        <v>1.23817785689539E-3</v>
      </c>
      <c r="BC49">
        <v>1.2191523752723701E-3</v>
      </c>
      <c r="BD49">
        <v>1.2003479852077401E-3</v>
      </c>
      <c r="BE49">
        <v>1.1817675273524399E-3</v>
      </c>
      <c r="BF49">
        <v>1.1634133422454599E-3</v>
      </c>
      <c r="BG49">
        <v>1.1452873093594799E-3</v>
      </c>
      <c r="BH49">
        <v>1.1273908835344199E-3</v>
      </c>
      <c r="BI49">
        <v>1.1097251289538001E-3</v>
      </c>
      <c r="BJ49">
        <v>1.0922907508063E-3</v>
      </c>
      <c r="BK49">
        <v>1.0750881247746399E-3</v>
      </c>
      <c r="BL49">
        <v>1.0581173244832401E-3</v>
      </c>
      <c r="BM49">
        <v>1.0413781470310899E-3</v>
      </c>
      <c r="BN49">
        <v>1.02487013673158E-3</v>
      </c>
      <c r="BO49">
        <v>1.0085926071719E-3</v>
      </c>
      <c r="BP49">
        <v>9.9254466169962407E-4</v>
      </c>
      <c r="BQ49">
        <v>9.7672521244074307E-4</v>
      </c>
      <c r="BR49">
        <v>9.6113299794198205E-4</v>
      </c>
      <c r="BS49">
        <v>9.4576659953149499E-4</v>
      </c>
      <c r="BT49">
        <v>9.3062445648106596E-4</v>
      </c>
      <c r="BU49">
        <v>9.1570488005121597E-4</v>
      </c>
      <c r="BV49">
        <v>9.0100606649412595E-4</v>
      </c>
      <c r="BW49">
        <v>8.8652610908612805E-4</v>
      </c>
      <c r="BX49">
        <v>8.7226300925502499E-4</v>
      </c>
      <c r="BY49">
        <v>8.5821468686531099E-4</v>
      </c>
      <c r="BZ49">
        <v>8.4437898971967396E-4</v>
      </c>
      <c r="CA49">
        <v>8.3075370233054403E-4</v>
      </c>
      <c r="CB49">
        <v>8.1733655401361504E-4</v>
      </c>
      <c r="CC49">
        <v>8.0412522635087103E-4</v>
      </c>
      <c r="CD49">
        <v>7.9111736006676203E-4</v>
      </c>
      <c r="CE49">
        <v>7.7831056136035105E-4</v>
      </c>
      <c r="CF49">
        <v>7.6570240773199405E-4</v>
      </c>
      <c r="CG49">
        <v>7.5329045333949495E-4</v>
      </c>
      <c r="CH49">
        <v>7.4107223391939303E-4</v>
      </c>
      <c r="CI49">
        <v>7.2904527130346298E-4</v>
      </c>
      <c r="CJ49">
        <v>7.1720707756040003E-4</v>
      </c>
      <c r="CK49">
        <v>7.0555515878944998E-4</v>
      </c>
      <c r="CL49">
        <v>6.9408701859197098E-4</v>
      </c>
      <c r="CM49">
        <v>6.8280016124411301E-4</v>
      </c>
      <c r="CN49">
        <v>6.7169209459294599E-4</v>
      </c>
      <c r="CO49">
        <v>6.6076033269601997E-4</v>
      </c>
      <c r="CP49">
        <v>6.5000239822399198E-4</v>
      </c>
      <c r="CQ49">
        <v>6.3941582464344105E-4</v>
      </c>
      <c r="CR49">
        <v>6.2899815819661398E-4</v>
      </c>
      <c r="CS49">
        <v>6.1874695969366101E-4</v>
      </c>
      <c r="CT49">
        <v>6.0865980613022995E-4</v>
      </c>
      <c r="CU49">
        <v>5.9873429214574202E-4</v>
      </c>
      <c r="CV49">
        <v>5.8896803133246E-4</v>
      </c>
      <c r="CW49">
        <v>5.7935865740765802E-4</v>
      </c>
      <c r="CX49">
        <v>5.6990382526012095E-4</v>
      </c>
      <c r="CY49">
        <v>5.6060121187895295E-4</v>
      </c>
      <c r="CZ49">
        <v>5.5144851717570098E-4</v>
      </c>
      <c r="DA49">
        <v>5.4244346470677695E-4</v>
      </c>
      <c r="DB49">
        <v>5.3358380230439405E-4</v>
      </c>
      <c r="DC49">
        <v>5.2486730262402104E-4</v>
      </c>
      <c r="DD49">
        <v>5.1629176361389596E-4</v>
      </c>
      <c r="DE49">
        <v>5.0785500891292702E-4</v>
      </c>
      <c r="DF49">
        <v>4.9955488818398397E-4</v>
      </c>
      <c r="DG49">
        <v>4.9138927738689997E-4</v>
      </c>
      <c r="DH49">
        <v>4.8335607899530102E-4</v>
      </c>
      <c r="DI49">
        <v>4.75453222163913E-4</v>
      </c>
      <c r="DJ49">
        <v>4.6767866284946902E-4</v>
      </c>
      <c r="DK49">
        <v>4.6003038388786599E-4</v>
      </c>
      <c r="DL49">
        <v>4.52506395034025E-4</v>
      </c>
      <c r="DM49">
        <v>4.4510473296577302E-4</v>
      </c>
      <c r="DN49">
        <v>4.3782346125476003E-4</v>
      </c>
      <c r="DO49">
        <v>4.3066067030816902E-4</v>
      </c>
      <c r="DP49">
        <v>4.2361447728467299E-4</v>
      </c>
      <c r="DQ49">
        <v>4.16683025983966E-4</v>
      </c>
      <c r="DR49">
        <v>4.0986448671631598E-4</v>
      </c>
      <c r="DS49">
        <v>4.0315705615023801E-4</v>
      </c>
      <c r="DT49">
        <v>3.9655895714329998E-4</v>
      </c>
      <c r="DU49">
        <v>3.9006843855671198E-4</v>
      </c>
      <c r="DV49">
        <v>3.8368377505404401E-4</v>
      </c>
      <c r="DW49">
        <v>3.7740326688817698E-4</v>
      </c>
      <c r="DX49">
        <v>3.7122523967603199E-4</v>
      </c>
      <c r="DY49">
        <v>3.6514804416254399E-4</v>
      </c>
      <c r="DZ49">
        <v>3.5917005597629903E-4</v>
      </c>
      <c r="EA49">
        <v>3.5328967537573397E-4</v>
      </c>
      <c r="EB49">
        <v>3.4750532699012699E-4</v>
      </c>
      <c r="EC49">
        <v>3.4181545955247499E-4</v>
      </c>
      <c r="ED49">
        <v>3.3621854562793102E-4</v>
      </c>
      <c r="EE49">
        <v>3.3071308133869598E-4</v>
      </c>
      <c r="EF49">
        <v>3.2529758608290698E-4</v>
      </c>
      <c r="EG49">
        <v>3.1997060225241698E-4</v>
      </c>
      <c r="EH49">
        <v>3.1473069494747401E-4</v>
      </c>
      <c r="EI49">
        <v>3.0957645168860898E-4</v>
      </c>
      <c r="EJ49">
        <v>3.0450648212843002E-4</v>
      </c>
      <c r="EK49">
        <v>2.9951941776129598E-4</v>
      </c>
      <c r="EL49">
        <v>2.9461391163354599E-4</v>
      </c>
      <c r="EM49">
        <v>2.8978863805229099E-4</v>
      </c>
      <c r="EN49">
        <v>2.85042292295978E-4</v>
      </c>
      <c r="EO49">
        <v>2.8037359032384601E-4</v>
      </c>
      <c r="EP49">
        <v>2.7578126848759599E-4</v>
      </c>
      <c r="EQ49">
        <v>2.7126408324351599E-4</v>
      </c>
      <c r="ER49">
        <v>2.6682081086593101E-4</v>
      </c>
      <c r="ES49">
        <v>2.62450247162538E-4</v>
      </c>
      <c r="ET49">
        <v>2.5815120719130402E-4</v>
      </c>
      <c r="EU49">
        <v>2.5392252497913299E-4</v>
      </c>
      <c r="EV49">
        <v>2.4976305324353497E-4</v>
      </c>
      <c r="EW49">
        <v>2.4567166311517701E-4</v>
      </c>
      <c r="EX49">
        <v>2.4164724386410699E-4</v>
      </c>
      <c r="EY49">
        <v>2.37688702627858E-4</v>
      </c>
      <c r="EZ49">
        <v>2.33794964142331E-4</v>
      </c>
      <c r="FA49">
        <v>2.29964970475005E-4</v>
      </c>
      <c r="FB49">
        <v>2.2619768076181899E-4</v>
      </c>
      <c r="FC49">
        <v>2.22492070945823E-4</v>
      </c>
      <c r="FD49">
        <v>2.18847133519717E-4</v>
      </c>
      <c r="FE49">
        <v>2.15261877270834E-4</v>
      </c>
      <c r="FF49">
        <v>2.1173532702889499E-4</v>
      </c>
      <c r="FG49">
        <v>2.0826652341754401E-4</v>
      </c>
      <c r="FH49">
        <v>2.0485452260854401E-4</v>
      </c>
      <c r="FI49">
        <v>2.01498396078414E-4</v>
      </c>
      <c r="FJ49">
        <v>1.9819723037006699E-4</v>
      </c>
      <c r="FK49">
        <v>1.9495012685499799E-4</v>
      </c>
      <c r="FL49">
        <v>1.9175620150080301E-4</v>
      </c>
      <c r="FM49">
        <v>1.88614584641034E-4</v>
      </c>
      <c r="FN49">
        <v>1.8552442074726299E-4</v>
      </c>
      <c r="FO49">
        <v>1.82484868206378E-4</v>
      </c>
      <c r="FP49">
        <v>1.79495099098426E-4</v>
      </c>
      <c r="FQ49">
        <v>1.7655429898022501E-4</v>
      </c>
      <c r="FR49">
        <v>1.7366166666954501E-4</v>
      </c>
      <c r="FS49">
        <v>1.70816414034602E-4</v>
      </c>
      <c r="FT49">
        <v>1.6801776578456701E-4</v>
      </c>
      <c r="FU49">
        <v>1.6526495926494399E-4</v>
      </c>
      <c r="FV49">
        <v>1.62557244254735E-4</v>
      </c>
      <c r="FW49">
        <v>1.59893882767159E-4</v>
      </c>
      <c r="FX49">
        <v>1.5727414885291499E-4</v>
      </c>
      <c r="FY49">
        <v>1.5469732840689399E-4</v>
      </c>
      <c r="FZ49">
        <v>1.52162718977444E-4</v>
      </c>
      <c r="GA49">
        <v>1.4966962957874101E-4</v>
      </c>
      <c r="GB49">
        <v>1.47217380505493E-4</v>
      </c>
      <c r="GC49">
        <v>1.4480530315164099E-4</v>
      </c>
      <c r="GD49">
        <v>1.42432739830167E-4</v>
      </c>
      <c r="GE49">
        <v>1.4009904359713101E-4</v>
      </c>
      <c r="GF49">
        <v>1.3780357807791099E-4</v>
      </c>
      <c r="GG49">
        <v>1.3554571729557099E-4</v>
      </c>
      <c r="GH49">
        <v>1.3332484550310201E-4</v>
      </c>
      <c r="GI49">
        <v>1.3114035701689E-4</v>
      </c>
      <c r="GJ49">
        <v>1.2899165605417801E-4</v>
      </c>
      <c r="GK49">
        <v>1.26878156571975E-4</v>
      </c>
      <c r="GL49">
        <v>1.2479928210873401E-4</v>
      </c>
      <c r="GM49">
        <v>1.2275446562937101E-4</v>
      </c>
      <c r="GN49">
        <v>1.20743149371383E-4</v>
      </c>
      <c r="GO49">
        <v>1.1876478469452501E-4</v>
      </c>
      <c r="GP49">
        <v>1.1681883193204201E-4</v>
      </c>
      <c r="GQ49">
        <v>1.1490476024500499E-4</v>
      </c>
      <c r="GR49">
        <v>1.1302204747865E-4</v>
      </c>
      <c r="GS49">
        <v>1.11170180020492E-4</v>
      </c>
      <c r="GT49">
        <v>1.09348652661656E-4</v>
      </c>
      <c r="GU49">
        <v>1.07556968459543E-4</v>
      </c>
      <c r="GV49">
        <v>1.05794638603718E-4</v>
      </c>
      <c r="GW49">
        <v>1.04061182282567E-4</v>
      </c>
      <c r="GX49">
        <v>1.02356126553405E-4</v>
      </c>
      <c r="GY49">
        <v>1.006790062138E-4</v>
      </c>
      <c r="GZ49">
        <v>9.9029363675673401E-5</v>
      </c>
      <c r="HA49">
        <v>9.7406748840622698E-5</v>
      </c>
      <c r="HB49">
        <v>9.5810718977906703E-5</v>
      </c>
      <c r="HC49">
        <v>9.42406695459974E-5</v>
      </c>
      <c r="HD49">
        <v>9.2696511825418604E-5</v>
      </c>
      <c r="HE49">
        <v>9.1177653892993095E-5</v>
      </c>
      <c r="HF49">
        <v>8.9683681304686402E-5</v>
      </c>
      <c r="HG49">
        <v>8.8214186401813804E-5</v>
      </c>
      <c r="HH49">
        <v>8.6768768200018402E-5</v>
      </c>
      <c r="HI49">
        <v>8.5347032280580506E-5</v>
      </c>
      <c r="HJ49">
        <v>8.3948590682836306E-5</v>
      </c>
      <c r="HK49">
        <v>8.2573061798485393E-5</v>
      </c>
    </row>
    <row r="50" spans="1:219">
      <c r="A50" t="s">
        <v>267</v>
      </c>
      <c r="B50">
        <v>2.4189056897913098E-3</v>
      </c>
      <c r="C50">
        <v>2.4300384739958099E-3</v>
      </c>
      <c r="D50">
        <v>2.4461273230200801E-3</v>
      </c>
      <c r="E50">
        <v>2.4483670141136598E-3</v>
      </c>
      <c r="F50">
        <v>2.32987328766621E-3</v>
      </c>
      <c r="G50">
        <v>2.3301035419852601E-3</v>
      </c>
      <c r="H50">
        <v>2.3794894544295602E-3</v>
      </c>
      <c r="I50">
        <v>2.3435976812810101E-3</v>
      </c>
      <c r="J50">
        <v>2.3370209613202699E-3</v>
      </c>
      <c r="K50">
        <v>2.3034255516570798E-3</v>
      </c>
      <c r="L50">
        <v>2.39590497755859E-3</v>
      </c>
      <c r="M50">
        <v>2.3249127350577501E-3</v>
      </c>
      <c r="N50">
        <v>2.3154224359013299E-3</v>
      </c>
      <c r="O50">
        <v>2.3232982304990401E-3</v>
      </c>
      <c r="P50">
        <v>2.27991431193364E-3</v>
      </c>
      <c r="Q50">
        <v>2.2733064564833799E-3</v>
      </c>
      <c r="R50">
        <v>2.3108706338965698E-3</v>
      </c>
      <c r="S50">
        <v>2.29263371761723E-3</v>
      </c>
      <c r="T50">
        <v>2.2705201534113399E-3</v>
      </c>
      <c r="U50">
        <v>2.2705341403539401E-3</v>
      </c>
      <c r="V50">
        <v>2.2232643702729802E-3</v>
      </c>
      <c r="W50">
        <v>2.1218642964756498E-3</v>
      </c>
      <c r="X50">
        <v>2.06906969744602E-3</v>
      </c>
      <c r="Y50">
        <v>2.0293627236642698E-3</v>
      </c>
      <c r="Z50">
        <v>1.9388970876013101E-3</v>
      </c>
      <c r="AA50">
        <v>1.9402719846125501E-3</v>
      </c>
      <c r="AB50">
        <v>1.8623086353577499E-3</v>
      </c>
      <c r="AC50">
        <v>1.85118241575566E-3</v>
      </c>
      <c r="AD50">
        <v>1.8266444834981199E-3</v>
      </c>
      <c r="AE50">
        <v>1.8342450960661099E-3</v>
      </c>
      <c r="AF50">
        <v>1.7939789385159599E-3</v>
      </c>
      <c r="AG50">
        <v>1.7376125942069099E-3</v>
      </c>
      <c r="AH50">
        <v>1.7876545042164701E-3</v>
      </c>
      <c r="AI50">
        <v>1.7760074903236901E-3</v>
      </c>
      <c r="AJ50">
        <v>1.74809872793324E-3</v>
      </c>
      <c r="AK50">
        <v>1.75404846312577E-3</v>
      </c>
      <c r="AL50">
        <v>1.7008683244962299E-3</v>
      </c>
      <c r="AM50">
        <v>1.6766366422429301E-3</v>
      </c>
      <c r="AN50">
        <v>1.6525386938272E-3</v>
      </c>
      <c r="AO50">
        <v>1.62859067895804E-3</v>
      </c>
      <c r="AP50">
        <v>1.6048073013142899E-3</v>
      </c>
      <c r="AQ50">
        <v>1.5812018689317401E-3</v>
      </c>
      <c r="AR50">
        <v>1.5577863891111899E-3</v>
      </c>
      <c r="AS50">
        <v>1.5345716580107401E-3</v>
      </c>
      <c r="AT50">
        <v>1.5115673451061599E-3</v>
      </c>
      <c r="AU50">
        <v>1.4887820727099699E-3</v>
      </c>
      <c r="AV50">
        <v>1.46622349075243E-3</v>
      </c>
      <c r="AW50">
        <v>1.44389834702552E-3</v>
      </c>
      <c r="AX50">
        <v>1.4218125531001401E-3</v>
      </c>
      <c r="AY50">
        <v>1.3999712461221199E-3</v>
      </c>
      <c r="AZ50">
        <v>1.3783788466909001E-3</v>
      </c>
      <c r="BA50">
        <v>1.35703911302498E-3</v>
      </c>
      <c r="BB50">
        <v>1.3359551916086699E-3</v>
      </c>
      <c r="BC50">
        <v>1.3151296645150801E-3</v>
      </c>
      <c r="BD50">
        <v>1.2945645935887901E-3</v>
      </c>
      <c r="BE50">
        <v>1.27426156167021E-3</v>
      </c>
      <c r="BF50">
        <v>1.2542217110320701E-3</v>
      </c>
      <c r="BG50">
        <v>1.2344457791949601E-3</v>
      </c>
      <c r="BH50">
        <v>1.2149341322802399E-3</v>
      </c>
      <c r="BI50">
        <v>1.1956867960503099E-3</v>
      </c>
      <c r="BJ50">
        <v>1.17670348478105E-3</v>
      </c>
      <c r="BK50">
        <v>1.15798362810215E-3</v>
      </c>
      <c r="BL50">
        <v>1.13952639593473E-3</v>
      </c>
      <c r="BM50">
        <v>1.12133072164855E-3</v>
      </c>
      <c r="BN50">
        <v>1.1033953235558599E-3</v>
      </c>
      <c r="BO50">
        <v>1.0857187248479699E-3</v>
      </c>
      <c r="BP50">
        <v>1.0682992720815201E-3</v>
      </c>
      <c r="BQ50">
        <v>1.05113515230726E-3</v>
      </c>
      <c r="BR50">
        <v>1.0342244089350801E-3</v>
      </c>
      <c r="BS50">
        <v>1.01756495642047E-3</v>
      </c>
      <c r="BT50">
        <v>1.00115459385119E-3</v>
      </c>
      <c r="BU50">
        <v>9.8499101751103901E-4</v>
      </c>
      <c r="BV50">
        <v>9.6907183249117501E-4</v>
      </c>
      <c r="BW50">
        <v>9.5339456341370099E-4</v>
      </c>
      <c r="BX50">
        <v>9.3795666433049696E-4</v>
      </c>
      <c r="BY50">
        <v>9.2275552785536796E-4</v>
      </c>
      <c r="BZ50">
        <v>9.0778849358230695E-4</v>
      </c>
      <c r="CA50">
        <v>8.9305285584140304E-4</v>
      </c>
      <c r="CB50">
        <v>8.7854587083824299E-4</v>
      </c>
      <c r="CC50">
        <v>8.6426476322287705E-4</v>
      </c>
      <c r="CD50">
        <v>8.5020673212676801E-4</v>
      </c>
      <c r="CE50">
        <v>8.3636895670791101E-4</v>
      </c>
      <c r="CF50">
        <v>8.2274860123865401E-4</v>
      </c>
      <c r="CG50">
        <v>8.09342819769854E-4</v>
      </c>
      <c r="CH50">
        <v>7.9614876040168302E-4</v>
      </c>
      <c r="CI50">
        <v>7.8316356919083696E-4</v>
      </c>
      <c r="CJ50">
        <v>7.7038439372001399E-4</v>
      </c>
      <c r="CK50">
        <v>7.5780838635452997E-4</v>
      </c>
      <c r="CL50">
        <v>7.4543270721016996E-4</v>
      </c>
      <c r="CM50">
        <v>7.3325452685202297E-4</v>
      </c>
      <c r="CN50">
        <v>7.2127102874675096E-4</v>
      </c>
      <c r="CO50">
        <v>7.0947941148458095E-4</v>
      </c>
      <c r="CP50">
        <v>6.9787689078926196E-4</v>
      </c>
      <c r="CQ50">
        <v>6.8646070133204795E-4</v>
      </c>
      <c r="CR50">
        <v>6.7522809836517705E-4</v>
      </c>
      <c r="CS50">
        <v>6.6417635918669703E-4</v>
      </c>
      <c r="CT50">
        <v>6.5330278445208101E-4</v>
      </c>
      <c r="CU50">
        <v>6.4260469934229703E-4</v>
      </c>
      <c r="CV50">
        <v>6.32079454600865E-4</v>
      </c>
      <c r="CW50">
        <v>6.2172442744923295E-4</v>
      </c>
      <c r="CX50">
        <v>6.1153702239058504E-4</v>
      </c>
      <c r="CY50">
        <v>6.0151467191049701E-4</v>
      </c>
      <c r="CZ50">
        <v>5.9165483708290001E-4</v>
      </c>
      <c r="DA50">
        <v>5.8195500808866396E-4</v>
      </c>
      <c r="DB50">
        <v>5.7241270465402405E-4</v>
      </c>
      <c r="DC50">
        <v>5.6302547641506905E-4</v>
      </c>
      <c r="DD50">
        <v>5.5379090321483503E-4</v>
      </c>
      <c r="DE50">
        <v>5.4470659533811805E-4</v>
      </c>
      <c r="DF50">
        <v>5.3577019368900003E-4</v>
      </c>
      <c r="DG50">
        <v>5.2697936991685801E-4</v>
      </c>
      <c r="DH50">
        <v>5.1833182649396704E-4</v>
      </c>
      <c r="DI50">
        <v>5.0982529674992204E-4</v>
      </c>
      <c r="DJ50">
        <v>5.0145754486585802E-4</v>
      </c>
      <c r="DK50">
        <v>4.9322636583237799E-4</v>
      </c>
      <c r="DL50">
        <v>4.8512958537461098E-4</v>
      </c>
      <c r="DM50">
        <v>4.7716505984696201E-4</v>
      </c>
      <c r="DN50">
        <v>4.6933067610010999E-4</v>
      </c>
      <c r="DO50">
        <v>4.6162435132446301E-4</v>
      </c>
      <c r="DP50">
        <v>4.5404403286930501E-4</v>
      </c>
      <c r="DQ50">
        <v>4.46587698043732E-4</v>
      </c>
      <c r="DR50">
        <v>4.3925335389771698E-4</v>
      </c>
      <c r="DS50">
        <v>4.3203903698818498E-4</v>
      </c>
      <c r="DT50">
        <v>4.24942813128881E-4</v>
      </c>
      <c r="DU50">
        <v>4.1796277712913298E-4</v>
      </c>
      <c r="DV50">
        <v>4.1109705251929401E-4</v>
      </c>
      <c r="DW50">
        <v>4.0434379126674802E-4</v>
      </c>
      <c r="DX50">
        <v>3.9770117348325601E-4</v>
      </c>
      <c r="DY50">
        <v>3.9116740712341602E-4</v>
      </c>
      <c r="DZ50">
        <v>3.8474072767724599E-4</v>
      </c>
      <c r="EA50">
        <v>3.7841939785665502E-4</v>
      </c>
      <c r="EB50">
        <v>3.7220170727669799E-4</v>
      </c>
      <c r="EC50">
        <v>3.6608597213316801E-4</v>
      </c>
      <c r="ED50">
        <v>3.60070534876411E-4</v>
      </c>
      <c r="EE50">
        <v>3.5415376388237002E-4</v>
      </c>
      <c r="EF50">
        <v>3.4833405312240101E-4</v>
      </c>
      <c r="EG50">
        <v>3.4260982183009802E-4</v>
      </c>
      <c r="EH50">
        <v>3.3697951416911099E-4</v>
      </c>
      <c r="EI50">
        <v>3.3144159889853003E-4</v>
      </c>
      <c r="EJ50">
        <v>3.2599456903958902E-4</v>
      </c>
      <c r="EK50">
        <v>3.2063694154216299E-4</v>
      </c>
      <c r="EL50">
        <v>3.15367256952026E-4</v>
      </c>
      <c r="EM50">
        <v>3.1018407907978902E-4</v>
      </c>
      <c r="EN50">
        <v>3.05085994669829E-4</v>
      </c>
      <c r="EO50">
        <v>3.0007161307254998E-4</v>
      </c>
      <c r="EP50">
        <v>2.9513956591720202E-4</v>
      </c>
      <c r="EQ50">
        <v>2.9028850678747303E-4</v>
      </c>
      <c r="ER50">
        <v>2.85517110899414E-4</v>
      </c>
      <c r="ES50">
        <v>2.8082407478147202E-4</v>
      </c>
      <c r="ET50">
        <v>2.7620811595752099E-4</v>
      </c>
      <c r="EU50">
        <v>2.71667972632894E-4</v>
      </c>
      <c r="EV50">
        <v>2.6720240338240497E-4</v>
      </c>
      <c r="EW50">
        <v>2.62810186842599E-4</v>
      </c>
      <c r="EX50">
        <v>2.5849012140655202E-4</v>
      </c>
      <c r="EY50">
        <v>2.54241024921886E-4</v>
      </c>
      <c r="EZ50">
        <v>2.5006173439212599E-4</v>
      </c>
      <c r="FA50">
        <v>2.45951105681597E-4</v>
      </c>
      <c r="FB50">
        <v>2.4190801322399001E-4</v>
      </c>
      <c r="FC50">
        <v>2.3793134973326699E-4</v>
      </c>
      <c r="FD50">
        <v>2.34020025919657E-4</v>
      </c>
      <c r="FE50">
        <v>2.3017297020822E-4</v>
      </c>
      <c r="FF50">
        <v>2.2638912846118E-4</v>
      </c>
      <c r="FG50">
        <v>2.2266746370347399E-4</v>
      </c>
      <c r="FH50">
        <v>2.1900695585319599E-4</v>
      </c>
      <c r="FI50">
        <v>2.1540660145402701E-4</v>
      </c>
      <c r="FJ50">
        <v>2.11865413412227E-4</v>
      </c>
      <c r="FK50">
        <v>2.0838242073695199E-4</v>
      </c>
      <c r="FL50">
        <v>2.0495666828435099E-4</v>
      </c>
      <c r="FM50">
        <v>2.01587216505206E-4</v>
      </c>
      <c r="FN50">
        <v>1.98273141195582E-4</v>
      </c>
      <c r="FO50">
        <v>1.9501353325224199E-4</v>
      </c>
      <c r="FP50">
        <v>1.9180749843017401E-4</v>
      </c>
      <c r="FQ50">
        <v>1.8865415710500599E-4</v>
      </c>
      <c r="FR50">
        <v>1.85552644037634E-4</v>
      </c>
      <c r="FS50">
        <v>1.82502108143301E-4</v>
      </c>
      <c r="FT50">
        <v>1.79501712263552E-4</v>
      </c>
      <c r="FU50">
        <v>1.7655063294208501E-4</v>
      </c>
      <c r="FV50">
        <v>1.7364806020292399E-4</v>
      </c>
      <c r="FW50">
        <v>1.7079319733381799E-4</v>
      </c>
      <c r="FX50">
        <v>1.67985260670522E-4</v>
      </c>
      <c r="FY50">
        <v>1.65223479386745E-4</v>
      </c>
      <c r="FZ50">
        <v>1.62507095285425E-4</v>
      </c>
      <c r="GA50">
        <v>1.5983536259434099E-4</v>
      </c>
      <c r="GB50">
        <v>1.5720754776482601E-4</v>
      </c>
      <c r="GC50">
        <v>1.54622929272707E-4</v>
      </c>
      <c r="GD50">
        <v>1.52080797423237E-4</v>
      </c>
      <c r="GE50">
        <v>1.49580454158915E-4</v>
      </c>
      <c r="GF50">
        <v>1.47121212870083E-4</v>
      </c>
      <c r="GG50">
        <v>1.44702398208518E-4</v>
      </c>
      <c r="GH50">
        <v>1.4232334590436E-4</v>
      </c>
      <c r="GI50">
        <v>1.39983402585142E-4</v>
      </c>
      <c r="GJ50">
        <v>1.37681925598487E-4</v>
      </c>
      <c r="GK50">
        <v>1.3541828283725199E-4</v>
      </c>
      <c r="GL50">
        <v>1.33191852567216E-4</v>
      </c>
      <c r="GM50">
        <v>1.3100202325821999E-4</v>
      </c>
      <c r="GN50">
        <v>1.2884819341718601E-4</v>
      </c>
      <c r="GO50">
        <v>1.2672977142436101E-4</v>
      </c>
      <c r="GP50">
        <v>1.2464617537189001E-4</v>
      </c>
      <c r="GQ50">
        <v>1.2259683290527501E-4</v>
      </c>
      <c r="GR50">
        <v>1.20581181066726E-4</v>
      </c>
      <c r="GS50">
        <v>1.18598666142056E-4</v>
      </c>
      <c r="GT50">
        <v>1.16648743509029E-4</v>
      </c>
      <c r="GU50">
        <v>1.14730877488922E-4</v>
      </c>
      <c r="GV50">
        <v>1.12844541199864E-4</v>
      </c>
      <c r="GW50">
        <v>1.1098921641294899E-4</v>
      </c>
      <c r="GX50">
        <v>1.0916439341068801E-4</v>
      </c>
      <c r="GY50">
        <v>1.07369570847116E-4</v>
      </c>
      <c r="GZ50">
        <v>1.0560425561156899E-4</v>
      </c>
      <c r="HA50">
        <v>1.03867962692683E-4</v>
      </c>
      <c r="HB50">
        <v>1.0216021504649799E-4</v>
      </c>
      <c r="HC50">
        <v>1.00480353390497E-4</v>
      </c>
      <c r="HD50">
        <v>9.8828298161546298E-5</v>
      </c>
      <c r="HE50">
        <v>9.7203403573331598E-5</v>
      </c>
      <c r="HF50">
        <v>9.5605223165096093E-5</v>
      </c>
      <c r="HG50">
        <v>9.4033317811659204E-5</v>
      </c>
      <c r="HH50">
        <v>9.24872556022915E-5</v>
      </c>
      <c r="HI50">
        <v>9.0966611722809204E-5</v>
      </c>
      <c r="HJ50">
        <v>8.9470968339333505E-5</v>
      </c>
      <c r="HK50">
        <v>8.7999914483161094E-5</v>
      </c>
    </row>
    <row r="51" spans="1:219">
      <c r="A51" t="s">
        <v>268</v>
      </c>
      <c r="B51">
        <v>2.5850643152674998E-3</v>
      </c>
      <c r="C51">
        <v>2.6061065001098398E-3</v>
      </c>
      <c r="D51">
        <v>2.6234922624740501E-3</v>
      </c>
      <c r="E51">
        <v>2.6303906618852001E-3</v>
      </c>
      <c r="F51">
        <v>2.5022679005391999E-3</v>
      </c>
      <c r="G51">
        <v>2.5051905657425002E-3</v>
      </c>
      <c r="H51">
        <v>2.5635433629609401E-3</v>
      </c>
      <c r="I51">
        <v>2.5207700712944802E-3</v>
      </c>
      <c r="J51">
        <v>2.5168985238487301E-3</v>
      </c>
      <c r="K51">
        <v>2.4841553516284898E-3</v>
      </c>
      <c r="L51">
        <v>2.5899525418708901E-3</v>
      </c>
      <c r="M51">
        <v>2.51566720374352E-3</v>
      </c>
      <c r="N51">
        <v>2.5051979150751999E-3</v>
      </c>
      <c r="O51">
        <v>2.5173984478930002E-3</v>
      </c>
      <c r="P51">
        <v>2.4719667343948699E-3</v>
      </c>
      <c r="Q51">
        <v>2.46755264943388E-3</v>
      </c>
      <c r="R51">
        <v>2.5130560886323901E-3</v>
      </c>
      <c r="S51">
        <v>2.4974862678471799E-3</v>
      </c>
      <c r="T51">
        <v>2.4763995648305901E-3</v>
      </c>
      <c r="U51">
        <v>2.4769350426654402E-3</v>
      </c>
      <c r="V51">
        <v>2.42240110015002E-3</v>
      </c>
      <c r="W51">
        <v>2.3159741146345802E-3</v>
      </c>
      <c r="X51">
        <v>2.2556778936055899E-3</v>
      </c>
      <c r="Y51">
        <v>2.2146132263350898E-3</v>
      </c>
      <c r="Z51">
        <v>2.11197965857313E-3</v>
      </c>
      <c r="AA51">
        <v>2.11446030509221E-3</v>
      </c>
      <c r="AB51">
        <v>2.02714021626005E-3</v>
      </c>
      <c r="AC51">
        <v>2.0168696384237402E-3</v>
      </c>
      <c r="AD51">
        <v>1.9935637888133201E-3</v>
      </c>
      <c r="AE51">
        <v>2.0014407739994398E-3</v>
      </c>
      <c r="AF51">
        <v>1.9561249954029901E-3</v>
      </c>
      <c r="AG51">
        <v>1.8966517420910801E-3</v>
      </c>
      <c r="AH51">
        <v>1.95063846151655E-3</v>
      </c>
      <c r="AI51">
        <v>1.9411495060240899E-3</v>
      </c>
      <c r="AJ51">
        <v>1.9090296059650601E-3</v>
      </c>
      <c r="AK51">
        <v>1.91650026475321E-3</v>
      </c>
      <c r="AL51">
        <v>1.8586808486038601E-3</v>
      </c>
      <c r="AM51">
        <v>1.8327375774715999E-3</v>
      </c>
      <c r="AN51">
        <v>1.80690868620526E-3</v>
      </c>
      <c r="AO51">
        <v>1.7812136533405E-3</v>
      </c>
      <c r="AP51">
        <v>1.7556702260836899E-3</v>
      </c>
      <c r="AQ51">
        <v>1.73029453415263E-3</v>
      </c>
      <c r="AR51">
        <v>1.7051011976352299E-3</v>
      </c>
      <c r="AS51">
        <v>1.6801034290113699E-3</v>
      </c>
      <c r="AT51">
        <v>1.65531312951051E-3</v>
      </c>
      <c r="AU51">
        <v>1.63074097999072E-3</v>
      </c>
      <c r="AV51">
        <v>1.6063965265410401E-3</v>
      </c>
      <c r="AW51">
        <v>1.5822882610167001E-3</v>
      </c>
      <c r="AX51">
        <v>1.55842369672154E-3</v>
      </c>
      <c r="AY51">
        <v>1.5348094394557199E-3</v>
      </c>
      <c r="AZ51">
        <v>1.5114512541483101E-3</v>
      </c>
      <c r="BA51">
        <v>1.4883541272902E-3</v>
      </c>
      <c r="BB51">
        <v>1.4655223253819999E-3</v>
      </c>
      <c r="BC51">
        <v>1.44295944960726E-3</v>
      </c>
      <c r="BD51">
        <v>1.42066848693367E-3</v>
      </c>
      <c r="BE51">
        <v>1.3986518578417201E-3</v>
      </c>
      <c r="BF51">
        <v>1.37691146087227E-3</v>
      </c>
      <c r="BG51">
        <v>1.3554487141768099E-3</v>
      </c>
      <c r="BH51">
        <v>1.3342645942472399E-3</v>
      </c>
      <c r="BI51">
        <v>1.3133596719950801E-3</v>
      </c>
      <c r="BJ51">
        <v>1.29273414634079E-3</v>
      </c>
      <c r="BK51">
        <v>1.27238787546824E-3</v>
      </c>
      <c r="BL51">
        <v>1.2523204058886299E-3</v>
      </c>
      <c r="BM51">
        <v>1.23253099945519E-3</v>
      </c>
      <c r="BN51">
        <v>1.21301865845658E-3</v>
      </c>
      <c r="BO51">
        <v>1.19378214891652E-3</v>
      </c>
      <c r="BP51">
        <v>1.1748200222144701E-3</v>
      </c>
      <c r="BQ51">
        <v>1.1561306351393101E-3</v>
      </c>
      <c r="BR51">
        <v>1.1377121684788001E-3</v>
      </c>
      <c r="BS51">
        <v>1.11956264424362E-3</v>
      </c>
      <c r="BT51">
        <v>1.10167994161881E-3</v>
      </c>
      <c r="BU51">
        <v>1.0840618117262701E-3</v>
      </c>
      <c r="BV51">
        <v>1.0667058912823301E-3</v>
      </c>
      <c r="BW51">
        <v>1.04960971522527E-3</v>
      </c>
      <c r="BX51">
        <v>1.03277072838259E-3</v>
      </c>
      <c r="BY51">
        <v>1.01618629624678E-3</v>
      </c>
      <c r="BZ51">
        <v>9.9985371492095098E-4</v>
      </c>
      <c r="CA51">
        <v>9.8377022029183503E-4</v>
      </c>
      <c r="CB51">
        <v>9.6793299648601004E-4</v>
      </c>
      <c r="CC51">
        <v>9.5233918365889003E-4</v>
      </c>
      <c r="CD51">
        <v>9.3698588516422099E-4</v>
      </c>
      <c r="CE51">
        <v>9.2187017414924199E-4</v>
      </c>
      <c r="CF51">
        <v>9.0698909961506302E-4</v>
      </c>
      <c r="CG51">
        <v>8.9233969198210304E-4</v>
      </c>
      <c r="CH51">
        <v>8.7791896819611203E-4</v>
      </c>
      <c r="CI51">
        <v>8.63723936407101E-4</v>
      </c>
      <c r="CJ51">
        <v>8.4975160025424501E-4</v>
      </c>
      <c r="CK51">
        <v>8.3599896278341301E-4</v>
      </c>
      <c r="CL51">
        <v>8.2246303002597699E-4</v>
      </c>
      <c r="CM51">
        <v>8.0914081426297602E-4</v>
      </c>
      <c r="CN51">
        <v>7.9602933699818301E-4</v>
      </c>
      <c r="CO51">
        <v>7.8312563166205195E-4</v>
      </c>
      <c r="CP51">
        <v>7.7042674606575502E-4</v>
      </c>
      <c r="CQ51">
        <v>7.5792974462451901E-4</v>
      </c>
      <c r="CR51">
        <v>7.4563171036878795E-4</v>
      </c>
      <c r="CS51">
        <v>7.3352974675666704E-4</v>
      </c>
      <c r="CT51">
        <v>7.2162097930472701E-4</v>
      </c>
      <c r="CU51">
        <v>7.0990255705105599E-4</v>
      </c>
      <c r="CV51">
        <v>6.9837165386221799E-4</v>
      </c>
      <c r="CW51">
        <v>6.8702546959653599E-4</v>
      </c>
      <c r="CX51">
        <v>6.7586123113627704E-4</v>
      </c>
      <c r="CY51">
        <v>6.6487619329602698E-4</v>
      </c>
      <c r="CZ51">
        <v>6.5406763962017099E-4</v>
      </c>
      <c r="DA51">
        <v>6.4343288307577905E-4</v>
      </c>
      <c r="DB51">
        <v>6.32969266650796E-4</v>
      </c>
      <c r="DC51">
        <v>6.2267416386374596E-4</v>
      </c>
      <c r="DD51">
        <v>6.1254497919283101E-4</v>
      </c>
      <c r="DE51">
        <v>6.0257914843209204E-4</v>
      </c>
      <c r="DF51">
        <v>5.9277413897718101E-4</v>
      </c>
      <c r="DG51">
        <v>5.83127450050958E-4</v>
      </c>
      <c r="DH51">
        <v>5.7363661286990997E-4</v>
      </c>
      <c r="DI51">
        <v>5.64299190759732E-4</v>
      </c>
      <c r="DJ51">
        <v>5.5511277922126701E-4</v>
      </c>
      <c r="DK51">
        <v>5.4607500595393898E-4</v>
      </c>
      <c r="DL51">
        <v>5.3718353083809201E-4</v>
      </c>
      <c r="DM51">
        <v>5.2843604588159699E-4</v>
      </c>
      <c r="DN51">
        <v>5.1983027513213798E-4</v>
      </c>
      <c r="DO51">
        <v>5.1136397456052996E-4</v>
      </c>
      <c r="DP51">
        <v>5.0303493191550296E-4</v>
      </c>
      <c r="DQ51">
        <v>4.9484096655361099E-4</v>
      </c>
      <c r="DR51">
        <v>4.86779929247949E-4</v>
      </c>
      <c r="DS51">
        <v>4.7884970197442601E-4</v>
      </c>
      <c r="DT51">
        <v>4.71048197681734E-4</v>
      </c>
      <c r="DU51">
        <v>4.6337336004365098E-4</v>
      </c>
      <c r="DV51">
        <v>4.5582316319747702E-4</v>
      </c>
      <c r="DW51">
        <v>4.4839561146858798E-4</v>
      </c>
      <c r="DX51">
        <v>4.41088739084106E-4</v>
      </c>
      <c r="DY51">
        <v>4.3390060987580402E-4</v>
      </c>
      <c r="DZ51">
        <v>4.2682931697468602E-4</v>
      </c>
      <c r="EA51">
        <v>4.1987298249690502E-4</v>
      </c>
      <c r="EB51">
        <v>4.13029757223349E-4</v>
      </c>
      <c r="EC51">
        <v>4.0629782027346001E-4</v>
      </c>
      <c r="ED51">
        <v>3.9967537877405601E-4</v>
      </c>
      <c r="EE51">
        <v>3.93160667523818E-4</v>
      </c>
      <c r="EF51">
        <v>3.8675194865511698E-4</v>
      </c>
      <c r="EG51">
        <v>3.8044751129229199E-4</v>
      </c>
      <c r="EH51">
        <v>3.7424567120858399E-4</v>
      </c>
      <c r="EI51">
        <v>3.6814477048163801E-4</v>
      </c>
      <c r="EJ51">
        <v>3.62143177147556E-4</v>
      </c>
      <c r="EK51">
        <v>3.5623928485539698E-4</v>
      </c>
      <c r="EL51">
        <v>3.5043151252078802E-4</v>
      </c>
      <c r="EM51">
        <v>3.4471830398097298E-4</v>
      </c>
      <c r="EN51">
        <v>3.3909812764954E-4</v>
      </c>
      <c r="EO51">
        <v>3.3356947617368997E-4</v>
      </c>
      <c r="EP51">
        <v>3.2813086609140301E-4</v>
      </c>
      <c r="EQ51">
        <v>3.2278083749170998E-4</v>
      </c>
      <c r="ER51">
        <v>3.1751795367640501E-4</v>
      </c>
      <c r="ES51">
        <v>3.12340800823652E-4</v>
      </c>
      <c r="ET51">
        <v>3.0724798765424698E-4</v>
      </c>
      <c r="EU51">
        <v>3.0223814510121899E-4</v>
      </c>
      <c r="EV51">
        <v>2.9730992598053801E-4</v>
      </c>
      <c r="EW51">
        <v>2.9246200466681599E-4</v>
      </c>
      <c r="EX51">
        <v>2.8769307676990201E-4</v>
      </c>
      <c r="EY51">
        <v>2.8300185881646701E-4</v>
      </c>
      <c r="EZ51">
        <v>2.78387087933818E-4</v>
      </c>
      <c r="FA51">
        <v>2.7384752153703E-4</v>
      </c>
      <c r="FB51">
        <v>2.6938193702030799E-4</v>
      </c>
      <c r="FC51">
        <v>2.6498913145067698E-4</v>
      </c>
      <c r="FD51">
        <v>2.6066792126644401E-4</v>
      </c>
      <c r="FE51">
        <v>2.5641714197832698E-4</v>
      </c>
      <c r="FF51">
        <v>2.5223564787424401E-4</v>
      </c>
      <c r="FG51">
        <v>2.4812231172877098E-4</v>
      </c>
      <c r="FH51">
        <v>2.4407602451481699E-4</v>
      </c>
      <c r="FI51">
        <v>2.4009569512017901E-4</v>
      </c>
      <c r="FJ51">
        <v>2.36180250067219E-4</v>
      </c>
      <c r="FK51">
        <v>2.32328633236301E-4</v>
      </c>
      <c r="FL51">
        <v>2.28539805593231E-4</v>
      </c>
      <c r="FM51">
        <v>2.24812744920255E-4</v>
      </c>
      <c r="FN51">
        <v>2.2114644555015799E-4</v>
      </c>
      <c r="FO51">
        <v>2.17539918105469E-4</v>
      </c>
      <c r="FP51">
        <v>2.1399218924000901E-4</v>
      </c>
      <c r="FQ51">
        <v>2.1050230138452999E-4</v>
      </c>
      <c r="FR51">
        <v>2.0706931249636599E-4</v>
      </c>
      <c r="FS51">
        <v>2.03692295812186E-4</v>
      </c>
      <c r="FT51">
        <v>2.0037033960451601E-4</v>
      </c>
      <c r="FU51">
        <v>1.97102546942052E-4</v>
      </c>
      <c r="FV51">
        <v>1.93888035453171E-4</v>
      </c>
      <c r="FW51">
        <v>1.9072593709323901E-4</v>
      </c>
      <c r="FX51">
        <v>1.87615397914898E-4</v>
      </c>
      <c r="FY51">
        <v>1.84555577842693E-4</v>
      </c>
      <c r="FZ51">
        <v>1.8154565045014299E-4</v>
      </c>
      <c r="GA51">
        <v>1.78584802740467E-4</v>
      </c>
      <c r="GB51">
        <v>1.7567223493142301E-4</v>
      </c>
      <c r="GC51">
        <v>1.7280716024215001E-4</v>
      </c>
      <c r="GD51">
        <v>1.6998880468410701E-4</v>
      </c>
      <c r="GE51">
        <v>1.67216406855131E-4</v>
      </c>
      <c r="GF51">
        <v>1.6448921773659601E-4</v>
      </c>
      <c r="GG51">
        <v>1.6180650049357799E-4</v>
      </c>
      <c r="GH51">
        <v>1.59167530278115E-4</v>
      </c>
      <c r="GI51">
        <v>1.5657159403614801E-4</v>
      </c>
      <c r="GJ51">
        <v>1.5401799031622399E-4</v>
      </c>
      <c r="GK51">
        <v>1.5150602908298199E-4</v>
      </c>
      <c r="GL51">
        <v>1.4903503153151901E-4</v>
      </c>
      <c r="GM51">
        <v>1.46604329906319E-4</v>
      </c>
      <c r="GN51">
        <v>1.4421326732216901E-4</v>
      </c>
      <c r="GO51">
        <v>1.4186119758841101E-4</v>
      </c>
      <c r="GP51">
        <v>1.39547485035529E-4</v>
      </c>
      <c r="GQ51">
        <v>1.37271504344394E-4</v>
      </c>
      <c r="GR51">
        <v>1.35032640379174E-4</v>
      </c>
      <c r="GS51">
        <v>1.3283028802146799E-4</v>
      </c>
      <c r="GT51">
        <v>1.3066385200854999E-4</v>
      </c>
      <c r="GU51">
        <v>1.2853274677304699E-4</v>
      </c>
      <c r="GV51">
        <v>1.2643639628540101E-4</v>
      </c>
      <c r="GW51">
        <v>1.2437423389965999E-4</v>
      </c>
      <c r="GX51">
        <v>1.2234570220059901E-4</v>
      </c>
      <c r="GY51">
        <v>1.20350252854284E-4</v>
      </c>
      <c r="GZ51">
        <v>1.18387346460191E-4</v>
      </c>
      <c r="HA51">
        <v>1.16456452405878E-4</v>
      </c>
      <c r="HB51">
        <v>1.14557048724984E-4</v>
      </c>
      <c r="HC51">
        <v>1.12688414560358E-4</v>
      </c>
      <c r="HD51">
        <v>1.1085046150161E-4</v>
      </c>
      <c r="HE51">
        <v>1.09042483389721E-4</v>
      </c>
      <c r="HF51">
        <v>1.07263991457329E-4</v>
      </c>
      <c r="HG51">
        <v>1.0551450490259299E-4</v>
      </c>
      <c r="HH51">
        <v>1.0379355075962299E-4</v>
      </c>
      <c r="HI51">
        <v>1.02100663770366E-4</v>
      </c>
      <c r="HJ51">
        <v>1.00435386260034E-4</v>
      </c>
      <c r="HK51">
        <v>9.87972680132065E-5</v>
      </c>
    </row>
    <row r="52" spans="1:219">
      <c r="A52" t="s">
        <v>269</v>
      </c>
      <c r="B52">
        <v>2.7158909931269699E-3</v>
      </c>
      <c r="C52">
        <v>2.7560834685691499E-3</v>
      </c>
      <c r="D52">
        <v>2.7747260266720599E-3</v>
      </c>
      <c r="E52">
        <v>2.7909514369243199E-3</v>
      </c>
      <c r="F52">
        <v>2.6534062165259899E-3</v>
      </c>
      <c r="G52">
        <v>2.6618276894647699E-3</v>
      </c>
      <c r="H52">
        <v>2.7343091442685302E-3</v>
      </c>
      <c r="I52">
        <v>2.6805118619552802E-3</v>
      </c>
      <c r="J52">
        <v>2.6827868958204698E-3</v>
      </c>
      <c r="K52">
        <v>2.65477162899685E-3</v>
      </c>
      <c r="L52">
        <v>2.7799880715991799E-3</v>
      </c>
      <c r="M52">
        <v>2.7052149532447202E-3</v>
      </c>
      <c r="N52">
        <v>2.6935556310393499E-3</v>
      </c>
      <c r="O52">
        <v>2.7140970024455099E-3</v>
      </c>
      <c r="P52">
        <v>2.6683129321093402E-3</v>
      </c>
      <c r="Q52">
        <v>2.6691197934561898E-3</v>
      </c>
      <c r="R52">
        <v>2.7279395328459999E-3</v>
      </c>
      <c r="S52">
        <v>2.7197313245228599E-3</v>
      </c>
      <c r="T52">
        <v>2.70290926762351E-3</v>
      </c>
      <c r="U52">
        <v>2.7045575877704402E-3</v>
      </c>
      <c r="V52">
        <v>2.6389660179385599E-3</v>
      </c>
      <c r="W52">
        <v>2.5313457742208701E-3</v>
      </c>
      <c r="X52">
        <v>2.4599948314702998E-3</v>
      </c>
      <c r="Y52">
        <v>2.4197693592389298E-3</v>
      </c>
      <c r="Z52">
        <v>2.2996704512110401E-3</v>
      </c>
      <c r="AA52">
        <v>2.3043774865121299E-3</v>
      </c>
      <c r="AB52">
        <v>2.2044299078315399E-3</v>
      </c>
      <c r="AC52">
        <v>2.1970178297213701E-3</v>
      </c>
      <c r="AD52">
        <v>2.1786494640755301E-3</v>
      </c>
      <c r="AE52">
        <v>2.1863999499535098E-3</v>
      </c>
      <c r="AF52">
        <v>2.1340876399454901E-3</v>
      </c>
      <c r="AG52">
        <v>2.0732868274016001E-3</v>
      </c>
      <c r="AH52">
        <v>2.13098710944515E-3</v>
      </c>
      <c r="AI52">
        <v>2.12722878811467E-3</v>
      </c>
      <c r="AJ52">
        <v>2.0887241876814699E-3</v>
      </c>
      <c r="AK52">
        <v>2.0988923890633599E-3</v>
      </c>
      <c r="AL52">
        <v>2.0361715965257999E-3</v>
      </c>
      <c r="AM52">
        <v>2.0088593934946002E-3</v>
      </c>
      <c r="AN52">
        <v>1.9816080657531999E-3</v>
      </c>
      <c r="AO52">
        <v>1.9544424767550298E-3</v>
      </c>
      <c r="AP52">
        <v>1.9273854087748E-3</v>
      </c>
      <c r="AQ52">
        <v>1.9004576946800599E-3</v>
      </c>
      <c r="AR52">
        <v>1.87367834330809E-3</v>
      </c>
      <c r="AS52">
        <v>1.84706465852447E-3</v>
      </c>
      <c r="AT52">
        <v>1.8206323520786299E-3</v>
      </c>
      <c r="AU52">
        <v>1.7943956504059601E-3</v>
      </c>
      <c r="AV52">
        <v>1.7683673955432E-3</v>
      </c>
      <c r="AW52">
        <v>1.7425591403529301E-3</v>
      </c>
      <c r="AX52">
        <v>1.7169812382567E-3</v>
      </c>
      <c r="AY52">
        <v>1.69164292769497E-3</v>
      </c>
      <c r="AZ52">
        <v>1.6665524115314599E-3</v>
      </c>
      <c r="BA52">
        <v>1.6417169316285099E-3</v>
      </c>
      <c r="BB52">
        <v>1.6171428388166401E-3</v>
      </c>
      <c r="BC52">
        <v>1.59283565848301E-3</v>
      </c>
      <c r="BD52">
        <v>1.56880015199967E-3</v>
      </c>
      <c r="BE52">
        <v>1.5450403742089901E-3</v>
      </c>
      <c r="BF52">
        <v>1.5215597271766E-3</v>
      </c>
      <c r="BG52">
        <v>1.4983610104184501E-3</v>
      </c>
      <c r="BH52">
        <v>1.47544646780084E-3</v>
      </c>
      <c r="BI52">
        <v>1.45281783130269E-3</v>
      </c>
      <c r="BJ52">
        <v>1.43047636182725E-3</v>
      </c>
      <c r="BK52">
        <v>1.4084228872366399E-3</v>
      </c>
      <c r="BL52">
        <v>1.3866578377774699E-3</v>
      </c>
      <c r="BM52">
        <v>1.36518127905949E-3</v>
      </c>
      <c r="BN52">
        <v>1.3439929427378999E-3</v>
      </c>
      <c r="BO52">
        <v>1.32309225504446E-3</v>
      </c>
      <c r="BP52">
        <v>1.3024783633039899E-3</v>
      </c>
      <c r="BQ52">
        <v>1.28215016056699E-3</v>
      </c>
      <c r="BR52">
        <v>1.2621063084786699E-3</v>
      </c>
      <c r="BS52">
        <v>1.24234525850231E-3</v>
      </c>
      <c r="BT52">
        <v>1.22286527160331E-3</v>
      </c>
      <c r="BU52">
        <v>1.2036644364982201E-3</v>
      </c>
      <c r="BV52">
        <v>1.18474068656338E-3</v>
      </c>
      <c r="BW52">
        <v>1.1660918154951E-3</v>
      </c>
      <c r="BX52">
        <v>1.1477154918054799E-3</v>
      </c>
      <c r="BY52">
        <v>1.12960927223205E-3</v>
      </c>
      <c r="BZ52">
        <v>1.1117706141392501E-3</v>
      </c>
      <c r="CA52">
        <v>1.0941968869774301E-3</v>
      </c>
      <c r="CB52">
        <v>1.0768853828680999E-3</v>
      </c>
      <c r="CC52">
        <v>1.0598333263736001E-3</v>
      </c>
      <c r="CD52">
        <v>1.04303788351123E-3</v>
      </c>
      <c r="CE52">
        <v>1.0264961700623401E-3</v>
      </c>
      <c r="CF52">
        <v>1.0102052592282399E-3</v>
      </c>
      <c r="CG52">
        <v>9.9416218867820504E-4</v>
      </c>
      <c r="CH52">
        <v>9.7836396703288009E-4</v>
      </c>
      <c r="CI52">
        <v>9.6280757982480903E-4</v>
      </c>
      <c r="CJ52">
        <v>9.4748999497240604E-4</v>
      </c>
      <c r="CK52">
        <v>9.32408167801824E-4</v>
      </c>
      <c r="CL52">
        <v>9.1755904565260504E-4</v>
      </c>
      <c r="CM52">
        <v>9.0293957209275398E-4</v>
      </c>
      <c r="CN52">
        <v>8.8854669077664805E-4</v>
      </c>
      <c r="CO52">
        <v>8.7437734896778096E-4</v>
      </c>
      <c r="CP52">
        <v>8.6042850075329603E-4</v>
      </c>
      <c r="CQ52">
        <v>8.4669710997320501E-4</v>
      </c>
      <c r="CR52">
        <v>8.3318015288380597E-4</v>
      </c>
      <c r="CS52">
        <v>8.1987462057664395E-4</v>
      </c>
      <c r="CT52">
        <v>8.0677752117042101E-4</v>
      </c>
      <c r="CU52">
        <v>7.9388588179307696E-4</v>
      </c>
      <c r="CV52">
        <v>7.8119675037036096E-4</v>
      </c>
      <c r="CW52">
        <v>7.6870719723465296E-4</v>
      </c>
      <c r="CX52">
        <v>7.5641431656836599E-4</v>
      </c>
      <c r="CY52">
        <v>7.4431522769413704E-4</v>
      </c>
      <c r="CZ52">
        <v>7.3240707622435096E-4</v>
      </c>
      <c r="DA52">
        <v>7.2068703507954801E-4</v>
      </c>
      <c r="DB52">
        <v>7.0915230538692896E-4</v>
      </c>
      <c r="DC52">
        <v>6.9780011726838797E-4</v>
      </c>
      <c r="DD52">
        <v>6.8662773052585702E-4</v>
      </c>
      <c r="DE52">
        <v>6.7563243523283102E-4</v>
      </c>
      <c r="DF52">
        <v>6.64811552239297E-4</v>
      </c>
      <c r="DG52">
        <v>6.5416243359672798E-4</v>
      </c>
      <c r="DH52">
        <v>6.4368246291046595E-4</v>
      </c>
      <c r="DI52">
        <v>6.3336905562438905E-4</v>
      </c>
      <c r="DJ52">
        <v>6.2321965924350099E-4</v>
      </c>
      <c r="DK52">
        <v>6.1323175350080905E-4</v>
      </c>
      <c r="DL52">
        <v>6.0340285047144604E-4</v>
      </c>
      <c r="DM52">
        <v>5.9373049464006599E-4</v>
      </c>
      <c r="DN52">
        <v>5.8421226292371098E-4</v>
      </c>
      <c r="DO52">
        <v>5.7484576465593996E-4</v>
      </c>
      <c r="DP52">
        <v>5.6562864153453197E-4</v>
      </c>
      <c r="DQ52">
        <v>5.5655856753578103E-4</v>
      </c>
      <c r="DR52">
        <v>5.4763324879947295E-4</v>
      </c>
      <c r="DS52">
        <v>5.3885042348544897E-4</v>
      </c>
      <c r="DT52">
        <v>5.3020786160695699E-4</v>
      </c>
      <c r="DU52">
        <v>5.2170336484025403E-4</v>
      </c>
      <c r="DV52">
        <v>5.1333476631487695E-4</v>
      </c>
      <c r="DW52">
        <v>5.0509993038516698E-4</v>
      </c>
      <c r="DX52">
        <v>4.96996752385792E-4</v>
      </c>
      <c r="DY52">
        <v>4.8902315837284804E-4</v>
      </c>
      <c r="DZ52">
        <v>4.8117710485096098E-4</v>
      </c>
      <c r="EA52">
        <v>4.7345657848962797E-4</v>
      </c>
      <c r="EB52">
        <v>4.6585959582956499E-4</v>
      </c>
      <c r="EC52">
        <v>4.5838420297883398E-4</v>
      </c>
      <c r="ED52">
        <v>4.5102847530220598E-4</v>
      </c>
      <c r="EE52">
        <v>4.4379051710319301E-4</v>
      </c>
      <c r="EF52">
        <v>4.36668461300305E-4</v>
      </c>
      <c r="EG52">
        <v>4.2966046909831402E-4</v>
      </c>
      <c r="EH52">
        <v>4.2276472965552302E-4</v>
      </c>
      <c r="EI52">
        <v>4.1597945974725098E-4</v>
      </c>
      <c r="EJ52">
        <v>4.09302903426778E-4</v>
      </c>
      <c r="EK52">
        <v>4.0273333168472402E-4</v>
      </c>
      <c r="EL52">
        <v>3.9626904210587899E-4</v>
      </c>
      <c r="EM52">
        <v>3.89908358525815E-4</v>
      </c>
      <c r="EN52">
        <v>3.8364963068693298E-4</v>
      </c>
      <c r="EO52">
        <v>3.7749123389407802E-4</v>
      </c>
      <c r="EP52">
        <v>3.7143156867092098E-4</v>
      </c>
      <c r="EQ52">
        <v>3.6546906041690102E-4</v>
      </c>
      <c r="ER52">
        <v>3.5960215906494198E-4</v>
      </c>
      <c r="ES52">
        <v>3.53829338741174E-4</v>
      </c>
      <c r="ET52">
        <v>3.4814909742586503E-4</v>
      </c>
      <c r="EU52">
        <v>3.4255995661580701E-4</v>
      </c>
      <c r="EV52">
        <v>3.3706046099002401E-4</v>
      </c>
      <c r="EW52">
        <v>3.3164917807648698E-4</v>
      </c>
      <c r="EX52">
        <v>3.2632469792237599E-4</v>
      </c>
      <c r="EY52">
        <v>3.2108563276611601E-4</v>
      </c>
      <c r="EZ52">
        <v>3.1593061671331103E-4</v>
      </c>
      <c r="FA52">
        <v>3.1085830541410802E-4</v>
      </c>
      <c r="FB52">
        <v>3.0586737574522799E-4</v>
      </c>
      <c r="FC52">
        <v>3.0095652549444501E-4</v>
      </c>
      <c r="FD52">
        <v>2.9612447304783201E-4</v>
      </c>
      <c r="FE52">
        <v>2.91369957081011E-4</v>
      </c>
      <c r="FF52">
        <v>2.8669173625384099E-4</v>
      </c>
      <c r="FG52">
        <v>2.8208858890821402E-4</v>
      </c>
      <c r="FH52">
        <v>2.7755931276951502E-4</v>
      </c>
      <c r="FI52">
        <v>2.73102724651531E-4</v>
      </c>
      <c r="FJ52">
        <v>2.6871766016500802E-4</v>
      </c>
      <c r="FK52">
        <v>2.6440297343011099E-4</v>
      </c>
      <c r="FL52">
        <v>2.6015753679164999E-4</v>
      </c>
      <c r="FM52">
        <v>2.5598024053930001E-4</v>
      </c>
      <c r="FN52">
        <v>2.5186999263004901E-4</v>
      </c>
      <c r="FO52">
        <v>2.4782571841508401E-4</v>
      </c>
      <c r="FP52">
        <v>2.4384636037067E-4</v>
      </c>
      <c r="FQ52">
        <v>2.39930877831362E-4</v>
      </c>
      <c r="FR52">
        <v>2.36078246728222E-4</v>
      </c>
      <c r="FS52">
        <v>2.3228745933023801E-4</v>
      </c>
      <c r="FT52">
        <v>2.2855752398864799E-4</v>
      </c>
      <c r="FU52">
        <v>2.24887464885914E-4</v>
      </c>
      <c r="FV52">
        <v>2.2127632178781101E-4</v>
      </c>
      <c r="FW52">
        <v>2.1772314979839899E-4</v>
      </c>
      <c r="FX52">
        <v>2.14227019119884E-4</v>
      </c>
      <c r="FY52">
        <v>2.1078701481491699E-4</v>
      </c>
      <c r="FZ52">
        <v>2.07402236572563E-4</v>
      </c>
      <c r="GA52">
        <v>2.0407179847770101E-4</v>
      </c>
      <c r="GB52">
        <v>2.00794828784545E-4</v>
      </c>
      <c r="GC52">
        <v>1.9757046969193199E-4</v>
      </c>
      <c r="GD52">
        <v>1.9439787712372E-4</v>
      </c>
      <c r="GE52">
        <v>1.91276220511294E-4</v>
      </c>
      <c r="GF52">
        <v>1.8820468257996201E-4</v>
      </c>
      <c r="GG52">
        <v>1.851824591379E-4</v>
      </c>
      <c r="GH52">
        <v>1.8220875886909601E-4</v>
      </c>
      <c r="GI52">
        <v>1.7928280312895501E-4</v>
      </c>
      <c r="GJ52">
        <v>1.76403825743021E-4</v>
      </c>
      <c r="GK52">
        <v>1.7357107280902001E-4</v>
      </c>
      <c r="GL52">
        <v>1.7078380250168401E-4</v>
      </c>
      <c r="GM52">
        <v>1.68041284880571E-4</v>
      </c>
      <c r="GN52">
        <v>1.6534280170132901E-4</v>
      </c>
      <c r="GO52">
        <v>1.6268764622906501E-4</v>
      </c>
      <c r="GP52">
        <v>1.6007512305527E-4</v>
      </c>
      <c r="GQ52">
        <v>1.57504547917298E-4</v>
      </c>
      <c r="GR52">
        <v>1.5497524752083899E-4</v>
      </c>
      <c r="GS52">
        <v>1.5248655936461701E-4</v>
      </c>
      <c r="GT52">
        <v>1.5003783156863901E-4</v>
      </c>
      <c r="GU52">
        <v>1.4762842270466E-4</v>
      </c>
      <c r="GV52">
        <v>1.4525770162887599E-4</v>
      </c>
      <c r="GW52">
        <v>1.4292504731849799E-4</v>
      </c>
      <c r="GX52">
        <v>1.4062984870943899E-4</v>
      </c>
      <c r="GY52">
        <v>1.3837150453732699E-4</v>
      </c>
      <c r="GZ52">
        <v>1.3614942318140901E-4</v>
      </c>
      <c r="HA52">
        <v>1.3396302250945301E-4</v>
      </c>
      <c r="HB52">
        <v>1.31811729727205E-4</v>
      </c>
      <c r="HC52">
        <v>1.2969475505053601E-4</v>
      </c>
      <c r="HD52">
        <v>1.2761199821320599E-4</v>
      </c>
      <c r="HE52">
        <v>1.2556268542074399E-4</v>
      </c>
      <c r="HF52">
        <v>1.2354627975774701E-4</v>
      </c>
      <c r="HG52">
        <v>1.21562252923368E-4</v>
      </c>
      <c r="HH52">
        <v>1.1961008509253601E-4</v>
      </c>
      <c r="HI52">
        <v>1.1768926478084E-4</v>
      </c>
      <c r="HJ52">
        <v>1.1579928871075E-4</v>
      </c>
      <c r="HK52">
        <v>1.13939661680273E-4</v>
      </c>
    </row>
    <row r="53" spans="1:219">
      <c r="A53" t="s">
        <v>270</v>
      </c>
      <c r="B53">
        <v>3.0582856818713901E-3</v>
      </c>
      <c r="C53">
        <v>3.09843871982696E-3</v>
      </c>
      <c r="D53">
        <v>3.1185351561937602E-3</v>
      </c>
      <c r="E53">
        <v>3.1344180595526102E-3</v>
      </c>
      <c r="F53">
        <v>2.9860817283892099E-3</v>
      </c>
      <c r="G53">
        <v>2.9942103126624499E-3</v>
      </c>
      <c r="H53">
        <v>3.0706121051350399E-3</v>
      </c>
      <c r="I53">
        <v>3.01401828548964E-3</v>
      </c>
      <c r="J53">
        <v>3.0152997739967299E-3</v>
      </c>
      <c r="K53">
        <v>2.98375739447521E-3</v>
      </c>
      <c r="L53">
        <v>3.1166809608057502E-3</v>
      </c>
      <c r="M53">
        <v>3.0351452280118498E-3</v>
      </c>
      <c r="N53">
        <v>3.02264337928992E-3</v>
      </c>
      <c r="O53">
        <v>3.0434334672467798E-3</v>
      </c>
      <c r="P53">
        <v>2.9934791938321902E-3</v>
      </c>
      <c r="Q53">
        <v>2.9933254270891902E-3</v>
      </c>
      <c r="R53">
        <v>3.0549441403413501E-3</v>
      </c>
      <c r="S53">
        <v>3.04451203869038E-3</v>
      </c>
      <c r="T53">
        <v>3.0252821262511899E-3</v>
      </c>
      <c r="U53">
        <v>3.0268606292323001E-3</v>
      </c>
      <c r="V53">
        <v>2.9573705312386802E-3</v>
      </c>
      <c r="W53">
        <v>2.8398137336543799E-3</v>
      </c>
      <c r="X53">
        <v>2.7638265514715599E-3</v>
      </c>
      <c r="Y53">
        <v>2.7195300047643299E-3</v>
      </c>
      <c r="Z53">
        <v>2.59111833315107E-3</v>
      </c>
      <c r="AA53">
        <v>2.5958463009178E-3</v>
      </c>
      <c r="AB53">
        <v>2.4884073049238299E-3</v>
      </c>
      <c r="AC53">
        <v>2.4796691787589702E-3</v>
      </c>
      <c r="AD53">
        <v>2.4584383683409201E-3</v>
      </c>
      <c r="AE53">
        <v>2.4670033595837202E-3</v>
      </c>
      <c r="AF53">
        <v>2.41075511288469E-3</v>
      </c>
      <c r="AG53">
        <v>2.3439379320419102E-3</v>
      </c>
      <c r="AH53">
        <v>2.40685436743326E-3</v>
      </c>
      <c r="AI53">
        <v>2.4015505069208101E-3</v>
      </c>
      <c r="AJ53">
        <v>2.3603595712419199E-3</v>
      </c>
      <c r="AK53">
        <v>2.3710352824221101E-3</v>
      </c>
      <c r="AL53">
        <v>2.3027740108129101E-3</v>
      </c>
      <c r="AM53">
        <v>2.27286840730245E-3</v>
      </c>
      <c r="AN53">
        <v>2.2430250097250598E-3</v>
      </c>
      <c r="AO53">
        <v>2.21327014804351E-3</v>
      </c>
      <c r="AP53">
        <v>2.1836279722187201E-3</v>
      </c>
      <c r="AQ53">
        <v>2.1541205899530099E-3</v>
      </c>
      <c r="AR53">
        <v>2.1247681976606101E-3</v>
      </c>
      <c r="AS53">
        <v>2.0955892047686002E-3</v>
      </c>
      <c r="AT53">
        <v>2.0666003514892002E-3</v>
      </c>
      <c r="AU53">
        <v>2.0378168202334099E-3</v>
      </c>
      <c r="AV53">
        <v>2.0092523408574699E-3</v>
      </c>
      <c r="AW53">
        <v>1.9809192899520301E-3</v>
      </c>
      <c r="AX53">
        <v>1.9528287843966199E-3</v>
      </c>
      <c r="AY53">
        <v>1.9249907694091099E-3</v>
      </c>
      <c r="AZ53">
        <v>1.89741410132582E-3</v>
      </c>
      <c r="BA53">
        <v>1.8701066253517E-3</v>
      </c>
      <c r="BB53">
        <v>1.84307524851612E-3</v>
      </c>
      <c r="BC53">
        <v>1.81632600807224E-3</v>
      </c>
      <c r="BD53">
        <v>1.7898641355694701E-3</v>
      </c>
      <c r="BE53">
        <v>1.76369411682931E-3</v>
      </c>
      <c r="BF53">
        <v>1.73781974804266E-3</v>
      </c>
      <c r="BG53">
        <v>1.7122441882041501E-3</v>
      </c>
      <c r="BH53">
        <v>1.68697000809126E-3</v>
      </c>
      <c r="BI53">
        <v>1.6619992359854199E-3</v>
      </c>
      <c r="BJ53">
        <v>1.6373334003277899E-3</v>
      </c>
      <c r="BK53">
        <v>1.6129735694910799E-3</v>
      </c>
      <c r="BL53">
        <v>1.58892038884284E-3</v>
      </c>
      <c r="BM53">
        <v>1.56517411526591E-3</v>
      </c>
      <c r="BN53">
        <v>1.54173464929341E-3</v>
      </c>
      <c r="BO53">
        <v>1.51860156500905E-3</v>
      </c>
      <c r="BP53">
        <v>1.49577413785329E-3</v>
      </c>
      <c r="BQ53">
        <v>1.47325137047027E-3</v>
      </c>
      <c r="BR53">
        <v>1.45103201672225E-3</v>
      </c>
      <c r="BS53">
        <v>1.4291146039909801E-3</v>
      </c>
      <c r="BT53">
        <v>1.40749745387758E-3</v>
      </c>
      <c r="BU53">
        <v>1.3861787014083399E-3</v>
      </c>
      <c r="BV53">
        <v>1.36515631284573E-3</v>
      </c>
      <c r="BW53">
        <v>1.3444281021969299E-3</v>
      </c>
      <c r="BX53">
        <v>1.3239917465093199E-3</v>
      </c>
      <c r="BY53">
        <v>1.30384480003476E-3</v>
      </c>
      <c r="BZ53">
        <v>1.28398470733893E-3</v>
      </c>
      <c r="CA53">
        <v>1.2644088154303301E-3</v>
      </c>
      <c r="CB53">
        <v>1.2451143849730999E-3</v>
      </c>
      <c r="CC53">
        <v>1.22609860065126E-3</v>
      </c>
      <c r="CD53">
        <v>1.2073585807393899E-3</v>
      </c>
      <c r="CE53">
        <v>1.1888913859379199E-3</v>
      </c>
      <c r="CF53">
        <v>1.1706940275236801E-3</v>
      </c>
      <c r="CG53">
        <v>1.1527634748639301E-3</v>
      </c>
      <c r="CH53">
        <v>1.1350966623384601E-3</v>
      </c>
      <c r="CI53">
        <v>1.11769049571286E-3</v>
      </c>
      <c r="CJ53">
        <v>1.10054185800113E-3</v>
      </c>
      <c r="CK53">
        <v>1.0836476148542401E-3</v>
      </c>
      <c r="CL53">
        <v>1.0670046195092599E-3</v>
      </c>
      <c r="CM53">
        <v>1.0506097173296201E-3</v>
      </c>
      <c r="CN53">
        <v>1.0344597499675201E-3</v>
      </c>
      <c r="CO53">
        <v>1.0185515591746299E-3</v>
      </c>
      <c r="CP53">
        <v>1.00288199028664E-3</v>
      </c>
      <c r="CQ53">
        <v>9.8744789540705603E-4</v>
      </c>
      <c r="CR53">
        <v>9.7224613631008395E-4</v>
      </c>
      <c r="CS53">
        <v>9.5727358708508304E-4</v>
      </c>
      <c r="CT53">
        <v>9.4252713654019405E-4</v>
      </c>
      <c r="CU53">
        <v>9.2800369038492604E-4</v>
      </c>
      <c r="CV53">
        <v>9.1370017320557796E-4</v>
      </c>
      <c r="CW53">
        <v>8.9961353025125302E-4</v>
      </c>
      <c r="CX53">
        <v>8.8574072904346003E-4</v>
      </c>
      <c r="CY53">
        <v>8.7207876082262504E-4</v>
      </c>
      <c r="CZ53">
        <v>8.5862464184516295E-4</v>
      </c>
      <c r="DA53">
        <v>8.4537541453966203E-4</v>
      </c>
      <c r="DB53">
        <v>8.3232814853662095E-4</v>
      </c>
      <c r="DC53">
        <v>8.1947994157805003E-4</v>
      </c>
      <c r="DD53">
        <v>8.0682792031860895E-4</v>
      </c>
      <c r="DE53">
        <v>7.9436924102505003E-4</v>
      </c>
      <c r="DF53">
        <v>7.8210109018372897E-4</v>
      </c>
      <c r="DG53">
        <v>7.7002068502085596E-4</v>
      </c>
      <c r="DH53">
        <v>7.5812527394536499E-4</v>
      </c>
      <c r="DI53">
        <v>7.4641213691784003E-4</v>
      </c>
      <c r="DJ53">
        <v>7.3487858575338504E-4</v>
      </c>
      <c r="DK53">
        <v>7.2352196436287197E-4</v>
      </c>
      <c r="DL53">
        <v>7.1233964893757705E-4</v>
      </c>
      <c r="DM53">
        <v>7.0132904808240003E-4</v>
      </c>
      <c r="DN53">
        <v>6.9048760290146805E-4</v>
      </c>
      <c r="DO53">
        <v>6.7981278703976898E-4</v>
      </c>
      <c r="DP53">
        <v>6.6930210668647604E-4</v>
      </c>
      <c r="DQ53">
        <v>6.5895310053987199E-4</v>
      </c>
      <c r="DR53">
        <v>6.4876333974073198E-4</v>
      </c>
      <c r="DS53">
        <v>6.3873042777506895E-4</v>
      </c>
      <c r="DT53">
        <v>6.28852000348457E-4</v>
      </c>
      <c r="DU53">
        <v>6.1912572523681298E-4</v>
      </c>
      <c r="DV53">
        <v>6.09549302113099E-4</v>
      </c>
      <c r="DW53">
        <v>6.0012046235413696E-4</v>
      </c>
      <c r="DX53">
        <v>5.90836968829334E-4</v>
      </c>
      <c r="DY53">
        <v>5.8169661567120101E-4</v>
      </c>
      <c r="DZ53">
        <v>5.7269722803243695E-4</v>
      </c>
      <c r="EA53">
        <v>5.6383666182890902E-4</v>
      </c>
      <c r="EB53">
        <v>5.5511280346975901E-4</v>
      </c>
      <c r="EC53">
        <v>5.4652356957851601E-4</v>
      </c>
      <c r="ED53">
        <v>5.3806690670354896E-4</v>
      </c>
      <c r="EE53">
        <v>5.2974079102030601E-4</v>
      </c>
      <c r="EF53">
        <v>5.21543228026777E-4</v>
      </c>
      <c r="EG53">
        <v>5.1347225223230498E-4</v>
      </c>
      <c r="EH53">
        <v>5.0552592684083297E-4</v>
      </c>
      <c r="EI53">
        <v>4.9770234343027298E-4</v>
      </c>
      <c r="EJ53">
        <v>4.8999962162676902E-4</v>
      </c>
      <c r="EK53">
        <v>4.8241590877751199E-4</v>
      </c>
      <c r="EL53">
        <v>4.7494937961933798E-4</v>
      </c>
      <c r="EM53">
        <v>4.6759823594655402E-4</v>
      </c>
      <c r="EN53">
        <v>4.6036070627697402E-4</v>
      </c>
      <c r="EO53">
        <v>4.5323504551697498E-4</v>
      </c>
      <c r="EP53">
        <v>4.4621953462609099E-4</v>
      </c>
      <c r="EQ53">
        <v>4.39312480282061E-4</v>
      </c>
      <c r="ER53">
        <v>4.3251221454532201E-4</v>
      </c>
      <c r="ES53">
        <v>4.2581709452515999E-4</v>
      </c>
      <c r="ET53">
        <v>4.1922550204598298E-4</v>
      </c>
      <c r="EU53">
        <v>4.1273584331569198E-4</v>
      </c>
      <c r="EV53">
        <v>4.0634654859472702E-4</v>
      </c>
      <c r="EW53">
        <v>4.0005607186777099E-4</v>
      </c>
      <c r="EX53">
        <v>3.93862890516461E-4</v>
      </c>
      <c r="EY53">
        <v>3.8776550499530798E-4</v>
      </c>
      <c r="EZ53">
        <v>3.8176243850929198E-4</v>
      </c>
      <c r="FA53">
        <v>3.7585223669411898E-4</v>
      </c>
      <c r="FB53">
        <v>3.7003346729902502E-4</v>
      </c>
      <c r="FC53">
        <v>3.64304719872588E-4</v>
      </c>
      <c r="FD53">
        <v>3.5866460545130901E-4</v>
      </c>
      <c r="FE53">
        <v>3.5311175625119001E-4</v>
      </c>
      <c r="FF53">
        <v>3.4764482536220299E-4</v>
      </c>
      <c r="FG53">
        <v>3.4226248644608802E-4</v>
      </c>
      <c r="FH53">
        <v>3.3696343343736501E-4</v>
      </c>
      <c r="FI53">
        <v>3.3174638024713299E-4</v>
      </c>
      <c r="FJ53">
        <v>3.2661006047152201E-4</v>
      </c>
      <c r="FK53">
        <v>3.2155322710136801E-4</v>
      </c>
      <c r="FL53">
        <v>3.1657465223722302E-4</v>
      </c>
      <c r="FM53">
        <v>3.11673126806911E-4</v>
      </c>
      <c r="FN53">
        <v>3.0684746028630799E-4</v>
      </c>
      <c r="FO53">
        <v>3.02096480423786E-4</v>
      </c>
      <c r="FP53">
        <v>2.9741903296864902E-4</v>
      </c>
      <c r="FQ53">
        <v>2.9281398140224002E-4</v>
      </c>
      <c r="FR53">
        <v>2.8828020667259801E-4</v>
      </c>
      <c r="FS53">
        <v>2.8381660693299599E-4</v>
      </c>
      <c r="FT53">
        <v>2.7942209728370999E-4</v>
      </c>
      <c r="FU53">
        <v>2.75095609517106E-4</v>
      </c>
      <c r="FV53">
        <v>2.7083609186628898E-4</v>
      </c>
      <c r="FW53">
        <v>2.66642508757076E-4</v>
      </c>
      <c r="FX53">
        <v>2.62513840563194E-4</v>
      </c>
      <c r="FY53">
        <v>2.5844908336558598E-4</v>
      </c>
      <c r="FZ53">
        <v>2.5444724871392899E-4</v>
      </c>
      <c r="GA53">
        <v>2.5050736339227202E-4</v>
      </c>
      <c r="GB53">
        <v>2.46628469187882E-4</v>
      </c>
      <c r="GC53">
        <v>2.4280962266287601E-4</v>
      </c>
      <c r="GD53">
        <v>2.39049894930066E-4</v>
      </c>
      <c r="GE53">
        <v>2.3534837143057699E-4</v>
      </c>
      <c r="GF53">
        <v>2.3170415171602801E-4</v>
      </c>
      <c r="GG53">
        <v>2.28116349233143E-4</v>
      </c>
      <c r="GH53">
        <v>2.2458409111159001E-4</v>
      </c>
      <c r="GI53">
        <v>2.21106517954706E-4</v>
      </c>
      <c r="GJ53">
        <v>2.1768278363398799E-4</v>
      </c>
      <c r="GK53">
        <v>2.1431205508581899E-4</v>
      </c>
      <c r="GL53">
        <v>2.1099351211106799E-4</v>
      </c>
      <c r="GM53">
        <v>2.0772634717902699E-4</v>
      </c>
      <c r="GN53">
        <v>2.0450976523200801E-4</v>
      </c>
      <c r="GO53">
        <v>2.01342983495278E-4</v>
      </c>
      <c r="GP53">
        <v>1.9822523128754099E-4</v>
      </c>
      <c r="GQ53">
        <v>1.9515574983608501E-4</v>
      </c>
      <c r="GR53">
        <v>1.92133792093485E-4</v>
      </c>
      <c r="GS53">
        <v>1.8915862255774999E-4</v>
      </c>
      <c r="GT53">
        <v>1.8622951709435E-4</v>
      </c>
      <c r="GU53">
        <v>1.8334576276224401E-4</v>
      </c>
      <c r="GV53">
        <v>1.80506657641022E-4</v>
      </c>
      <c r="GW53">
        <v>1.77711510661704E-4</v>
      </c>
      <c r="GX53">
        <v>1.74959641439654E-4</v>
      </c>
      <c r="GY53">
        <v>1.7225038010981701E-4</v>
      </c>
      <c r="GZ53">
        <v>1.6958306716541299E-4</v>
      </c>
      <c r="HA53">
        <v>1.6695705329750101E-4</v>
      </c>
      <c r="HB53">
        <v>1.6437169923877399E-4</v>
      </c>
      <c r="HC53">
        <v>1.61826101728657E-4</v>
      </c>
      <c r="HD53">
        <v>1.5932019108788601E-4</v>
      </c>
      <c r="HE53">
        <v>1.5685308116186701E-4</v>
      </c>
      <c r="HF53">
        <v>1.5442417132327499E-4</v>
      </c>
      <c r="HG53">
        <v>1.52032870235019E-4</v>
      </c>
      <c r="HH53">
        <v>1.49678595707803E-4</v>
      </c>
      <c r="HI53">
        <v>1.47360774558014E-4</v>
      </c>
      <c r="HJ53">
        <v>1.45078842469504E-4</v>
      </c>
      <c r="HK53">
        <v>1.4283224385636101E-4</v>
      </c>
    </row>
    <row r="54" spans="1:219">
      <c r="A54" t="s">
        <v>271</v>
      </c>
      <c r="B54">
        <v>3.4683803989787902E-3</v>
      </c>
      <c r="C54">
        <v>3.4928328250037901E-3</v>
      </c>
      <c r="D54">
        <v>3.5151494569226598E-3</v>
      </c>
      <c r="E54">
        <v>3.5227259037224901E-3</v>
      </c>
      <c r="F54">
        <v>3.35815895979241E-3</v>
      </c>
      <c r="G54">
        <v>3.3611527463904799E-3</v>
      </c>
      <c r="H54">
        <v>3.43472663851874E-3</v>
      </c>
      <c r="I54">
        <v>3.3808984169565498E-3</v>
      </c>
      <c r="J54">
        <v>3.3749951096001501E-3</v>
      </c>
      <c r="K54">
        <v>3.3318665254995499E-3</v>
      </c>
      <c r="L54">
        <v>3.46616349371665E-3</v>
      </c>
      <c r="M54">
        <v>3.3700114540648998E-3</v>
      </c>
      <c r="N54">
        <v>3.3566109961532501E-3</v>
      </c>
      <c r="O54">
        <v>3.3712377771366602E-3</v>
      </c>
      <c r="P54">
        <v>3.3123859596835298E-3</v>
      </c>
      <c r="Q54">
        <v>3.3059203320358098E-3</v>
      </c>
      <c r="R54">
        <v>3.36303595351994E-3</v>
      </c>
      <c r="S54">
        <v>3.3418177664451499E-3</v>
      </c>
      <c r="T54">
        <v>3.3138783926498498E-3</v>
      </c>
      <c r="U54">
        <v>3.3144167647599599E-3</v>
      </c>
      <c r="V54">
        <v>3.2452181824239599E-3</v>
      </c>
      <c r="W54">
        <v>3.1071210086410801E-3</v>
      </c>
      <c r="X54">
        <v>3.0302276773787099E-3</v>
      </c>
      <c r="Y54">
        <v>2.97663351663902E-3</v>
      </c>
      <c r="Z54">
        <v>2.84526534907426E-3</v>
      </c>
      <c r="AA54">
        <v>2.8481882489234099E-3</v>
      </c>
      <c r="AB54">
        <v>2.7359086631117998E-3</v>
      </c>
      <c r="AC54">
        <v>2.7220734366345499E-3</v>
      </c>
      <c r="AD54">
        <v>2.6908902299440699E-3</v>
      </c>
      <c r="AE54">
        <v>2.7012128843899598E-3</v>
      </c>
      <c r="AF54">
        <v>2.6428970085592401E-3</v>
      </c>
      <c r="AG54">
        <v>2.5651658899278301E-3</v>
      </c>
      <c r="AH54">
        <v>2.6353751031623599E-3</v>
      </c>
      <c r="AI54">
        <v>2.62213901718544E-3</v>
      </c>
      <c r="AJ54">
        <v>2.58095800823444E-3</v>
      </c>
      <c r="AK54">
        <v>2.59036731897111E-3</v>
      </c>
      <c r="AL54">
        <v>2.5152459608089898E-3</v>
      </c>
      <c r="AM54">
        <v>2.4813912623978798E-3</v>
      </c>
      <c r="AN54">
        <v>2.4476748607626898E-3</v>
      </c>
      <c r="AO54">
        <v>2.4141215709254601E-3</v>
      </c>
      <c r="AP54">
        <v>2.3807540390118299E-3</v>
      </c>
      <c r="AQ54">
        <v>2.3475928840261998E-3</v>
      </c>
      <c r="AR54">
        <v>2.3146568321399399E-3</v>
      </c>
      <c r="AS54">
        <v>2.2819628436903101E-3</v>
      </c>
      <c r="AT54">
        <v>2.24952623311481E-3</v>
      </c>
      <c r="AU54">
        <v>2.2173607820634698E-3</v>
      </c>
      <c r="AV54">
        <v>2.1854788459464399E-3</v>
      </c>
      <c r="AW54">
        <v>2.15389145418354E-3</v>
      </c>
      <c r="AX54">
        <v>2.1226084044275702E-3</v>
      </c>
      <c r="AY54">
        <v>2.0916383510352098E-3</v>
      </c>
      <c r="AZ54">
        <v>2.06098888806028E-3</v>
      </c>
      <c r="BA54">
        <v>2.0306666270394299E-3</v>
      </c>
      <c r="BB54">
        <v>2.0006772698377699E-3</v>
      </c>
      <c r="BC54">
        <v>1.9710256768147301E-3</v>
      </c>
      <c r="BD54">
        <v>1.9417159305646901E-3</v>
      </c>
      <c r="BE54">
        <v>1.91275139547742E-3</v>
      </c>
      <c r="BF54">
        <v>1.8841347733558099E-3</v>
      </c>
      <c r="BG54">
        <v>1.8558681553193499E-3</v>
      </c>
      <c r="BH54">
        <v>1.8279530702120001E-3</v>
      </c>
      <c r="BI54">
        <v>1.8003905297240301E-3</v>
      </c>
      <c r="BJ54">
        <v>1.77318107042579E-3</v>
      </c>
      <c r="BK54">
        <v>1.7463247929064799E-3</v>
      </c>
      <c r="BL54">
        <v>1.7198213981953799E-3</v>
      </c>
      <c r="BM54">
        <v>1.6936702216384699E-3</v>
      </c>
      <c r="BN54">
        <v>1.6678702643921899E-3</v>
      </c>
      <c r="BO54">
        <v>1.6424202226878999E-3</v>
      </c>
      <c r="BP54">
        <v>1.6173185150100101E-3</v>
      </c>
      <c r="BQ54">
        <v>1.5925633073277099E-3</v>
      </c>
      <c r="BR54">
        <v>1.56815253650444E-3</v>
      </c>
      <c r="BS54">
        <v>1.5440839320099999E-3</v>
      </c>
      <c r="BT54">
        <v>1.52035503604631E-3</v>
      </c>
      <c r="BU54">
        <v>1.4969632221950599E-3</v>
      </c>
      <c r="BV54">
        <v>1.47390571268591E-3</v>
      </c>
      <c r="BW54">
        <v>1.4511795943812399E-3</v>
      </c>
      <c r="BX54">
        <v>1.42878183356332E-3</v>
      </c>
      <c r="BY54">
        <v>1.40670928960818E-3</v>
      </c>
      <c r="BZ54">
        <v>1.38495872762112E-3</v>
      </c>
      <c r="CA54">
        <v>1.36352683010799E-3</v>
      </c>
      <c r="CB54">
        <v>1.3424102077491699E-3</v>
      </c>
      <c r="CC54">
        <v>1.3216054093376801E-3</v>
      </c>
      <c r="CD54">
        <v>1.30110893094215E-3</v>
      </c>
      <c r="CE54">
        <v>1.2809172243488699E-3</v>
      </c>
      <c r="CF54">
        <v>1.26102670483319E-3</v>
      </c>
      <c r="CG54">
        <v>1.24143375830932E-3</v>
      </c>
      <c r="CH54">
        <v>1.2221347479026701E-3</v>
      </c>
      <c r="CI54">
        <v>1.20312601998529E-3</v>
      </c>
      <c r="CJ54">
        <v>1.18440390971442E-3</v>
      </c>
      <c r="CK54">
        <v>1.1659647461091901E-3</v>
      </c>
      <c r="CL54">
        <v>1.14780485669919E-3</v>
      </c>
      <c r="CM54">
        <v>1.1299205717763001E-3</v>
      </c>
      <c r="CN54">
        <v>1.1123082282784599E-3</v>
      </c>
      <c r="CO54">
        <v>1.0949641733328801E-3</v>
      </c>
      <c r="CP54">
        <v>1.07788476748316E-3</v>
      </c>
      <c r="CQ54">
        <v>1.0610663876237101E-3</v>
      </c>
      <c r="CR54">
        <v>1.0445054296642799E-3</v>
      </c>
      <c r="CS54">
        <v>1.02819831094325E-3</v>
      </c>
      <c r="CT54">
        <v>1.0121414724090199E-3</v>
      </c>
      <c r="CU54">
        <v>9.9633138058752291E-4</v>
      </c>
      <c r="CV54">
        <v>9.8076452935091907E-4</v>
      </c>
      <c r="CW54">
        <v>9.6543744150356903E-4</v>
      </c>
      <c r="CX54">
        <v>9.5034667019822095E-4</v>
      </c>
      <c r="CY54">
        <v>9.3548880019667102E-4</v>
      </c>
      <c r="CZ54">
        <v>9.20860448985095E-4</v>
      </c>
      <c r="DA54">
        <v>9.0645826775692705E-4</v>
      </c>
      <c r="DB54">
        <v>8.9227894227306105E-4</v>
      </c>
      <c r="DC54">
        <v>8.7831919360814603E-4</v>
      </c>
      <c r="DD54">
        <v>8.6457577879373005E-4</v>
      </c>
      <c r="DE54">
        <v>8.5104549136394403E-4</v>
      </c>
      <c r="DF54">
        <v>8.3772516181423995E-4</v>
      </c>
      <c r="DG54">
        <v>8.2461165797787005E-4</v>
      </c>
      <c r="DH54">
        <v>8.1170188532853104E-4</v>
      </c>
      <c r="DI54">
        <v>7.9899278721362599E-4</v>
      </c>
      <c r="DJ54">
        <v>7.8648134502523604E-4</v>
      </c>
      <c r="DK54">
        <v>7.7416457831325203E-4</v>
      </c>
      <c r="DL54">
        <v>7.6203954484555002E-4</v>
      </c>
      <c r="DM54">
        <v>7.5010334061997896E-4</v>
      </c>
      <c r="DN54">
        <v>7.3835309983250096E-4</v>
      </c>
      <c r="DO54">
        <v>7.2678599480424698E-4</v>
      </c>
      <c r="DP54">
        <v>7.1539923587271602E-4</v>
      </c>
      <c r="DQ54">
        <v>7.0419007124877797E-4</v>
      </c>
      <c r="DR54">
        <v>6.9315578684425695E-4</v>
      </c>
      <c r="DS54">
        <v>6.8229370607064699E-4</v>
      </c>
      <c r="DT54">
        <v>6.7160118961417904E-4</v>
      </c>
      <c r="DU54">
        <v>6.6107563518746904E-4</v>
      </c>
      <c r="DV54">
        <v>6.5071447726128295E-4</v>
      </c>
      <c r="DW54">
        <v>6.4051518677799002E-4</v>
      </c>
      <c r="DX54">
        <v>6.3047527084836297E-4</v>
      </c>
      <c r="DY54">
        <v>6.2059227243449499E-4</v>
      </c>
      <c r="DZ54">
        <v>6.1086377001917701E-4</v>
      </c>
      <c r="EA54">
        <v>6.0128737726372595E-4</v>
      </c>
      <c r="EB54">
        <v>5.9186074265604705E-4</v>
      </c>
      <c r="EC54">
        <v>5.8258154915014103E-4</v>
      </c>
      <c r="ED54">
        <v>5.7344751379706505E-4</v>
      </c>
      <c r="EE54">
        <v>5.6445638737023796E-4</v>
      </c>
      <c r="EF54">
        <v>5.5560595398485002E-4</v>
      </c>
      <c r="EG54">
        <v>5.4689403071195297E-4</v>
      </c>
      <c r="EH54">
        <v>5.3831846719032395E-4</v>
      </c>
      <c r="EI54">
        <v>5.2987714523333696E-4</v>
      </c>
      <c r="EJ54">
        <v>5.21567978435167E-4</v>
      </c>
      <c r="EK54">
        <v>5.1338891177388202E-4</v>
      </c>
      <c r="EL54">
        <v>5.0533792121476605E-4</v>
      </c>
      <c r="EM54">
        <v>4.9741301331185405E-4</v>
      </c>
      <c r="EN54">
        <v>4.8961222481047595E-4</v>
      </c>
      <c r="EO54">
        <v>4.8193362224924202E-4</v>
      </c>
      <c r="EP54">
        <v>4.7437530156369001E-4</v>
      </c>
      <c r="EQ54">
        <v>4.6693538769049199E-4</v>
      </c>
      <c r="ER54">
        <v>4.5961203417310697E-4</v>
      </c>
      <c r="ES54">
        <v>4.5240342277042E-4</v>
      </c>
      <c r="ET54">
        <v>4.4530776306572799E-4</v>
      </c>
      <c r="EU54">
        <v>4.3832329207949E-4</v>
      </c>
      <c r="EV54">
        <v>4.31448273884527E-4</v>
      </c>
      <c r="EW54">
        <v>4.2468099922288199E-4</v>
      </c>
      <c r="EX54">
        <v>4.1801978512756599E-4</v>
      </c>
      <c r="EY54">
        <v>4.1146297454564001E-4</v>
      </c>
      <c r="EZ54">
        <v>4.0500893596595599E-4</v>
      </c>
      <c r="FA54">
        <v>3.9865606304956302E-4</v>
      </c>
      <c r="FB54">
        <v>3.9240277426411102E-4</v>
      </c>
      <c r="FC54">
        <v>3.8624751252169798E-4</v>
      </c>
      <c r="FD54">
        <v>3.8018874482081998E-4</v>
      </c>
      <c r="FE54">
        <v>3.7422496189121201E-4</v>
      </c>
      <c r="FF54">
        <v>3.6835467784435101E-4</v>
      </c>
      <c r="FG54">
        <v>3.62576429825956E-4</v>
      </c>
      <c r="FH54">
        <v>3.5688877767381399E-4</v>
      </c>
      <c r="FI54">
        <v>3.5129030357949897E-4</v>
      </c>
      <c r="FJ54">
        <v>3.45779611753194E-4</v>
      </c>
      <c r="FK54">
        <v>3.4035532809428799E-4</v>
      </c>
      <c r="FL54">
        <v>3.3501609986463798E-4</v>
      </c>
      <c r="FM54">
        <v>3.2976059536660201E-4</v>
      </c>
      <c r="FN54">
        <v>3.2458750362496198E-4</v>
      </c>
      <c r="FO54">
        <v>3.1949553407362201E-4</v>
      </c>
      <c r="FP54">
        <v>3.1448341624540398E-4</v>
      </c>
      <c r="FQ54">
        <v>3.0954989946685403E-4</v>
      </c>
      <c r="FR54">
        <v>3.0469375255681703E-4</v>
      </c>
      <c r="FS54">
        <v>2.9991376352911403E-4</v>
      </c>
      <c r="FT54">
        <v>2.9520873929922398E-4</v>
      </c>
      <c r="FU54">
        <v>2.9057750539496203E-4</v>
      </c>
      <c r="FV54">
        <v>2.8601890567192501E-4</v>
      </c>
      <c r="FW54">
        <v>2.81531802031609E-4</v>
      </c>
      <c r="FX54">
        <v>2.7711507414474002E-4</v>
      </c>
      <c r="FY54">
        <v>2.7276761917793802E-4</v>
      </c>
      <c r="FZ54">
        <v>2.6848835152426499E-4</v>
      </c>
      <c r="GA54">
        <v>2.6427620253788298E-4</v>
      </c>
      <c r="GB54">
        <v>2.6013012027248399E-4</v>
      </c>
      <c r="GC54">
        <v>2.56049069223385E-4</v>
      </c>
      <c r="GD54">
        <v>2.5203203007362302E-4</v>
      </c>
      <c r="GE54">
        <v>2.4807799944348601E-4</v>
      </c>
      <c r="GF54">
        <v>2.4418598964393002E-4</v>
      </c>
      <c r="GG54">
        <v>2.4035502843355901E-4</v>
      </c>
      <c r="GH54">
        <v>2.3658415877947399E-4</v>
      </c>
      <c r="GI54">
        <v>2.3287243862102301E-4</v>
      </c>
      <c r="GJ54">
        <v>2.29218940637654E-4</v>
      </c>
      <c r="GK54">
        <v>2.25622752020316E-4</v>
      </c>
      <c r="GL54">
        <v>2.2208297424564099E-4</v>
      </c>
      <c r="GM54">
        <v>2.1859872285423499E-4</v>
      </c>
      <c r="GN54">
        <v>2.1516912723174001E-4</v>
      </c>
      <c r="GO54">
        <v>2.11793330393784E-4</v>
      </c>
      <c r="GP54">
        <v>2.0847048877359301E-4</v>
      </c>
      <c r="GQ54">
        <v>2.0519977201327599E-4</v>
      </c>
      <c r="GR54">
        <v>2.0198036275764799E-4</v>
      </c>
      <c r="GS54">
        <v>1.98811456452508E-4</v>
      </c>
      <c r="GT54">
        <v>1.9569226114435299E-4</v>
      </c>
      <c r="GU54">
        <v>1.92621997284204E-4</v>
      </c>
      <c r="GV54">
        <v>1.8959989753419799E-4</v>
      </c>
      <c r="GW54">
        <v>1.8662520657686301E-4</v>
      </c>
      <c r="GX54">
        <v>1.83697180928033E-4</v>
      </c>
      <c r="GY54">
        <v>1.80815088751562E-4</v>
      </c>
      <c r="GZ54">
        <v>1.7797820967790901E-4</v>
      </c>
      <c r="HA54">
        <v>1.75185834624836E-4</v>
      </c>
      <c r="HB54">
        <v>1.7243726562143899E-4</v>
      </c>
      <c r="HC54">
        <v>1.6973151391408401E-4</v>
      </c>
      <c r="HD54">
        <v>1.67068509250523E-4</v>
      </c>
      <c r="HE54">
        <v>1.6444728166076201E-4</v>
      </c>
      <c r="HF54">
        <v>1.6186717590860301E-4</v>
      </c>
      <c r="HG54">
        <v>1.5932754702741001E-4</v>
      </c>
      <c r="HH54">
        <v>1.5682776015946099E-4</v>
      </c>
      <c r="HI54">
        <v>1.54367190398075E-4</v>
      </c>
      <c r="HJ54">
        <v>1.5194522263195501E-4</v>
      </c>
      <c r="HK54">
        <v>1.49561251391539E-4</v>
      </c>
    </row>
    <row r="55" spans="1:219">
      <c r="A55" t="s">
        <v>272</v>
      </c>
      <c r="B55">
        <v>3.5547816107695E-3</v>
      </c>
      <c r="C55">
        <v>3.6066122462464802E-3</v>
      </c>
      <c r="D55">
        <v>3.6300161283484601E-3</v>
      </c>
      <c r="E55">
        <v>3.65105936246046E-3</v>
      </c>
      <c r="F55">
        <v>3.4782593056071902E-3</v>
      </c>
      <c r="G55">
        <v>3.4892575500148301E-3</v>
      </c>
      <c r="H55">
        <v>3.5811108025054499E-3</v>
      </c>
      <c r="I55">
        <v>3.5129004009719599E-3</v>
      </c>
      <c r="J55">
        <v>3.51625793225441E-3</v>
      </c>
      <c r="K55">
        <v>3.4815871710101001E-3</v>
      </c>
      <c r="L55">
        <v>3.6398123933183398E-3</v>
      </c>
      <c r="M55">
        <v>3.5462943888432399E-3</v>
      </c>
      <c r="N55">
        <v>3.5316091555316299E-3</v>
      </c>
      <c r="O55">
        <v>3.5580044849983202E-3</v>
      </c>
      <c r="P55">
        <v>3.5006948522686701E-3</v>
      </c>
      <c r="Q55">
        <v>3.5021452777160801E-3</v>
      </c>
      <c r="R55">
        <v>3.5768497752450799E-3</v>
      </c>
      <c r="S55">
        <v>3.5672112157464401E-3</v>
      </c>
      <c r="T55">
        <v>3.5465367695066701E-3</v>
      </c>
      <c r="U55">
        <v>3.5486932549599901E-3</v>
      </c>
      <c r="V55">
        <v>3.4656724634848399E-3</v>
      </c>
      <c r="W55">
        <v>3.3307146658953001E-3</v>
      </c>
      <c r="X55">
        <v>3.2402302455246698E-3</v>
      </c>
      <c r="Y55">
        <v>3.1897754841035998E-3</v>
      </c>
      <c r="Z55">
        <v>3.0372131407219202E-3</v>
      </c>
      <c r="AA55">
        <v>3.0433306928145899E-3</v>
      </c>
      <c r="AB55">
        <v>2.9162894187035899E-3</v>
      </c>
      <c r="AC55">
        <v>2.90718401745016E-3</v>
      </c>
      <c r="AD55">
        <v>2.8844313435486498E-3</v>
      </c>
      <c r="AE55">
        <v>2.8942008686061401E-3</v>
      </c>
      <c r="AF55">
        <v>2.8275564977758801E-3</v>
      </c>
      <c r="AG55">
        <v>2.75059905376163E-3</v>
      </c>
      <c r="AH55">
        <v>2.8238455947266999E-3</v>
      </c>
      <c r="AI55">
        <v>2.81959283241906E-3</v>
      </c>
      <c r="AJ55">
        <v>2.7703822947491301E-3</v>
      </c>
      <c r="AK55">
        <v>2.7834687398147202E-3</v>
      </c>
      <c r="AL55">
        <v>2.7037200134201198E-3</v>
      </c>
      <c r="AM55">
        <v>2.66902753816911E-3</v>
      </c>
      <c r="AN55">
        <v>2.6343880590710099E-3</v>
      </c>
      <c r="AO55">
        <v>2.5998334038492802E-3</v>
      </c>
      <c r="AP55">
        <v>2.5653928002085098E-3</v>
      </c>
      <c r="AQ55">
        <v>2.53109303862509E-3</v>
      </c>
      <c r="AR55">
        <v>2.4969586272858301E-3</v>
      </c>
      <c r="AS55">
        <v>2.46301193927123E-3</v>
      </c>
      <c r="AT55">
        <v>2.4292733521271699E-3</v>
      </c>
      <c r="AU55">
        <v>2.3957613800058598E-3</v>
      </c>
      <c r="AV55">
        <v>2.3624927985842498E-3</v>
      </c>
      <c r="AW55">
        <v>2.3294827629958301E-3</v>
      </c>
      <c r="AX55">
        <v>2.29674491902176E-3</v>
      </c>
      <c r="AY55">
        <v>2.2642915078066E-3</v>
      </c>
      <c r="AZ55">
        <v>2.2321334643643498E-3</v>
      </c>
      <c r="BA55">
        <v>2.2002805101508601E-3</v>
      </c>
      <c r="BB55">
        <v>2.1687412399752398E-3</v>
      </c>
      <c r="BC55">
        <v>2.1375232035236698E-3</v>
      </c>
      <c r="BD55">
        <v>2.10663298176594E-3</v>
      </c>
      <c r="BE55">
        <v>2.0760762585077001E-3</v>
      </c>
      <c r="BF55">
        <v>2.04585788734923E-3</v>
      </c>
      <c r="BG55">
        <v>2.0159819542976401E-3</v>
      </c>
      <c r="BH55">
        <v>1.98645183627943E-3</v>
      </c>
      <c r="BI55">
        <v>1.9572702557836301E-3</v>
      </c>
      <c r="BJ55">
        <v>1.9284393318620399E-3</v>
      </c>
      <c r="BK55">
        <v>1.89996062770148E-3</v>
      </c>
      <c r="BL55">
        <v>1.8718351949732501E-3</v>
      </c>
      <c r="BM55">
        <v>1.84406361515577E-3</v>
      </c>
      <c r="BN55">
        <v>1.81664603801768E-3</v>
      </c>
      <c r="BO55">
        <v>1.7895822174371901E-3</v>
      </c>
      <c r="BP55">
        <v>1.76287154472765E-3</v>
      </c>
      <c r="BQ55">
        <v>1.7365130796248599E-3</v>
      </c>
      <c r="BR55">
        <v>1.7105055790899201E-3</v>
      </c>
      <c r="BS55">
        <v>1.68484752406728E-3</v>
      </c>
      <c r="BT55">
        <v>1.65953714433154E-3</v>
      </c>
      <c r="BU55">
        <v>1.63457244154985E-3</v>
      </c>
      <c r="BV55">
        <v>1.6099512106777501E-3</v>
      </c>
      <c r="BW55">
        <v>1.5856710597992301E-3</v>
      </c>
      <c r="BX55">
        <v>1.5617294285171801E-3</v>
      </c>
      <c r="BY55">
        <v>1.53812360498928E-3</v>
      </c>
      <c r="BZ55">
        <v>1.5148507417049901E-3</v>
      </c>
      <c r="CA55">
        <v>1.49190787008635E-3</v>
      </c>
      <c r="CB55">
        <v>1.46929191399581E-3</v>
      </c>
      <c r="CC55">
        <v>1.4469997022246201E-3</v>
      </c>
      <c r="CD55">
        <v>1.4250279800337401E-3</v>
      </c>
      <c r="CE55">
        <v>1.4033734198123399E-3</v>
      </c>
      <c r="CF55">
        <v>1.38203263091663E-3</v>
      </c>
      <c r="CG55">
        <v>1.36100216874491E-3</v>
      </c>
      <c r="CH55">
        <v>1.3402785431036999E-3</v>
      </c>
      <c r="CI55">
        <v>1.31985822591585E-3</v>
      </c>
      <c r="CJ55">
        <v>1.2997376583153699E-3</v>
      </c>
      <c r="CK55">
        <v>1.27991325717403E-3</v>
      </c>
      <c r="CL55">
        <v>1.2603814210999701E-3</v>
      </c>
      <c r="CM55">
        <v>1.24113853594665E-3</v>
      </c>
      <c r="CN55">
        <v>1.22218097986626E-3</v>
      </c>
      <c r="CO55">
        <v>1.20350512794209E-3</v>
      </c>
      <c r="CP55">
        <v>1.18510735642829E-3</v>
      </c>
      <c r="CQ55">
        <v>1.1669840466281801E-3</v>
      </c>
      <c r="CR55">
        <v>1.1491315884351E-3</v>
      </c>
      <c r="CS55">
        <v>1.1315463835618301E-3</v>
      </c>
      <c r="CT55">
        <v>1.1142248484813399E-3</v>
      </c>
      <c r="CU55">
        <v>1.09716341709953E-3</v>
      </c>
      <c r="CV55">
        <v>1.080358543181E-3</v>
      </c>
      <c r="CW55">
        <v>1.06380670254469E-3</v>
      </c>
      <c r="CX55">
        <v>1.0475043950480801E-3</v>
      </c>
      <c r="CY55">
        <v>1.0314481463743501E-3</v>
      </c>
      <c r="CZ55">
        <v>1.01563450963904E-3</v>
      </c>
      <c r="DA55">
        <v>1.0000600668279599E-3</v>
      </c>
      <c r="DB55">
        <v>9.8472143008021496E-4</v>
      </c>
      <c r="DC55">
        <v>9.6961524282901401E-4</v>
      </c>
      <c r="DD55">
        <v>9.5473818080915596E-4</v>
      </c>
      <c r="DE55">
        <v>9.4008695294289801E-4</v>
      </c>
      <c r="DF55">
        <v>9.2565830211333001E-4</v>
      </c>
      <c r="DG55">
        <v>9.1144900583395305E-4</v>
      </c>
      <c r="DH55">
        <v>8.9745587682277304E-4</v>
      </c>
      <c r="DI55">
        <v>8.8367576348835598E-4</v>
      </c>
      <c r="DJ55">
        <v>8.7010555033439896E-4</v>
      </c>
      <c r="DK55">
        <v>8.5674215829023603E-4</v>
      </c>
      <c r="DL55">
        <v>8.4358254497285401E-4</v>
      </c>
      <c r="DM55">
        <v>8.3062370488584702E-4</v>
      </c>
      <c r="DN55">
        <v>8.17862669560521E-4</v>
      </c>
      <c r="DO55">
        <v>8.0529650764404903E-4</v>
      </c>
      <c r="DP55">
        <v>7.9292232493965997E-4</v>
      </c>
      <c r="DQ55">
        <v>7.80737264401976E-4</v>
      </c>
      <c r="DR55">
        <v>7.6873850609160399E-4</v>
      </c>
      <c r="DS55">
        <v>7.5692326709342296E-4</v>
      </c>
      <c r="DT55">
        <v>7.4528880140045705E-4</v>
      </c>
      <c r="DU55">
        <v>7.3383239976743098E-4</v>
      </c>
      <c r="DV55">
        <v>7.2255138953614096E-4</v>
      </c>
      <c r="DW55">
        <v>7.1144313443571904E-4</v>
      </c>
      <c r="DX55">
        <v>7.0050503436014399E-4</v>
      </c>
      <c r="DY55">
        <v>6.8973452512421896E-4</v>
      </c>
      <c r="DZ55">
        <v>6.7912907820188995E-4</v>
      </c>
      <c r="EA55">
        <v>6.6868620044746596E-4</v>
      </c>
      <c r="EB55">
        <v>6.5840343380130196E-4</v>
      </c>
      <c r="EC55">
        <v>6.4827835498282305E-4</v>
      </c>
      <c r="ED55">
        <v>6.38308575171331E-4</v>
      </c>
      <c r="EE55">
        <v>6.2849173967627304E-4</v>
      </c>
      <c r="EF55">
        <v>6.1882552759806597E-4</v>
      </c>
      <c r="EG55">
        <v>6.0930765148114996E-4</v>
      </c>
      <c r="EH55">
        <v>5.9993585696016495E-4</v>
      </c>
      <c r="EI55">
        <v>5.9070792239923598E-4</v>
      </c>
      <c r="EJ55">
        <v>5.8162165852748704E-4</v>
      </c>
      <c r="EK55">
        <v>5.7267490806889299E-4</v>
      </c>
      <c r="EL55">
        <v>5.6386554537002397E-4</v>
      </c>
      <c r="EM55">
        <v>5.5519147602356401E-4</v>
      </c>
      <c r="EN55">
        <v>5.4665063649117496E-4</v>
      </c>
      <c r="EO55">
        <v>5.3824099372368195E-4</v>
      </c>
      <c r="EP55">
        <v>5.2996054478060604E-4</v>
      </c>
      <c r="EQ55">
        <v>5.2180731644990697E-4</v>
      </c>
      <c r="ER55">
        <v>5.13779364866629E-4</v>
      </c>
      <c r="ES55">
        <v>5.0587477513297497E-4</v>
      </c>
      <c r="ET55">
        <v>4.9809166093783797E-4</v>
      </c>
      <c r="EU55">
        <v>4.9042816417954604E-4</v>
      </c>
      <c r="EV55">
        <v>4.8288245458760802E-4</v>
      </c>
      <c r="EW55">
        <v>4.7545272934834698E-4</v>
      </c>
      <c r="EX55">
        <v>4.6813721273120102E-4</v>
      </c>
      <c r="EY55">
        <v>4.6093415571801799E-4</v>
      </c>
      <c r="EZ55">
        <v>4.53841835634128E-4</v>
      </c>
      <c r="FA55">
        <v>4.4685855578297E-4</v>
      </c>
      <c r="FB55">
        <v>4.3998264508260398E-4</v>
      </c>
      <c r="FC55">
        <v>4.3321245770599999E-4</v>
      </c>
      <c r="FD55">
        <v>4.2654637272410102E-4</v>
      </c>
      <c r="FE55">
        <v>4.1998279375199399E-4</v>
      </c>
      <c r="FF55">
        <v>4.13520148598856E-4</v>
      </c>
      <c r="FG55">
        <v>4.0715688892090102E-4</v>
      </c>
      <c r="FH55">
        <v>4.0089148987820799E-4</v>
      </c>
      <c r="FI55">
        <v>3.9472244979510401E-4</v>
      </c>
      <c r="FJ55">
        <v>3.8864828982443399E-4</v>
      </c>
      <c r="FK55">
        <v>3.8266755361460202E-4</v>
      </c>
      <c r="FL55">
        <v>3.7677880698183702E-4</v>
      </c>
      <c r="FM55">
        <v>3.7098063758522802E-4</v>
      </c>
      <c r="FN55">
        <v>3.6527165460587002E-4</v>
      </c>
      <c r="FO55">
        <v>3.5965048843011898E-4</v>
      </c>
      <c r="FP55">
        <v>3.5411579033650702E-4</v>
      </c>
      <c r="FQ55">
        <v>3.4866623218632298E-4</v>
      </c>
      <c r="FR55">
        <v>3.4330050611885998E-4</v>
      </c>
      <c r="FS55">
        <v>3.3801732424954001E-4</v>
      </c>
      <c r="FT55">
        <v>3.3281541837282302E-4</v>
      </c>
      <c r="FU55">
        <v>3.2769353966855002E-4</v>
      </c>
      <c r="FV55">
        <v>3.2265045841206602E-4</v>
      </c>
      <c r="FW55">
        <v>3.1768496368878002E-4</v>
      </c>
      <c r="FX55">
        <v>3.1279586311172601E-4</v>
      </c>
      <c r="FY55">
        <v>3.0798198254389198E-4</v>
      </c>
      <c r="FZ55">
        <v>3.0324216582366899E-4</v>
      </c>
      <c r="GA55">
        <v>2.9857527449395099E-4</v>
      </c>
      <c r="GB55">
        <v>2.9398018753579202E-4</v>
      </c>
      <c r="GC55">
        <v>2.8945580110539799E-4</v>
      </c>
      <c r="GD55">
        <v>2.8500102827422297E-4</v>
      </c>
      <c r="GE55">
        <v>2.8061479877350399E-4</v>
      </c>
      <c r="GF55">
        <v>2.7629605874202002E-4</v>
      </c>
      <c r="GG55">
        <v>2.7204377047806999E-4</v>
      </c>
      <c r="GH55">
        <v>2.6785691219377599E-4</v>
      </c>
      <c r="GI55">
        <v>2.6373447777405801E-4</v>
      </c>
      <c r="GJ55">
        <v>2.5967547653871198E-4</v>
      </c>
      <c r="GK55">
        <v>2.5567893300781902E-4</v>
      </c>
      <c r="GL55">
        <v>2.51743886670375E-4</v>
      </c>
      <c r="GM55">
        <v>2.4786939175724899E-4</v>
      </c>
      <c r="GN55">
        <v>2.4405451701581301E-4</v>
      </c>
      <c r="GO55">
        <v>2.4029834548977601E-4</v>
      </c>
      <c r="GP55">
        <v>2.3659997430092199E-4</v>
      </c>
      <c r="GQ55">
        <v>2.32958514434056E-4</v>
      </c>
      <c r="GR55">
        <v>2.29373090526508E-4</v>
      </c>
      <c r="GS55">
        <v>2.2584284065885199E-4</v>
      </c>
      <c r="GT55">
        <v>2.22366916150185E-4</v>
      </c>
      <c r="GU55">
        <v>2.1894448135584301E-4</v>
      </c>
      <c r="GV55">
        <v>2.15574713468003E-4</v>
      </c>
      <c r="GW55">
        <v>2.12256802319732E-4</v>
      </c>
      <c r="GX55">
        <v>2.0898995019180699E-4</v>
      </c>
      <c r="GY55">
        <v>2.05773371622087E-4</v>
      </c>
      <c r="GZ55">
        <v>2.0260629321799999E-4</v>
      </c>
      <c r="HA55">
        <v>1.994879534718E-4</v>
      </c>
      <c r="HB55">
        <v>1.9641760257926901E-4</v>
      </c>
      <c r="HC55">
        <v>1.9339417992181299E-4</v>
      </c>
      <c r="HD55">
        <v>1.9041760578897301E-4</v>
      </c>
      <c r="HE55">
        <v>1.8748683953362399E-4</v>
      </c>
      <c r="HF55">
        <v>1.84601176397625E-4</v>
      </c>
      <c r="HG55">
        <v>1.81759922456837E-4</v>
      </c>
      <c r="HH55">
        <v>1.78962394454585E-4</v>
      </c>
      <c r="HI55">
        <v>1.7620791963846E-4</v>
      </c>
      <c r="HJ55">
        <v>1.7349583559900201E-4</v>
      </c>
      <c r="HK55">
        <v>1.7082549011149299E-4</v>
      </c>
    </row>
    <row r="56" spans="1:219">
      <c r="A56" t="s">
        <v>273</v>
      </c>
      <c r="B56">
        <v>4.1494730017761503E-3</v>
      </c>
      <c r="C56">
        <v>4.1559927329076797E-3</v>
      </c>
      <c r="D56">
        <v>4.18115377117301E-3</v>
      </c>
      <c r="E56">
        <v>4.1792704377202599E-3</v>
      </c>
      <c r="F56">
        <v>3.9937272465341298E-3</v>
      </c>
      <c r="G56">
        <v>3.99086664304793E-3</v>
      </c>
      <c r="H56">
        <v>4.0623500940090203E-3</v>
      </c>
      <c r="I56">
        <v>4.0108458889855899E-3</v>
      </c>
      <c r="J56">
        <v>3.9966377027793598E-3</v>
      </c>
      <c r="K56">
        <v>3.93960018400918E-3</v>
      </c>
      <c r="L56">
        <v>4.0777270059781899E-3</v>
      </c>
      <c r="M56">
        <v>3.9634560706455204E-3</v>
      </c>
      <c r="N56">
        <v>3.9488006928570796E-3</v>
      </c>
      <c r="O56">
        <v>3.9567860081928304E-3</v>
      </c>
      <c r="P56">
        <v>3.8868520418244802E-3</v>
      </c>
      <c r="Q56">
        <v>3.87321586408118E-3</v>
      </c>
      <c r="R56">
        <v>3.9264929894056201E-3</v>
      </c>
      <c r="S56">
        <v>3.8929330656787301E-3</v>
      </c>
      <c r="T56">
        <v>3.8548212589571999E-3</v>
      </c>
      <c r="U56">
        <v>3.8542312202639599E-3</v>
      </c>
      <c r="V56">
        <v>3.7838104735797898E-3</v>
      </c>
      <c r="W56">
        <v>3.6198677615046902E-3</v>
      </c>
      <c r="X56">
        <v>3.5400440307150598E-3</v>
      </c>
      <c r="Y56">
        <v>3.4748204414379899E-3</v>
      </c>
      <c r="Z56">
        <v>3.33663161279796E-3</v>
      </c>
      <c r="AA56">
        <v>3.3376363591918201E-3</v>
      </c>
      <c r="AB56">
        <v>3.2168027213044202E-3</v>
      </c>
      <c r="AC56">
        <v>3.1968996609956801E-3</v>
      </c>
      <c r="AD56">
        <v>3.1537630784455001E-3</v>
      </c>
      <c r="AE56">
        <v>3.16634162358742E-3</v>
      </c>
      <c r="AF56">
        <v>3.10394931711877E-3</v>
      </c>
      <c r="AG56">
        <v>3.0116658414650601E-3</v>
      </c>
      <c r="AH56">
        <v>3.0921842534384898E-3</v>
      </c>
      <c r="AI56">
        <v>3.0697781909532198E-3</v>
      </c>
      <c r="AJ56">
        <v>3.0272762458120098E-3</v>
      </c>
      <c r="AK56">
        <v>3.03559481281901E-3</v>
      </c>
      <c r="AL56">
        <v>2.9504196192331501E-3</v>
      </c>
      <c r="AM56">
        <v>2.9110556520411902E-3</v>
      </c>
      <c r="AN56">
        <v>2.8718979984450098E-3</v>
      </c>
      <c r="AO56">
        <v>2.8329706069100099E-3</v>
      </c>
      <c r="AP56">
        <v>2.79429526044528E-3</v>
      </c>
      <c r="AQ56">
        <v>2.75589172106028E-3</v>
      </c>
      <c r="AR56">
        <v>2.71777786618665E-3</v>
      </c>
      <c r="AS56">
        <v>2.67996981734508E-3</v>
      </c>
      <c r="AT56">
        <v>2.6424820613568699E-3</v>
      </c>
      <c r="AU56">
        <v>2.6053275644035701E-3</v>
      </c>
      <c r="AV56">
        <v>2.5685178792476098E-3</v>
      </c>
      <c r="AW56">
        <v>2.53206324592714E-3</v>
      </c>
      <c r="AX56">
        <v>2.4959726862354699E-3</v>
      </c>
      <c r="AY56">
        <v>2.4602540922963301E-3</v>
      </c>
      <c r="AZ56">
        <v>2.4249143095359501E-3</v>
      </c>
      <c r="BA56">
        <v>2.3899592143479301E-3</v>
      </c>
      <c r="BB56">
        <v>2.3553937867412098E-3</v>
      </c>
      <c r="BC56">
        <v>2.3212221782466002E-3</v>
      </c>
      <c r="BD56">
        <v>2.2874477753523901E-3</v>
      </c>
      <c r="BE56">
        <v>2.2540732587276202E-3</v>
      </c>
      <c r="BF56">
        <v>2.2211006584790202E-3</v>
      </c>
      <c r="BG56">
        <v>2.18853140568054E-3</v>
      </c>
      <c r="BH56">
        <v>2.15636638039896E-3</v>
      </c>
      <c r="BI56">
        <v>2.1246059564322701E-3</v>
      </c>
      <c r="BJ56">
        <v>2.09325004296468E-3</v>
      </c>
      <c r="BK56">
        <v>2.0622981233301401E-3</v>
      </c>
      <c r="BL56">
        <v>2.0317492910707502E-3</v>
      </c>
      <c r="BM56">
        <v>2.0016022834606901E-3</v>
      </c>
      <c r="BN56">
        <v>1.97185551266077E-3</v>
      </c>
      <c r="BO56">
        <v>1.94250709465715E-3</v>
      </c>
      <c r="BP56">
        <v>1.91355487613032E-3</v>
      </c>
      <c r="BQ56">
        <v>1.884996459391E-3</v>
      </c>
      <c r="BR56">
        <v>1.856829225511E-3</v>
      </c>
      <c r="BS56">
        <v>1.8290503557703E-3</v>
      </c>
      <c r="BT56">
        <v>1.80165685153444E-3</v>
      </c>
      <c r="BU56">
        <v>1.7746455526668199E-3</v>
      </c>
      <c r="BV56">
        <v>1.74801315457784E-3</v>
      </c>
      <c r="BW56">
        <v>1.72175622400206E-3</v>
      </c>
      <c r="BX56">
        <v>1.6958712135926E-3</v>
      </c>
      <c r="BY56">
        <v>1.6703544754128601E-3</v>
      </c>
      <c r="BZ56">
        <v>1.6452022734033699E-3</v>
      </c>
      <c r="CA56">
        <v>1.6204107948949401E-3</v>
      </c>
      <c r="CB56">
        <v>1.59597616123364E-3</v>
      </c>
      <c r="CC56">
        <v>1.57189443758143E-3</v>
      </c>
      <c r="CD56">
        <v>1.5481616419500399E-3</v>
      </c>
      <c r="CE56">
        <v>1.52477375352189E-3</v>
      </c>
      <c r="CF56">
        <v>1.5017267203091299E-3</v>
      </c>
      <c r="CG56">
        <v>1.4790164661978599E-3</v>
      </c>
      <c r="CH56">
        <v>1.4566388974216499E-3</v>
      </c>
      <c r="CI56">
        <v>1.43458990850454E-3</v>
      </c>
      <c r="CJ56">
        <v>1.4128653877129001E-3</v>
      </c>
      <c r="CK56">
        <v>1.39146122205058E-3</v>
      </c>
      <c r="CL56">
        <v>1.3703733018309799E-3</v>
      </c>
      <c r="CM56">
        <v>1.3495975248565301E-3</v>
      </c>
      <c r="CN56">
        <v>1.3291298002347E-3</v>
      </c>
      <c r="CO56">
        <v>1.30896605185638E-3</v>
      </c>
      <c r="CP56">
        <v>1.28910222156231E-3</v>
      </c>
      <c r="CQ56">
        <v>1.26953427201981E-3</v>
      </c>
      <c r="CR56">
        <v>1.25025818933155E-3</v>
      </c>
      <c r="CS56">
        <v>1.2312699853968001E-3</v>
      </c>
      <c r="CT56">
        <v>1.21256570004258E-3</v>
      </c>
      <c r="CU56">
        <v>1.1941414029428301E-3</v>
      </c>
      <c r="CV56">
        <v>1.17599319534101E-3</v>
      </c>
      <c r="CW56">
        <v>1.15811721159165E-3</v>
      </c>
      <c r="CX56">
        <v>1.1405096205332501E-3</v>
      </c>
      <c r="CY56">
        <v>1.1231666267076401E-3</v>
      </c>
      <c r="CZ56">
        <v>1.1060844714347901E-3</v>
      </c>
      <c r="DA56">
        <v>1.0892594337569301E-3</v>
      </c>
      <c r="DB56">
        <v>1.07268783125991E-3</v>
      </c>
      <c r="DC56">
        <v>1.05636602078296E-3</v>
      </c>
      <c r="DD56">
        <v>1.04029039902465E-3</v>
      </c>
      <c r="DE56">
        <v>1.02445740305357E-3</v>
      </c>
      <c r="DF56">
        <v>1.00886351073171E-3</v>
      </c>
      <c r="DG56">
        <v>9.9350524105656902E-4</v>
      </c>
      <c r="DH56">
        <v>9.7837915442977597E-4</v>
      </c>
      <c r="DI56">
        <v>9.6348185285710696E-4</v>
      </c>
      <c r="DJ56">
        <v>9.48809980086174E-4</v>
      </c>
      <c r="DK56">
        <v>9.3436022168746902E-4</v>
      </c>
      <c r="DL56">
        <v>9.2012930508167401E-4</v>
      </c>
      <c r="DM56">
        <v>9.0611399952023096E-4</v>
      </c>
      <c r="DN56">
        <v>8.9231111602128298E-4</v>
      </c>
      <c r="DO56">
        <v>8.7871750726586895E-4</v>
      </c>
      <c r="DP56">
        <v>8.6533006745759299E-4</v>
      </c>
      <c r="DQ56">
        <v>8.5214573214897904E-4</v>
      </c>
      <c r="DR56">
        <v>8.3916147803775299E-4</v>
      </c>
      <c r="DS56">
        <v>8.2637432273591205E-4</v>
      </c>
      <c r="DT56">
        <v>8.1378132451337404E-4</v>
      </c>
      <c r="DU56">
        <v>8.0137958202008996E-4</v>
      </c>
      <c r="DV56">
        <v>7.89166233987726E-4</v>
      </c>
      <c r="DW56">
        <v>7.7713845891269596E-4</v>
      </c>
      <c r="DX56">
        <v>7.6529347472387198E-4</v>
      </c>
      <c r="DY56">
        <v>7.5362853843508005E-4</v>
      </c>
      <c r="DZ56">
        <v>7.4214094578539701E-4</v>
      </c>
      <c r="EA56">
        <v>7.3082803086788105E-4</v>
      </c>
      <c r="EB56">
        <v>7.1968716574777303E-4</v>
      </c>
      <c r="EC56">
        <v>7.0871576007303105E-4</v>
      </c>
      <c r="ED56">
        <v>6.9791126067686405E-4</v>
      </c>
      <c r="EE56">
        <v>6.8727115117328498E-4</v>
      </c>
      <c r="EF56">
        <v>6.7679295154821095E-4</v>
      </c>
      <c r="EG56">
        <v>6.6647421774523896E-4</v>
      </c>
      <c r="EH56">
        <v>6.5631254124831596E-4</v>
      </c>
      <c r="EI56">
        <v>6.4630554866085298E-4</v>
      </c>
      <c r="EJ56">
        <v>6.3645090128328096E-4</v>
      </c>
      <c r="EK56">
        <v>6.2674629468839605E-4</v>
      </c>
      <c r="EL56">
        <v>6.1718945829647399E-4</v>
      </c>
      <c r="EM56">
        <v>6.07778154949279E-4</v>
      </c>
      <c r="EN56">
        <v>5.9851018048451298E-4</v>
      </c>
      <c r="EO56">
        <v>5.8938336331071405E-4</v>
      </c>
      <c r="EP56">
        <v>5.8039556398325998E-4</v>
      </c>
      <c r="EQ56">
        <v>5.71544674781155E-4</v>
      </c>
      <c r="ER56">
        <v>5.6282861928647098E-4</v>
      </c>
      <c r="ES56">
        <v>5.5424535196479897E-4</v>
      </c>
      <c r="ET56">
        <v>5.4579285774847297E-4</v>
      </c>
      <c r="EU56">
        <v>5.3746915162244903E-4</v>
      </c>
      <c r="EV56">
        <v>5.2927227821253397E-4</v>
      </c>
      <c r="EW56">
        <v>5.2120031137703503E-4</v>
      </c>
      <c r="EX56">
        <v>5.1325135380109199E-4</v>
      </c>
      <c r="EY56">
        <v>5.0542353659499605E-4</v>
      </c>
      <c r="EZ56">
        <v>4.9771501889539504E-4</v>
      </c>
      <c r="FA56">
        <v>4.9012398747039199E-4</v>
      </c>
      <c r="FB56">
        <v>4.8264865632829902E-4</v>
      </c>
      <c r="FC56">
        <v>4.7528726633061502E-4</v>
      </c>
      <c r="FD56">
        <v>4.68038084808442E-4</v>
      </c>
      <c r="FE56">
        <v>4.6089940518290201E-4</v>
      </c>
      <c r="FF56">
        <v>4.5386954659021301E-4</v>
      </c>
      <c r="FG56">
        <v>4.46946853510433E-4</v>
      </c>
      <c r="FH56">
        <v>4.40129695400526E-4</v>
      </c>
      <c r="FI56">
        <v>4.33416466331549E-4</v>
      </c>
      <c r="FJ56">
        <v>4.2680558463059599E-4</v>
      </c>
      <c r="FK56">
        <v>4.2029549252609001E-4</v>
      </c>
      <c r="FL56">
        <v>4.1388465579850198E-4</v>
      </c>
      <c r="FM56">
        <v>4.0757156343462802E-4</v>
      </c>
      <c r="FN56">
        <v>4.0135472728619598E-4</v>
      </c>
      <c r="FO56">
        <v>3.9523268173336E-4</v>
      </c>
      <c r="FP56">
        <v>3.8920398335207102E-4</v>
      </c>
      <c r="FQ56">
        <v>3.8326721058567999E-4</v>
      </c>
      <c r="FR56">
        <v>3.7742096342141502E-4</v>
      </c>
      <c r="FS56">
        <v>3.7166386307030402E-4</v>
      </c>
      <c r="FT56">
        <v>3.6599455165198198E-4</v>
      </c>
      <c r="FU56">
        <v>3.6041169188361099E-4</v>
      </c>
      <c r="FV56">
        <v>3.5491396677333998E-4</v>
      </c>
      <c r="FW56">
        <v>3.4950007931655602E-4</v>
      </c>
      <c r="FX56">
        <v>3.4416875219867E-4</v>
      </c>
      <c r="FY56">
        <v>3.3891872749969298E-4</v>
      </c>
      <c r="FZ56">
        <v>3.3374876640435098E-4</v>
      </c>
      <c r="GA56">
        <v>3.2865764891554201E-4</v>
      </c>
      <c r="GB56">
        <v>3.23644173572668E-4</v>
      </c>
      <c r="GC56">
        <v>3.1870715717263699E-4</v>
      </c>
      <c r="GD56">
        <v>3.1384543449630698E-4</v>
      </c>
      <c r="GE56">
        <v>3.0905785803725399E-4</v>
      </c>
      <c r="GF56">
        <v>3.0434329773609798E-4</v>
      </c>
      <c r="GG56">
        <v>2.99700640717382E-4</v>
      </c>
      <c r="GH56">
        <v>2.9512879103044099E-4</v>
      </c>
      <c r="GI56">
        <v>2.9062666939461102E-4</v>
      </c>
      <c r="GJ56">
        <v>2.8619321294787203E-4</v>
      </c>
      <c r="GK56">
        <v>2.8182737499837801E-4</v>
      </c>
      <c r="GL56">
        <v>2.7752812478098999E-4</v>
      </c>
      <c r="GM56">
        <v>2.7329444721602099E-4</v>
      </c>
      <c r="GN56">
        <v>2.6912534267253802E-4</v>
      </c>
      <c r="GO56">
        <v>2.6501982673476899E-4</v>
      </c>
      <c r="GP56">
        <v>2.6097692997151299E-4</v>
      </c>
      <c r="GQ56">
        <v>2.56995697709539E-4</v>
      </c>
      <c r="GR56">
        <v>2.5307518981043702E-4</v>
      </c>
      <c r="GS56">
        <v>2.4921448045001098E-4</v>
      </c>
      <c r="GT56">
        <v>2.45412657901456E-4</v>
      </c>
      <c r="GU56">
        <v>2.4166882432197199E-4</v>
      </c>
      <c r="GV56">
        <v>2.3798209554226599E-4</v>
      </c>
      <c r="GW56">
        <v>2.34351600858607E-4</v>
      </c>
      <c r="GX56">
        <v>2.30776482829542E-4</v>
      </c>
      <c r="GY56">
        <v>2.2725589707361899E-4</v>
      </c>
      <c r="GZ56">
        <v>2.2378901207209499E-4</v>
      </c>
      <c r="HA56">
        <v>2.2037500897298401E-4</v>
      </c>
      <c r="HB56">
        <v>2.1701308139920899E-4</v>
      </c>
      <c r="HC56">
        <v>2.13702054579712E-4</v>
      </c>
      <c r="HD56">
        <v>2.10441911042802E-4</v>
      </c>
      <c r="HE56">
        <v>2.0723149685963901E-4</v>
      </c>
      <c r="HF56">
        <v>2.04070053685279E-4</v>
      </c>
      <c r="HG56">
        <v>2.0095683472998201E-4</v>
      </c>
      <c r="HH56">
        <v>1.97891104584236E-4</v>
      </c>
      <c r="HI56">
        <v>1.94872139045121E-4</v>
      </c>
      <c r="HJ56">
        <v>1.9189922494622399E-4</v>
      </c>
      <c r="HK56">
        <v>1.88971659989989E-4</v>
      </c>
    </row>
    <row r="57" spans="1:219">
      <c r="A57" t="s">
        <v>274</v>
      </c>
      <c r="B57">
        <v>4.3200268887184602E-3</v>
      </c>
      <c r="C57">
        <v>4.3603414778848899E-3</v>
      </c>
      <c r="D57">
        <v>4.3872100836502802E-3</v>
      </c>
      <c r="E57">
        <v>4.4017414606342103E-3</v>
      </c>
      <c r="F57">
        <v>4.2033803255057097E-3</v>
      </c>
      <c r="G57">
        <v>4.2102388699493103E-3</v>
      </c>
      <c r="H57">
        <v>4.3049780674464496E-3</v>
      </c>
      <c r="I57">
        <v>4.2352592949088698E-3</v>
      </c>
      <c r="J57">
        <v>4.2320790578806999E-3</v>
      </c>
      <c r="K57">
        <v>4.18441564687999E-3</v>
      </c>
      <c r="L57">
        <v>4.3534043080447598E-3</v>
      </c>
      <c r="M57">
        <v>4.2405507120437703E-3</v>
      </c>
      <c r="N57">
        <v>4.22413593179982E-3</v>
      </c>
      <c r="O57">
        <v>4.2462914262279003E-3</v>
      </c>
      <c r="P57">
        <v>4.1771233098486498E-3</v>
      </c>
      <c r="Q57">
        <v>4.1726828040579101E-3</v>
      </c>
      <c r="R57">
        <v>4.2475885709654104E-3</v>
      </c>
      <c r="S57">
        <v>4.2271293167753798E-3</v>
      </c>
      <c r="T57">
        <v>4.1969327602304797E-3</v>
      </c>
      <c r="U57">
        <v>4.1982268264169099E-3</v>
      </c>
      <c r="V57">
        <v>4.1104908372017199E-3</v>
      </c>
      <c r="W57">
        <v>3.94764091021782E-3</v>
      </c>
      <c r="X57">
        <v>3.8506053222472402E-3</v>
      </c>
      <c r="Y57">
        <v>3.7880407652105502E-3</v>
      </c>
      <c r="Z57">
        <v>3.6227198542263502E-3</v>
      </c>
      <c r="AA57">
        <v>3.6275131683072299E-3</v>
      </c>
      <c r="AB57">
        <v>3.4873323601188901E-3</v>
      </c>
      <c r="AC57">
        <v>3.4727220721495499E-3</v>
      </c>
      <c r="AD57">
        <v>3.4388617306969601E-3</v>
      </c>
      <c r="AE57">
        <v>3.45098686777756E-3</v>
      </c>
      <c r="AF57">
        <v>3.3777847605337401E-3</v>
      </c>
      <c r="AG57">
        <v>3.2849645178732998E-3</v>
      </c>
      <c r="AH57">
        <v>3.3703347718639898E-3</v>
      </c>
      <c r="AI57">
        <v>3.3581479092248401E-3</v>
      </c>
      <c r="AJ57">
        <v>3.3055266265752401E-3</v>
      </c>
      <c r="AK57">
        <v>3.3183052907813601E-3</v>
      </c>
      <c r="AL57">
        <v>3.2263327059436401E-3</v>
      </c>
      <c r="AM57">
        <v>3.18535703664335E-3</v>
      </c>
      <c r="AN57">
        <v>3.1444898343106998E-3</v>
      </c>
      <c r="AO57">
        <v>3.1037637307143001E-3</v>
      </c>
      <c r="AP57">
        <v>3.06320863944687E-3</v>
      </c>
      <c r="AQ57">
        <v>3.02285192930352E-3</v>
      </c>
      <c r="AR57">
        <v>2.9827185887983899E-3</v>
      </c>
      <c r="AS57">
        <v>2.9428313820213398E-3</v>
      </c>
      <c r="AT57">
        <v>2.9032109960703801E-3</v>
      </c>
      <c r="AU57">
        <v>2.86387618032302E-3</v>
      </c>
      <c r="AV57">
        <v>2.8248438778319999E-3</v>
      </c>
      <c r="AW57">
        <v>2.7861293491428002E-3</v>
      </c>
      <c r="AX57">
        <v>2.7477462888447798E-3</v>
      </c>
      <c r="AY57">
        <v>2.7097069351672601E-3</v>
      </c>
      <c r="AZ57">
        <v>2.6720221729390498E-3</v>
      </c>
      <c r="BA57">
        <v>2.6347016302267199E-3</v>
      </c>
      <c r="BB57">
        <v>2.5977537689631002E-3</v>
      </c>
      <c r="BC57">
        <v>2.5611859698734299E-3</v>
      </c>
      <c r="BD57">
        <v>2.5250046119981201E-3</v>
      </c>
      <c r="BE57">
        <v>2.4892151471052099E-3</v>
      </c>
      <c r="BF57">
        <v>2.45382216927204E-3</v>
      </c>
      <c r="BG57">
        <v>2.4188294799123398E-3</v>
      </c>
      <c r="BH57">
        <v>2.3842401485067999E-3</v>
      </c>
      <c r="BI57">
        <v>2.3500565692914401E-3</v>
      </c>
      <c r="BJ57">
        <v>2.31628051414123E-3</v>
      </c>
      <c r="BK57">
        <v>2.2829131818812298E-3</v>
      </c>
      <c r="BL57">
        <v>2.2499552442399899E-3</v>
      </c>
      <c r="BM57">
        <v>2.2174068886562401E-3</v>
      </c>
      <c r="BN57">
        <v>2.1852678581317799E-3</v>
      </c>
      <c r="BO57">
        <v>2.1535374883205902E-3</v>
      </c>
      <c r="BP57">
        <v>2.1222147420274502E-3</v>
      </c>
      <c r="BQ57">
        <v>2.0912982412844001E-3</v>
      </c>
      <c r="BR57">
        <v>2.0607862971607801E-3</v>
      </c>
      <c r="BS57">
        <v>2.0306769374560702E-3</v>
      </c>
      <c r="BT57">
        <v>2.0009679324134401E-3</v>
      </c>
      <c r="BU57">
        <v>1.9716568185864599E-3</v>
      </c>
      <c r="BV57">
        <v>1.9427409209810101E-3</v>
      </c>
      <c r="BW57">
        <v>1.9142173735877701E-3</v>
      </c>
      <c r="BX57">
        <v>1.8860831384152101E-3</v>
      </c>
      <c r="BY57">
        <v>1.8583350231230499E-3</v>
      </c>
      <c r="BZ57">
        <v>1.83096969735197E-3</v>
      </c>
      <c r="CA57">
        <v>1.8039837078397401E-3</v>
      </c>
      <c r="CB57">
        <v>1.77737349240537E-3</v>
      </c>
      <c r="CC57">
        <v>1.75113539288063E-3</v>
      </c>
      <c r="CD57">
        <v>1.7252656670616599E-3</v>
      </c>
      <c r="CE57">
        <v>1.6997604997490701E-3</v>
      </c>
      <c r="CF57">
        <v>1.6746160129386099E-3</v>
      </c>
      <c r="CG57">
        <v>1.6498282752246401E-3</v>
      </c>
      <c r="CH57">
        <v>1.6253933104695101E-3</v>
      </c>
      <c r="CI57">
        <v>1.60130710579109E-3</v>
      </c>
      <c r="CJ57">
        <v>1.57756561891798E-3</v>
      </c>
      <c r="CK57">
        <v>1.55416478495574E-3</v>
      </c>
      <c r="CL57">
        <v>1.53110052260719E-3</v>
      </c>
      <c r="CM57">
        <v>1.50836873988525E-3</v>
      </c>
      <c r="CN57">
        <v>1.4859653393548601E-3</v>
      </c>
      <c r="CO57">
        <v>1.4638862229384699E-3</v>
      </c>
      <c r="CP57">
        <v>1.44212729631543E-3</v>
      </c>
      <c r="CQ57">
        <v>1.4206844729460801E-3</v>
      </c>
      <c r="CR57">
        <v>1.3995536777466899E-3</v>
      </c>
      <c r="CS57">
        <v>1.37873085044127E-3</v>
      </c>
      <c r="CT57">
        <v>1.3582119486143E-3</v>
      </c>
      <c r="CU57">
        <v>1.3379929504848699E-3</v>
      </c>
      <c r="CV57">
        <v>1.3180698574251099E-3</v>
      </c>
      <c r="CW57">
        <v>1.29843869623913E-3</v>
      </c>
      <c r="CX57">
        <v>1.27909552122296E-3</v>
      </c>
      <c r="CY57">
        <v>1.26003641601946E-3</v>
      </c>
      <c r="CZ57">
        <v>1.24125749528536E-3</v>
      </c>
      <c r="DA57">
        <v>1.22275490618329E-3</v>
      </c>
      <c r="DB57">
        <v>1.20452482971278E-3</v>
      </c>
      <c r="DC57">
        <v>1.1865634818926101E-3</v>
      </c>
      <c r="DD57">
        <v>1.16886711480457E-3</v>
      </c>
      <c r="DE57">
        <v>1.151432017511E-3</v>
      </c>
      <c r="DF57">
        <v>1.13425451685478E-3</v>
      </c>
      <c r="DG57">
        <v>1.1173309781511401E-3</v>
      </c>
      <c r="DH57">
        <v>1.1006578057793899E-3</v>
      </c>
      <c r="DI57">
        <v>1.08423144368353E-3</v>
      </c>
      <c r="DJ57">
        <v>1.0680483757874401E-3</v>
      </c>
      <c r="DK57">
        <v>1.0521051263323599E-3</v>
      </c>
      <c r="DL57">
        <v>1.0363982601435701E-3</v>
      </c>
      <c r="DM57">
        <v>1.02092438283008E-3</v>
      </c>
      <c r="DN57">
        <v>1.0056801409247299E-3</v>
      </c>
      <c r="DO57">
        <v>9.9066222196819709E-4</v>
      </c>
      <c r="DP57">
        <v>9.7586735454313601E-4</v>
      </c>
      <c r="DQ57">
        <v>9.6129230826058599E-4</v>
      </c>
      <c r="DR57">
        <v>9.4693389370492697E-4</v>
      </c>
      <c r="DS57">
        <v>9.32788962339393E-4</v>
      </c>
      <c r="DT57">
        <v>9.18854406376179E-4</v>
      </c>
      <c r="DU57">
        <v>9.0512715861446004E-4</v>
      </c>
      <c r="DV57">
        <v>8.9160419224854103E-4</v>
      </c>
      <c r="DW57">
        <v>8.7828252065003099E-4</v>
      </c>
      <c r="DX57">
        <v>8.6515919712537603E-4</v>
      </c>
      <c r="DY57">
        <v>8.5223131465172997E-4</v>
      </c>
      <c r="DZ57">
        <v>8.3949600559285497E-4</v>
      </c>
      <c r="EA57">
        <v>8.2695044139757801E-4</v>
      </c>
      <c r="EB57">
        <v>8.1459183228227395E-4</v>
      </c>
      <c r="EC57">
        <v>8.0241742689934903E-4</v>
      </c>
      <c r="ED57">
        <v>7.9042451199229401E-4</v>
      </c>
      <c r="EE57">
        <v>7.7861041204063696E-4</v>
      </c>
      <c r="EF57">
        <v>7.6697248889445702E-4</v>
      </c>
      <c r="EG57">
        <v>7.5550814139990795E-4</v>
      </c>
      <c r="EH57">
        <v>7.44214805017962E-4</v>
      </c>
      <c r="EI57">
        <v>7.33089951436394E-4</v>
      </c>
      <c r="EJ57">
        <v>7.22131088176314E-4</v>
      </c>
      <c r="EK57">
        <v>7.1133575819348803E-4</v>
      </c>
      <c r="EL57">
        <v>7.0070153947732205E-4</v>
      </c>
      <c r="EM57">
        <v>6.9022604464508098E-4</v>
      </c>
      <c r="EN57">
        <v>6.7990692053498903E-4</v>
      </c>
      <c r="EO57">
        <v>6.6974184779722301E-4</v>
      </c>
      <c r="EP57">
        <v>6.5972854048346196E-4</v>
      </c>
      <c r="EQ57">
        <v>6.4986474563655196E-4</v>
      </c>
      <c r="ER57">
        <v>6.4014824287938999E-4</v>
      </c>
      <c r="ES57">
        <v>6.3057684400424896E-4</v>
      </c>
      <c r="ET57">
        <v>6.2114839256310905E-4</v>
      </c>
      <c r="EU57">
        <v>6.1186076345931496E-4</v>
      </c>
      <c r="EV57">
        <v>6.0271186253979504E-4</v>
      </c>
      <c r="EW57">
        <v>5.9369962618971395E-4</v>
      </c>
      <c r="EX57">
        <v>5.8482202092946501E-4</v>
      </c>
      <c r="EY57">
        <v>5.7607704301321195E-4</v>
      </c>
      <c r="EZ57">
        <v>5.6746271803009797E-4</v>
      </c>
      <c r="FA57">
        <v>5.5897710050889504E-4</v>
      </c>
      <c r="FB57">
        <v>5.5061827352476101E-4</v>
      </c>
      <c r="FC57">
        <v>5.4238434830933301E-4</v>
      </c>
      <c r="FD57">
        <v>5.3427346386458697E-4</v>
      </c>
      <c r="FE57">
        <v>5.2628378657892895E-4</v>
      </c>
      <c r="FF57">
        <v>5.1841350984815904E-4</v>
      </c>
      <c r="FG57">
        <v>5.1066085369888504E-4</v>
      </c>
      <c r="FH57">
        <v>5.0302406441638003E-4</v>
      </c>
      <c r="FI57">
        <v>4.9550141417598103E-4</v>
      </c>
      <c r="FJ57">
        <v>4.8809120067794303E-4</v>
      </c>
      <c r="FK57">
        <v>4.8079174678694597E-4</v>
      </c>
      <c r="FL57">
        <v>4.7360140017527202E-4</v>
      </c>
      <c r="FM57">
        <v>4.66518532969307E-4</v>
      </c>
      <c r="FN57">
        <v>4.5954154140115399E-4</v>
      </c>
      <c r="FO57">
        <v>4.5266884546368797E-4</v>
      </c>
      <c r="FP57">
        <v>4.4589888856993998E-4</v>
      </c>
      <c r="FQ57">
        <v>4.3923013721614002E-4</v>
      </c>
      <c r="FR57">
        <v>4.3266108064932103E-4</v>
      </c>
      <c r="FS57">
        <v>4.2619023053924699E-4</v>
      </c>
      <c r="FT57">
        <v>4.1981612065356E-4</v>
      </c>
      <c r="FU57">
        <v>4.13537306537815E-4</v>
      </c>
      <c r="FV57">
        <v>4.07352365199398E-4</v>
      </c>
      <c r="FW57">
        <v>4.0125989479555802E-4</v>
      </c>
      <c r="FX57">
        <v>3.9525851432498099E-4</v>
      </c>
      <c r="FY57">
        <v>3.8934686332459101E-4</v>
      </c>
      <c r="FZ57">
        <v>3.8352360156901398E-4</v>
      </c>
      <c r="GA57">
        <v>3.7778740877503198E-4</v>
      </c>
      <c r="GB57">
        <v>3.7213698430960102E-4</v>
      </c>
      <c r="GC57">
        <v>3.6657104690163101E-4</v>
      </c>
      <c r="GD57">
        <v>3.6108833435821703E-4</v>
      </c>
      <c r="GE57">
        <v>3.55687603284638E-4</v>
      </c>
      <c r="GF57">
        <v>3.50367628807136E-4</v>
      </c>
      <c r="GG57">
        <v>3.45127204301798E-4</v>
      </c>
      <c r="GH57">
        <v>3.3996514112433202E-4</v>
      </c>
      <c r="GI57">
        <v>3.34880268346383E-4</v>
      </c>
      <c r="GJ57">
        <v>3.2987143249330102E-4</v>
      </c>
      <c r="GK57">
        <v>3.2493749728723702E-4</v>
      </c>
      <c r="GL57">
        <v>3.20077343392566E-4</v>
      </c>
      <c r="GM57">
        <v>3.1528986816620202E-4</v>
      </c>
      <c r="GN57">
        <v>3.10573985409901E-4</v>
      </c>
      <c r="GO57">
        <v>3.0592862512790502E-4</v>
      </c>
      <c r="GP57">
        <v>3.0135273328624201E-4</v>
      </c>
      <c r="GQ57">
        <v>2.9684527157702899E-4</v>
      </c>
      <c r="GR57">
        <v>2.9240521718476602E-4</v>
      </c>
      <c r="GS57">
        <v>2.8803156255730001E-4</v>
      </c>
      <c r="GT57">
        <v>2.8372331517922999E-4</v>
      </c>
      <c r="GU57">
        <v>2.7947949734841198E-4</v>
      </c>
      <c r="GV57">
        <v>2.7529914595680898E-4</v>
      </c>
      <c r="GW57">
        <v>2.7118131227332802E-4</v>
      </c>
      <c r="GX57">
        <v>2.67125061730433E-4</v>
      </c>
      <c r="GY57">
        <v>2.6312947371354102E-4</v>
      </c>
      <c r="GZ57">
        <v>2.59193641353961E-4</v>
      </c>
      <c r="HA57">
        <v>2.55316671324279E-4</v>
      </c>
      <c r="HB57">
        <v>2.5149768363719199E-4</v>
      </c>
      <c r="HC57">
        <v>2.4773539827249703E-4</v>
      </c>
      <c r="HD57">
        <v>2.4402979085402801E-4</v>
      </c>
      <c r="HE57">
        <v>2.4037960388367799E-4</v>
      </c>
      <c r="HF57">
        <v>2.36784008778357E-4</v>
      </c>
      <c r="HG57">
        <v>2.3324218933129499E-4</v>
      </c>
      <c r="HH57">
        <v>2.2975334152797199E-4</v>
      </c>
      <c r="HI57">
        <v>2.26316673364702E-4</v>
      </c>
      <c r="HJ57">
        <v>2.2293140466944601E-4</v>
      </c>
      <c r="HK57">
        <v>2.1959676692573401E-4</v>
      </c>
    </row>
    <row r="58" spans="1:219">
      <c r="A58" t="s">
        <v>275</v>
      </c>
      <c r="B58">
        <v>4.9333483746541998E-3</v>
      </c>
      <c r="C58">
        <v>4.9328190371750198E-3</v>
      </c>
      <c r="D58">
        <v>4.9619217624948799E-3</v>
      </c>
      <c r="E58">
        <v>4.9557692178469103E-3</v>
      </c>
      <c r="F58">
        <v>4.7411123747482797E-3</v>
      </c>
      <c r="G58">
        <v>4.7354231239689097E-3</v>
      </c>
      <c r="H58">
        <v>4.81377914119874E-3</v>
      </c>
      <c r="I58">
        <v>4.7576723985566201E-3</v>
      </c>
      <c r="J58">
        <v>4.7383592947367603E-3</v>
      </c>
      <c r="K58">
        <v>4.66915715436145E-3</v>
      </c>
      <c r="L58">
        <v>4.82399094737496E-3</v>
      </c>
      <c r="M58">
        <v>4.68953441132214E-3</v>
      </c>
      <c r="N58">
        <v>4.6727414898405399E-3</v>
      </c>
      <c r="O58">
        <v>4.6787863444243101E-3</v>
      </c>
      <c r="P58">
        <v>4.5964838347102299E-3</v>
      </c>
      <c r="Q58">
        <v>4.57831623934013E-3</v>
      </c>
      <c r="R58">
        <v>4.6358429423407604E-3</v>
      </c>
      <c r="S58">
        <v>4.5933984865628198E-3</v>
      </c>
      <c r="T58">
        <v>4.5468114909068503E-3</v>
      </c>
      <c r="U58">
        <v>4.5456839953176304E-3</v>
      </c>
      <c r="V58">
        <v>4.4669560862015097E-3</v>
      </c>
      <c r="W58">
        <v>4.2739809519601896E-3</v>
      </c>
      <c r="X58">
        <v>4.1840515283521097E-3</v>
      </c>
      <c r="Y58">
        <v>4.1066735294735804E-3</v>
      </c>
      <c r="Z58">
        <v>3.9502089799366997E-3</v>
      </c>
      <c r="AA58">
        <v>3.9505137582967996E-3</v>
      </c>
      <c r="AB58">
        <v>3.8125775420482198E-3</v>
      </c>
      <c r="AC58">
        <v>3.78787517071222E-3</v>
      </c>
      <c r="AD58">
        <v>3.73484571532889E-3</v>
      </c>
      <c r="AE58">
        <v>3.7497881451610299E-3</v>
      </c>
      <c r="AF58">
        <v>3.6786806193510602E-3</v>
      </c>
      <c r="AG58">
        <v>3.5698687517039499E-3</v>
      </c>
      <c r="AH58">
        <v>3.6637966769391701E-3</v>
      </c>
      <c r="AI58">
        <v>3.6349923497258599E-3</v>
      </c>
      <c r="AJ58">
        <v>3.58715559354172E-3</v>
      </c>
      <c r="AK58">
        <v>3.5959467540196402E-3</v>
      </c>
      <c r="AL58">
        <v>3.4969292531869E-3</v>
      </c>
      <c r="AM58">
        <v>3.4507940752315199E-3</v>
      </c>
      <c r="AN58">
        <v>3.4049119618619898E-3</v>
      </c>
      <c r="AO58">
        <v>3.35930922918637E-3</v>
      </c>
      <c r="AP58">
        <v>3.31400979673968E-3</v>
      </c>
      <c r="AQ58">
        <v>3.2690353480222499E-3</v>
      </c>
      <c r="AR58">
        <v>3.2244054819808902E-3</v>
      </c>
      <c r="AS58">
        <v>3.1801378557746499E-3</v>
      </c>
      <c r="AT58">
        <v>3.1362483191774699E-3</v>
      </c>
      <c r="AU58">
        <v>3.09275104097562E-3</v>
      </c>
      <c r="AV58">
        <v>3.0496586277236602E-3</v>
      </c>
      <c r="AW58">
        <v>3.0069822352194499E-3</v>
      </c>
      <c r="AX58">
        <v>2.9647316730561099E-3</v>
      </c>
      <c r="AY58">
        <v>2.9229155026029301E-3</v>
      </c>
      <c r="AZ58">
        <v>2.8815411287602699E-3</v>
      </c>
      <c r="BA58">
        <v>2.8406148858212102E-3</v>
      </c>
      <c r="BB58">
        <v>2.8001421177673599E-3</v>
      </c>
      <c r="BC58">
        <v>2.7601272533095398E-3</v>
      </c>
      <c r="BD58">
        <v>2.7205738759766801E-3</v>
      </c>
      <c r="BE58">
        <v>2.6814847895398901E-3</v>
      </c>
      <c r="BF58">
        <v>2.64286207905129E-3</v>
      </c>
      <c r="BG58">
        <v>2.6047071677577399E-3</v>
      </c>
      <c r="BH58">
        <v>2.5670208701446002E-3</v>
      </c>
      <c r="BI58">
        <v>2.5298034413456798E-3</v>
      </c>
      <c r="BJ58">
        <v>2.4930546231474201E-3</v>
      </c>
      <c r="BK58">
        <v>2.4567736868020798E-3</v>
      </c>
      <c r="BL58">
        <v>2.4209594728525899E-3</v>
      </c>
      <c r="BM58">
        <v>2.3856104281611001E-3</v>
      </c>
      <c r="BN58">
        <v>2.35072464032304E-3</v>
      </c>
      <c r="BO58">
        <v>2.31629986963577E-3</v>
      </c>
      <c r="BP58">
        <v>2.2823335787846002E-3</v>
      </c>
      <c r="BQ58">
        <v>2.2488229603956399E-3</v>
      </c>
      <c r="BR58">
        <v>2.2157649625980098E-3</v>
      </c>
      <c r="BS58">
        <v>2.1831563127288102E-3</v>
      </c>
      <c r="BT58">
        <v>2.1509935393062602E-3</v>
      </c>
      <c r="BU58">
        <v>2.11927299238801E-3</v>
      </c>
      <c r="BV58">
        <v>2.08799086242395E-3</v>
      </c>
      <c r="BW58">
        <v>2.0571431977077798E-3</v>
      </c>
      <c r="BX58">
        <v>2.0267259205219998E-3</v>
      </c>
      <c r="BY58">
        <v>1.9967348420683001E-3</v>
      </c>
      <c r="BZ58">
        <v>1.96716567626587E-3</v>
      </c>
      <c r="CA58">
        <v>1.9380140524968301E-3</v>
      </c>
      <c r="CB58">
        <v>1.9092755273729699E-3</v>
      </c>
      <c r="CC58">
        <v>1.88094559559171E-3</v>
      </c>
      <c r="CD58">
        <v>1.85301969994534E-3</v>
      </c>
      <c r="CE58">
        <v>1.82549324054337E-3</v>
      </c>
      <c r="CF58">
        <v>1.7983615833046E-3</v>
      </c>
      <c r="CG58">
        <v>1.7716200677685399E-3</v>
      </c>
      <c r="CH58">
        <v>1.7452640142778799E-3</v>
      </c>
      <c r="CI58">
        <v>1.71928873057392E-3</v>
      </c>
      <c r="CJ58">
        <v>1.6936895178492101E-3</v>
      </c>
      <c r="CK58">
        <v>1.6684616762956399E-3</v>
      </c>
      <c r="CL58">
        <v>1.64360051018431E-3</v>
      </c>
      <c r="CM58">
        <v>1.6191013325117501E-3</v>
      </c>
      <c r="CN58">
        <v>1.5949594692428199E-3</v>
      </c>
      <c r="CO58">
        <v>1.57117026318176E-3</v>
      </c>
      <c r="CP58">
        <v>1.5477290774963399E-3</v>
      </c>
      <c r="CQ58">
        <v>1.52463129892166E-3</v>
      </c>
      <c r="CR58">
        <v>1.50187234066823E-3</v>
      </c>
      <c r="CS58">
        <v>1.4794476450539201E-3</v>
      </c>
      <c r="CT58">
        <v>1.45735268588232E-3</v>
      </c>
      <c r="CU58">
        <v>1.4355829705857701E-3</v>
      </c>
      <c r="CV58">
        <v>1.4141340421500699E-3</v>
      </c>
      <c r="CW58">
        <v>1.3930014808381001E-3</v>
      </c>
      <c r="CX58">
        <v>1.3721809057277701E-3</v>
      </c>
      <c r="CY58">
        <v>1.35166797607711E-3</v>
      </c>
      <c r="CZ58">
        <v>1.33145839253079E-3</v>
      </c>
      <c r="DA58">
        <v>1.31154789818066E-3</v>
      </c>
      <c r="DB58">
        <v>1.29193227948954E-3</v>
      </c>
      <c r="DC58">
        <v>1.2726073670915601E-3</v>
      </c>
      <c r="DD58">
        <v>1.2535690364764401E-3</v>
      </c>
      <c r="DE58">
        <v>1.2348132085680001E-3</v>
      </c>
      <c r="DF58">
        <v>1.2163358502052001E-3</v>
      </c>
      <c r="DG58">
        <v>1.19813297453319E-3</v>
      </c>
      <c r="DH58">
        <v>1.1802006413111901E-3</v>
      </c>
      <c r="DI58">
        <v>1.1625349571457999E-3</v>
      </c>
      <c r="DJ58">
        <v>1.14513207565248E-3</v>
      </c>
      <c r="DK58">
        <v>1.12798819755544E-3</v>
      </c>
      <c r="DL58">
        <v>1.1110995707270799E-3</v>
      </c>
      <c r="DM58">
        <v>1.0944624901740899E-3</v>
      </c>
      <c r="DN58">
        <v>1.0780732979756001E-3</v>
      </c>
      <c r="DO58">
        <v>1.06192838317487E-3</v>
      </c>
      <c r="DP58">
        <v>1.04602418163124E-3</v>
      </c>
      <c r="DQ58">
        <v>1.0303571758341101E-3</v>
      </c>
      <c r="DR58">
        <v>1.01492389468327E-3</v>
      </c>
      <c r="DS58">
        <v>9.9972091323885493E-4</v>
      </c>
      <c r="DT58">
        <v>9.8474485244259792E-4</v>
      </c>
      <c r="DU58">
        <v>9.6999237881445499E-4</v>
      </c>
      <c r="DV58">
        <v>9.5546020412640197E-4</v>
      </c>
      <c r="DW58">
        <v>9.4114508505571703E-4</v>
      </c>
      <c r="DX58">
        <v>9.2704382281949495E-4</v>
      </c>
      <c r="DY58">
        <v>9.1315326279395304E-4</v>
      </c>
      <c r="DZ58">
        <v>8.9947029411763203E-4</v>
      </c>
      <c r="EA58">
        <v>8.8599184928306297E-4</v>
      </c>
      <c r="EB58">
        <v>8.7271490371576598E-4</v>
      </c>
      <c r="EC58">
        <v>8.5963647534459398E-4</v>
      </c>
      <c r="ED58">
        <v>8.4675362416242205E-4</v>
      </c>
      <c r="EE58">
        <v>8.3406345177949902E-4</v>
      </c>
      <c r="EF58">
        <v>8.2156310097136797E-4</v>
      </c>
      <c r="EG58">
        <v>8.0924975522012098E-4</v>
      </c>
      <c r="EH58">
        <v>7.9712063825232405E-4</v>
      </c>
      <c r="EI58">
        <v>7.8517301357317005E-4</v>
      </c>
      <c r="EJ58">
        <v>7.7340418399729504E-4</v>
      </c>
      <c r="EK58">
        <v>7.6181149117871005E-4</v>
      </c>
      <c r="EL58">
        <v>7.5039231513873705E-4</v>
      </c>
      <c r="EM58">
        <v>7.3914407379294101E-4</v>
      </c>
      <c r="EN58">
        <v>7.2806422247906301E-4</v>
      </c>
      <c r="EO58">
        <v>7.1715025348373395E-4</v>
      </c>
      <c r="EP58">
        <v>7.0639969557195802E-4</v>
      </c>
      <c r="EQ58">
        <v>6.9581011351593802E-4</v>
      </c>
      <c r="ER58">
        <v>6.8537910762711497E-4</v>
      </c>
      <c r="ES58">
        <v>6.7510431328921005E-4</v>
      </c>
      <c r="ET58">
        <v>6.6498340049425697E-4</v>
      </c>
      <c r="EU58">
        <v>6.55014073381199E-4</v>
      </c>
      <c r="EV58">
        <v>6.4519406977692195E-4</v>
      </c>
      <c r="EW58">
        <v>6.3552116074072596E-4</v>
      </c>
      <c r="EX58">
        <v>6.2599315011269098E-4</v>
      </c>
      <c r="EY58">
        <v>6.1660787406470096E-4</v>
      </c>
      <c r="EZ58">
        <v>6.0736320065613004E-4</v>
      </c>
      <c r="FA58">
        <v>5.9825702939209102E-4</v>
      </c>
      <c r="FB58">
        <v>5.8928729078744401E-4</v>
      </c>
      <c r="FC58">
        <v>5.8045194593370198E-4</v>
      </c>
      <c r="FD58">
        <v>5.7174898607059699E-4</v>
      </c>
      <c r="FE58">
        <v>5.6317643216197101E-4</v>
      </c>
      <c r="FF58">
        <v>5.5473233447589398E-4</v>
      </c>
      <c r="FG58">
        <v>5.4641477217010103E-4</v>
      </c>
      <c r="FH58">
        <v>5.3822185288088199E-4</v>
      </c>
      <c r="FI58">
        <v>5.3015171231707303E-4</v>
      </c>
      <c r="FJ58">
        <v>5.2220251385914896E-4</v>
      </c>
      <c r="FK58">
        <v>5.14372448161993E-4</v>
      </c>
      <c r="FL58">
        <v>5.0665973276342602E-4</v>
      </c>
      <c r="FM58">
        <v>4.9906261169674305E-4</v>
      </c>
      <c r="FN58">
        <v>4.9157935510835105E-4</v>
      </c>
      <c r="FO58">
        <v>4.8420825887962598E-4</v>
      </c>
      <c r="FP58">
        <v>4.76947644254544E-4</v>
      </c>
      <c r="FQ58">
        <v>4.6979585747075598E-4</v>
      </c>
      <c r="FR58">
        <v>4.6275126939621097E-4</v>
      </c>
      <c r="FS58">
        <v>4.55812275170553E-4</v>
      </c>
      <c r="FT58">
        <v>4.4897729385040601E-4</v>
      </c>
      <c r="FU58">
        <v>4.4224476806031799E-4</v>
      </c>
      <c r="FV58">
        <v>4.35613163647597E-4</v>
      </c>
      <c r="FW58">
        <v>4.2908096934202199E-4</v>
      </c>
      <c r="FX58">
        <v>4.2264669642033703E-4</v>
      </c>
      <c r="FY58">
        <v>4.1630887837484898E-4</v>
      </c>
      <c r="FZ58">
        <v>4.10066070586801E-4</v>
      </c>
      <c r="GA58">
        <v>4.0391685000462602E-4</v>
      </c>
      <c r="GB58">
        <v>3.9785981482542998E-4</v>
      </c>
      <c r="GC58">
        <v>3.91893584182457E-4</v>
      </c>
      <c r="GD58">
        <v>3.8601679783556398E-4</v>
      </c>
      <c r="GE58">
        <v>3.8022811586679899E-4</v>
      </c>
      <c r="GF58">
        <v>3.74526218379856E-4</v>
      </c>
      <c r="GG58">
        <v>3.6890980520420897E-4</v>
      </c>
      <c r="GH58">
        <v>3.6337759560267603E-4</v>
      </c>
      <c r="GI58">
        <v>3.5792832798409201E-4</v>
      </c>
      <c r="GJ58">
        <v>3.5256075961898102E-4</v>
      </c>
      <c r="GK58">
        <v>3.4727366636044799E-4</v>
      </c>
      <c r="GL58">
        <v>3.4206584236806702E-4</v>
      </c>
      <c r="GM58">
        <v>3.3693609983620498E-4</v>
      </c>
      <c r="GN58">
        <v>3.3188326872635198E-4</v>
      </c>
      <c r="GO58">
        <v>3.2690619650277398E-4</v>
      </c>
      <c r="GP58">
        <v>3.2200374787283399E-4</v>
      </c>
      <c r="GQ58">
        <v>3.1717480452997398E-4</v>
      </c>
      <c r="GR58">
        <v>3.1241826490180401E-4</v>
      </c>
      <c r="GS58">
        <v>3.0773304389997098E-4</v>
      </c>
      <c r="GT58">
        <v>3.0311807267602298E-4</v>
      </c>
      <c r="GU58">
        <v>2.9857229837848602E-4</v>
      </c>
      <c r="GV58">
        <v>2.9409468391516902E-4</v>
      </c>
      <c r="GW58">
        <v>2.8968420771813302E-4</v>
      </c>
      <c r="GX58">
        <v>2.8533986351242401E-4</v>
      </c>
      <c r="GY58">
        <v>2.81060660087817E-4</v>
      </c>
      <c r="GZ58">
        <v>2.7684562107455101E-4</v>
      </c>
      <c r="HA58">
        <v>2.7269378472150101E-4</v>
      </c>
      <c r="HB58">
        <v>2.6860420367846898E-4</v>
      </c>
      <c r="HC58">
        <v>2.6457547710068098E-4</v>
      </c>
      <c r="HD58">
        <v>2.6060762495383499E-4</v>
      </c>
      <c r="HE58">
        <v>2.5669927032889701E-4</v>
      </c>
      <c r="HF58">
        <v>2.5284952136062099E-4</v>
      </c>
      <c r="HG58">
        <v>2.4905749954118301E-4</v>
      </c>
      <c r="HH58">
        <v>2.4532233952057102E-4</v>
      </c>
      <c r="HI58">
        <v>2.4164318891040101E-4</v>
      </c>
      <c r="HJ58">
        <v>2.3801920809007901E-4</v>
      </c>
      <c r="HK58">
        <v>2.3444957001583799E-4</v>
      </c>
    </row>
    <row r="59" spans="1:219">
      <c r="A59" t="s">
        <v>276</v>
      </c>
      <c r="B59">
        <v>5.3240761558830396E-3</v>
      </c>
      <c r="C59">
        <v>5.3327474058855202E-3</v>
      </c>
      <c r="D59">
        <v>5.3645068761000196E-3</v>
      </c>
      <c r="E59">
        <v>5.3623472998400902E-3</v>
      </c>
      <c r="F59">
        <v>5.1280637302850698E-3</v>
      </c>
      <c r="G59">
        <v>5.1245804617405799E-3</v>
      </c>
      <c r="H59">
        <v>5.2151039410861504E-3</v>
      </c>
      <c r="I59">
        <v>5.1498650520043201E-3</v>
      </c>
      <c r="J59">
        <v>5.1320754777267599E-3</v>
      </c>
      <c r="K59">
        <v>5.0601928640285898E-3</v>
      </c>
      <c r="L59">
        <v>5.2349374510225503E-3</v>
      </c>
      <c r="M59">
        <v>5.0907301400469097E-3</v>
      </c>
      <c r="N59">
        <v>5.0722052090204101E-3</v>
      </c>
      <c r="O59">
        <v>5.0824697392272099E-3</v>
      </c>
      <c r="P59">
        <v>4.9941759325847802E-3</v>
      </c>
      <c r="Q59">
        <v>4.9770731053473396E-3</v>
      </c>
      <c r="R59">
        <v>5.0446286372794998E-3</v>
      </c>
      <c r="S59">
        <v>5.00241836844961E-3</v>
      </c>
      <c r="T59">
        <v>4.9543860842407002E-3</v>
      </c>
      <c r="U59">
        <v>4.9536647960501902E-3</v>
      </c>
      <c r="V59">
        <v>4.8644853326285098E-3</v>
      </c>
      <c r="W59">
        <v>4.6572894191410103E-3</v>
      </c>
      <c r="X59">
        <v>4.55612291375473E-3</v>
      </c>
      <c r="Y59">
        <v>4.4736447919085896E-3</v>
      </c>
      <c r="Z59">
        <v>4.2983945299241997E-3</v>
      </c>
      <c r="AA59">
        <v>4.2997150755349498E-3</v>
      </c>
      <c r="AB59">
        <v>4.1464312723762404E-3</v>
      </c>
      <c r="AC59">
        <v>4.1212825826401102E-3</v>
      </c>
      <c r="AD59">
        <v>4.0667394041671301E-3</v>
      </c>
      <c r="AE59">
        <v>4.0826741475456004E-3</v>
      </c>
      <c r="AF59">
        <v>4.0034573336140697E-3</v>
      </c>
      <c r="AG59">
        <v>3.88643728150495E-3</v>
      </c>
      <c r="AH59">
        <v>3.98859786486583E-3</v>
      </c>
      <c r="AI59">
        <v>3.9603211799119596E-3</v>
      </c>
      <c r="AJ59">
        <v>3.9062981739258502E-3</v>
      </c>
      <c r="AK59">
        <v>3.9169042234280501E-3</v>
      </c>
      <c r="AL59">
        <v>3.8087787926244202E-3</v>
      </c>
      <c r="AM59">
        <v>3.7588102661315599E-3</v>
      </c>
      <c r="AN59">
        <v>3.7090911014412398E-3</v>
      </c>
      <c r="AO59">
        <v>3.65965184475903E-3</v>
      </c>
      <c r="AP59">
        <v>3.6105203127654302E-3</v>
      </c>
      <c r="AQ59">
        <v>3.5617217738127499E-3</v>
      </c>
      <c r="AR59">
        <v>3.5132791190705102E-3</v>
      </c>
      <c r="AS59">
        <v>3.4652130239738498E-3</v>
      </c>
      <c r="AT59">
        <v>3.4175421003447299E-3</v>
      </c>
      <c r="AU59">
        <v>3.3702830395678802E-3</v>
      </c>
      <c r="AV59">
        <v>3.3234507472116302E-3</v>
      </c>
      <c r="AW59">
        <v>3.2770584694835599E-3</v>
      </c>
      <c r="AX59">
        <v>3.2311179119103302E-3</v>
      </c>
      <c r="AY59">
        <v>3.1856393506270999E-3</v>
      </c>
      <c r="AZ59">
        <v>3.1406317366560201E-3</v>
      </c>
      <c r="BA59">
        <v>3.0961027935404498E-3</v>
      </c>
      <c r="BB59">
        <v>3.0520591086967701E-3</v>
      </c>
      <c r="BC59">
        <v>3.0085062188308599E-3</v>
      </c>
      <c r="BD59">
        <v>2.9654486897532401E-3</v>
      </c>
      <c r="BE59">
        <v>2.9228901909176298E-3</v>
      </c>
      <c r="BF59">
        <v>2.8808335649902501E-3</v>
      </c>
      <c r="BG59">
        <v>2.8392808927468799E-3</v>
      </c>
      <c r="BH59">
        <v>2.7982335535780001E-3</v>
      </c>
      <c r="BI59">
        <v>2.75769228187239E-3</v>
      </c>
      <c r="BJ59">
        <v>2.7176572195328802E-3</v>
      </c>
      <c r="BK59">
        <v>2.6781279648663298E-3</v>
      </c>
      <c r="BL59">
        <v>2.6391036180779502E-3</v>
      </c>
      <c r="BM59">
        <v>2.6005828235852201E-3</v>
      </c>
      <c r="BN59">
        <v>2.5625638093570401E-3</v>
      </c>
      <c r="BO59">
        <v>2.5250444234710102E-3</v>
      </c>
      <c r="BP59">
        <v>2.4880221680695399E-3</v>
      </c>
      <c r="BQ59">
        <v>2.45149423088864E-3</v>
      </c>
      <c r="BR59">
        <v>2.4154575145168798E-3</v>
      </c>
      <c r="BS59">
        <v>2.37990866353843E-3</v>
      </c>
      <c r="BT59">
        <v>2.3448440897015899E-3</v>
      </c>
      <c r="BU59">
        <v>2.3102599952449202E-3</v>
      </c>
      <c r="BV59">
        <v>2.2761523945070698E-3</v>
      </c>
      <c r="BW59">
        <v>2.2425171339366399E-3</v>
      </c>
      <c r="BX59">
        <v>2.2093499106119502E-3</v>
      </c>
      <c r="BY59">
        <v>2.1766462893730901E-3</v>
      </c>
      <c r="BZ59">
        <v>2.1444017186615901E-3</v>
      </c>
      <c r="CA59">
        <v>2.1126115451578502E-3</v>
      </c>
      <c r="CB59">
        <v>2.0812710273006001E-3</v>
      </c>
      <c r="CC59">
        <v>2.05037534776487E-3</v>
      </c>
      <c r="CD59">
        <v>2.0199196249728298E-3</v>
      </c>
      <c r="CE59">
        <v>1.9898989237057099E-3</v>
      </c>
      <c r="CF59">
        <v>1.9603082648791399E-3</v>
      </c>
      <c r="CG59">
        <v>1.93114263454208E-3</v>
      </c>
      <c r="CH59">
        <v>1.9023969921548899E-3</v>
      </c>
      <c r="CI59">
        <v>1.8740662781964201E-3</v>
      </c>
      <c r="CJ59">
        <v>1.84614542115047E-3</v>
      </c>
      <c r="CK59">
        <v>1.8186293439135201E-3</v>
      </c>
      <c r="CL59">
        <v>1.79151296966829E-3</v>
      </c>
      <c r="CM59">
        <v>1.7647912272590301E-3</v>
      </c>
      <c r="CN59">
        <v>1.73845905610703E-3</v>
      </c>
      <c r="CO59">
        <v>1.7125114106977301E-3</v>
      </c>
      <c r="CP59">
        <v>1.68694326467245E-3</v>
      </c>
      <c r="CQ59">
        <v>1.6617496145527901E-3</v>
      </c>
      <c r="CR59">
        <v>1.63692548312511E-3</v>
      </c>
      <c r="CS59">
        <v>1.6124659225093001E-3</v>
      </c>
      <c r="CT59">
        <v>1.5883660169370201E-3</v>
      </c>
      <c r="CU59">
        <v>1.5646208852591E-3</v>
      </c>
      <c r="CV59">
        <v>1.54122568320336E-3</v>
      </c>
      <c r="CW59">
        <v>1.51817560540168E-3</v>
      </c>
      <c r="CX59">
        <v>1.4954658872029501E-3</v>
      </c>
      <c r="CY59">
        <v>1.4730918062891799E-3</v>
      </c>
      <c r="CZ59">
        <v>1.45104868410817E-3</v>
      </c>
      <c r="DA59">
        <v>1.42933188713912E-3</v>
      </c>
      <c r="DB59">
        <v>1.4079368280008899E-3</v>
      </c>
      <c r="DC59">
        <v>1.3868589664182099E-3</v>
      </c>
      <c r="DD59">
        <v>1.3660938100550401E-3</v>
      </c>
      <c r="DE59">
        <v>1.3456369152254899E-3</v>
      </c>
      <c r="DF59">
        <v>1.32548388749276E-3</v>
      </c>
      <c r="DG59">
        <v>1.30563038216458E-3</v>
      </c>
      <c r="DH59">
        <v>1.28607210469334E-3</v>
      </c>
      <c r="DI59">
        <v>1.2668048109885099E-3</v>
      </c>
      <c r="DJ59">
        <v>1.2478243076489101E-3</v>
      </c>
      <c r="DK59">
        <v>1.2291264521210299E-3</v>
      </c>
      <c r="DL59">
        <v>1.2107071527891499E-3</v>
      </c>
      <c r="DM59">
        <v>1.1925623690045601E-3</v>
      </c>
      <c r="DN59">
        <v>1.1746881110568099E-3</v>
      </c>
      <c r="DO59">
        <v>1.15708044009344E-3</v>
      </c>
      <c r="DP59">
        <v>1.1397354679924001E-3</v>
      </c>
      <c r="DQ59">
        <v>1.12264935719131E-3</v>
      </c>
      <c r="DR59">
        <v>1.1058183204767399E-3</v>
      </c>
      <c r="DS59">
        <v>1.08923862073851E-3</v>
      </c>
      <c r="DT59">
        <v>1.07290657069103E-3</v>
      </c>
      <c r="DU59">
        <v>1.05681853256478E-3</v>
      </c>
      <c r="DV59">
        <v>1.0409709177724401E-3</v>
      </c>
      <c r="DW59">
        <v>1.02536018654964E-3</v>
      </c>
      <c r="DX59">
        <v>1.0099828475754701E-3</v>
      </c>
      <c r="DY59">
        <v>9.9483545757228509E-4</v>
      </c>
      <c r="DZ59">
        <v>9.7991462088975511E-4</v>
      </c>
      <c r="EA59">
        <v>9.65216989072593E-4</v>
      </c>
      <c r="EB59">
        <v>9.5073926041511203E-4</v>
      </c>
      <c r="EC59">
        <v>9.3647817950359702E-4</v>
      </c>
      <c r="ED59">
        <v>9.2243053674878595E-4</v>
      </c>
      <c r="EE59">
        <v>9.0859316790881095E-4</v>
      </c>
      <c r="EF59">
        <v>8.9496295360458301E-4</v>
      </c>
      <c r="EG59">
        <v>8.81536818828632E-4</v>
      </c>
      <c r="EH59">
        <v>8.6831173244850102E-4</v>
      </c>
      <c r="EI59">
        <v>8.5528470670537303E-4</v>
      </c>
      <c r="EJ59">
        <v>8.4245279670991402E-4</v>
      </c>
      <c r="EK59">
        <v>8.2981309993379604E-4</v>
      </c>
      <c r="EL59">
        <v>8.1736275570143402E-4</v>
      </c>
      <c r="EM59">
        <v>8.0509894467839505E-4</v>
      </c>
      <c r="EN59">
        <v>7.9301888836069701E-4</v>
      </c>
      <c r="EO59">
        <v>7.8111984856343896E-4</v>
      </c>
      <c r="EP59">
        <v>7.6939912690998603E-4</v>
      </c>
      <c r="EQ59">
        <v>7.57854064322383E-4</v>
      </c>
      <c r="ER59">
        <v>7.4648204051319699E-4</v>
      </c>
      <c r="ES59">
        <v>7.3528047347915003E-4</v>
      </c>
      <c r="ET59">
        <v>7.24246818997631E-4</v>
      </c>
      <c r="EU59">
        <v>7.1337857012465601E-4</v>
      </c>
      <c r="EV59">
        <v>7.0267325669692805E-4</v>
      </c>
      <c r="EW59">
        <v>6.9212844483679302E-4</v>
      </c>
      <c r="EX59">
        <v>6.8174173646007297E-4</v>
      </c>
      <c r="EY59">
        <v>6.7151076878868598E-4</v>
      </c>
      <c r="EZ59">
        <v>6.6143321386591403E-4</v>
      </c>
      <c r="FA59">
        <v>6.5150677807701595E-4</v>
      </c>
      <c r="FB59">
        <v>6.4172920167315805E-4</v>
      </c>
      <c r="FC59">
        <v>6.3209825830024002E-4</v>
      </c>
      <c r="FD59">
        <v>6.2261175453171003E-4</v>
      </c>
      <c r="FE59">
        <v>6.13267529407158E-4</v>
      </c>
      <c r="FF59">
        <v>6.0406345397401296E-4</v>
      </c>
      <c r="FG59">
        <v>5.9499743083568602E-4</v>
      </c>
      <c r="FH59">
        <v>5.8606739370303796E-4</v>
      </c>
      <c r="FI59">
        <v>5.7727130695239804E-4</v>
      </c>
      <c r="FJ59">
        <v>5.6860716518736297E-4</v>
      </c>
      <c r="FK59">
        <v>5.6007299280602695E-4</v>
      </c>
      <c r="FL59">
        <v>5.5166684357343997E-4</v>
      </c>
      <c r="FM59">
        <v>5.4338680019916396E-4</v>
      </c>
      <c r="FN59">
        <v>5.3523097391938701E-4</v>
      </c>
      <c r="FO59">
        <v>5.2719750408514198E-4</v>
      </c>
      <c r="FP59">
        <v>5.1928455775451798E-4</v>
      </c>
      <c r="FQ59">
        <v>5.1149032929120896E-4</v>
      </c>
      <c r="FR59">
        <v>5.0381303996671601E-4</v>
      </c>
      <c r="FS59">
        <v>4.9625093756955297E-4</v>
      </c>
      <c r="FT59">
        <v>4.8880229601722103E-4</v>
      </c>
      <c r="FU59">
        <v>4.8146541497540201E-4</v>
      </c>
      <c r="FV59">
        <v>4.7423861948092699E-4</v>
      </c>
      <c r="FW59">
        <v>4.6712025957007497E-4</v>
      </c>
      <c r="FX59">
        <v>4.60108709911977E-4</v>
      </c>
      <c r="FY59">
        <v>4.5320236944657E-4</v>
      </c>
      <c r="FZ59">
        <v>4.46399661028218E-4</v>
      </c>
      <c r="GA59">
        <v>4.3969903107321501E-4</v>
      </c>
      <c r="GB59">
        <v>4.3309894921328402E-4</v>
      </c>
      <c r="GC59">
        <v>4.2659790795229697E-4</v>
      </c>
      <c r="GD59">
        <v>4.2019442232976701E-4</v>
      </c>
      <c r="GE59">
        <v>4.1388702958689E-4</v>
      </c>
      <c r="GF59">
        <v>4.0767428883925499E-4</v>
      </c>
      <c r="GG59">
        <v>4.0155478075232199E-4</v>
      </c>
      <c r="GH59">
        <v>3.9552710722290401E-4</v>
      </c>
      <c r="GI59">
        <v>3.89589891064634E-4</v>
      </c>
      <c r="GJ59">
        <v>3.8374177569744399E-4</v>
      </c>
      <c r="GK59">
        <v>3.7798142484224401E-4</v>
      </c>
      <c r="GL59">
        <v>3.7230752221950603E-4</v>
      </c>
      <c r="GM59">
        <v>3.6671877125216102E-4</v>
      </c>
      <c r="GN59">
        <v>3.6121389477294902E-4</v>
      </c>
      <c r="GO59">
        <v>3.55791634735869E-4</v>
      </c>
      <c r="GP59">
        <v>3.50450751931852E-4</v>
      </c>
      <c r="GQ59">
        <v>3.4519002570843098E-4</v>
      </c>
      <c r="GR59">
        <v>3.4000825369351302E-4</v>
      </c>
      <c r="GS59">
        <v>3.34904251523382E-4</v>
      </c>
      <c r="GT59">
        <v>3.2987685257412902E-4</v>
      </c>
      <c r="GU59">
        <v>3.2492490769753197E-4</v>
      </c>
      <c r="GV59">
        <v>3.2004728496060102E-4</v>
      </c>
      <c r="GW59">
        <v>3.15242869388888E-4</v>
      </c>
      <c r="GX59">
        <v>3.1051056271336202E-4</v>
      </c>
      <c r="GY59">
        <v>3.0584928312149502E-4</v>
      </c>
      <c r="GZ59">
        <v>3.0125796501134799E-4</v>
      </c>
      <c r="HA59">
        <v>2.9673555874998298E-4</v>
      </c>
      <c r="HB59">
        <v>2.9228103043488202E-4</v>
      </c>
      <c r="HC59">
        <v>2.8789285731800602E-4</v>
      </c>
      <c r="HD59">
        <v>2.8357104900356101E-4</v>
      </c>
      <c r="HE59">
        <v>2.79314108969753E-4</v>
      </c>
      <c r="HF59">
        <v>2.7512106392035802E-4</v>
      </c>
      <c r="HG59">
        <v>2.7099095514937499E-4</v>
      </c>
      <c r="HH59">
        <v>2.6692283832241399E-4</v>
      </c>
      <c r="HI59">
        <v>2.6291578326243003E-4</v>
      </c>
      <c r="HJ59">
        <v>2.5896887373766403E-4</v>
      </c>
      <c r="HK59">
        <v>2.55081207253482E-4</v>
      </c>
    </row>
    <row r="60" spans="1:219">
      <c r="A60" t="s">
        <v>277</v>
      </c>
      <c r="B60">
        <v>5.7529476832212101E-3</v>
      </c>
      <c r="C60">
        <v>5.7845345845661802E-3</v>
      </c>
      <c r="D60">
        <v>5.8204068360283596E-3</v>
      </c>
      <c r="E60">
        <v>5.8287474713342204E-3</v>
      </c>
      <c r="F60">
        <v>5.5641406180302298E-3</v>
      </c>
      <c r="G60">
        <v>5.5666599562778103E-3</v>
      </c>
      <c r="H60">
        <v>5.6807510716188102E-3</v>
      </c>
      <c r="I60">
        <v>5.5975779721512096E-3</v>
      </c>
      <c r="J60">
        <v>5.5852973102110699E-3</v>
      </c>
      <c r="K60">
        <v>5.5128161021700296E-3</v>
      </c>
      <c r="L60">
        <v>5.72386794377178E-3</v>
      </c>
      <c r="M60">
        <v>5.5670815176831496E-3</v>
      </c>
      <c r="N60">
        <v>5.5456960533719598E-3</v>
      </c>
      <c r="O60">
        <v>5.5660639956646198E-3</v>
      </c>
      <c r="P60">
        <v>5.4700655328564496E-3</v>
      </c>
      <c r="Q60">
        <v>5.4573028518828401E-3</v>
      </c>
      <c r="R60">
        <v>5.5450373024292796E-3</v>
      </c>
      <c r="S60">
        <v>5.50731058536158E-3</v>
      </c>
      <c r="T60">
        <v>5.4598939132899397E-3</v>
      </c>
      <c r="U60">
        <v>5.4603121356834299E-3</v>
      </c>
      <c r="V60">
        <v>5.3518099893200598E-3</v>
      </c>
      <c r="W60">
        <v>5.1264073056199698E-3</v>
      </c>
      <c r="X60">
        <v>5.0051161556548002E-3</v>
      </c>
      <c r="Y60">
        <v>4.9169638710989698E-3</v>
      </c>
      <c r="Z60">
        <v>4.7088784720404897E-3</v>
      </c>
      <c r="AA60">
        <v>4.7127382205571803E-3</v>
      </c>
      <c r="AB60">
        <v>4.5337443408849402E-3</v>
      </c>
      <c r="AC60">
        <v>4.5098124505937899E-3</v>
      </c>
      <c r="AD60">
        <v>4.45650387271201E-3</v>
      </c>
      <c r="AE60">
        <v>4.4735175130086197E-3</v>
      </c>
      <c r="AF60">
        <v>4.3806230100954498E-3</v>
      </c>
      <c r="AG60">
        <v>4.2533472707719797E-3</v>
      </c>
      <c r="AH60">
        <v>4.3672519938587904E-3</v>
      </c>
      <c r="AI60">
        <v>4.3430833768721699E-3</v>
      </c>
      <c r="AJ60">
        <v>4.2780388230455602E-3</v>
      </c>
      <c r="AK60">
        <v>4.2923821835031397E-3</v>
      </c>
      <c r="AL60">
        <v>4.1708370829612899E-3</v>
      </c>
      <c r="AM60">
        <v>4.1156764286107697E-3</v>
      </c>
      <c r="AN60">
        <v>4.0607462034418802E-3</v>
      </c>
      <c r="AO60">
        <v>4.0060850304243197E-3</v>
      </c>
      <c r="AP60">
        <v>3.9517281624742396E-3</v>
      </c>
      <c r="AQ60">
        <v>3.8977077029932498E-3</v>
      </c>
      <c r="AR60">
        <v>3.84405281461131E-3</v>
      </c>
      <c r="AS60">
        <v>3.7907899164818502E-3</v>
      </c>
      <c r="AT60">
        <v>3.7379428705020001E-3</v>
      </c>
      <c r="AU60">
        <v>3.68553315686249E-3</v>
      </c>
      <c r="AV60">
        <v>3.6335800393477698E-3</v>
      </c>
      <c r="AW60">
        <v>3.5821007208144402E-3</v>
      </c>
      <c r="AX60">
        <v>3.5311104892877801E-3</v>
      </c>
      <c r="AY60">
        <v>3.4806228551106399E-3</v>
      </c>
      <c r="AZ60">
        <v>3.4306496795806201E-3</v>
      </c>
      <c r="BA60">
        <v>3.3812012955035699E-3</v>
      </c>
      <c r="BB60">
        <v>3.332286620083E-3</v>
      </c>
      <c r="BC60">
        <v>3.2839132605550999E-3</v>
      </c>
      <c r="BD60">
        <v>3.2360876129668998E-3</v>
      </c>
      <c r="BE60">
        <v>3.1888149544799802E-3</v>
      </c>
      <c r="BF60">
        <v>3.14209952957223E-3</v>
      </c>
      <c r="BG60">
        <v>3.0959446304909002E-3</v>
      </c>
      <c r="BH60">
        <v>3.0503526722973598E-3</v>
      </c>
      <c r="BI60">
        <v>3.0053252628290399E-3</v>
      </c>
      <c r="BJ60">
        <v>2.9608632678880301E-3</v>
      </c>
      <c r="BK60">
        <v>2.9169668719499801E-3</v>
      </c>
      <c r="BL60">
        <v>2.8736356346736902E-3</v>
      </c>
      <c r="BM60">
        <v>2.8308685434760301E-3</v>
      </c>
      <c r="BN60">
        <v>2.7886640624227299E-3</v>
      </c>
      <c r="BO60">
        <v>2.7470201776721402E-3</v>
      </c>
      <c r="BP60">
        <v>2.7059344396947998E-3</v>
      </c>
      <c r="BQ60">
        <v>2.6654040024814999E-3</v>
      </c>
      <c r="BR60">
        <v>2.6254256599347299E-3</v>
      </c>
      <c r="BS60">
        <v>2.5859958796349298E-3</v>
      </c>
      <c r="BT60">
        <v>2.5471108341518201E-3</v>
      </c>
      <c r="BU60">
        <v>2.5087664300695901E-3</v>
      </c>
      <c r="BV60">
        <v>2.4709583348787598E-3</v>
      </c>
      <c r="BW60">
        <v>2.4336820018792098E-3</v>
      </c>
      <c r="BX60">
        <v>2.39693269323116E-3</v>
      </c>
      <c r="BY60">
        <v>2.3607055012807598E-3</v>
      </c>
      <c r="BZ60">
        <v>2.3249953682784601E-3</v>
      </c>
      <c r="CA60">
        <v>2.28979710460386E-3</v>
      </c>
      <c r="CB60">
        <v>2.2551054055971499E-3</v>
      </c>
      <c r="CC60">
        <v>2.2209148670981902E-3</v>
      </c>
      <c r="CD60">
        <v>2.1872199997812198E-3</v>
      </c>
      <c r="CE60">
        <v>2.1540152423718002E-3</v>
      </c>
      <c r="CF60">
        <v>2.12129497382274E-3</v>
      </c>
      <c r="CG60">
        <v>2.0890535245256E-3</v>
      </c>
      <c r="CH60">
        <v>2.0572851866241799E-3</v>
      </c>
      <c r="CI60">
        <v>2.0259842234949801E-3</v>
      </c>
      <c r="CJ60">
        <v>1.9951448784538699E-3</v>
      </c>
      <c r="CK60">
        <v>1.96476138274637E-3</v>
      </c>
      <c r="CL60">
        <v>1.9348279628695899E-3</v>
      </c>
      <c r="CM60">
        <v>1.90533884727895E-3</v>
      </c>
      <c r="CN60">
        <v>1.8762882725197299E-3</v>
      </c>
      <c r="CO60">
        <v>1.84767048882895E-3</v>
      </c>
      <c r="CP60">
        <v>1.8194797652442099E-3</v>
      </c>
      <c r="CQ60">
        <v>1.7917103942569599E-3</v>
      </c>
      <c r="CR60">
        <v>1.7643566960424701E-3</v>
      </c>
      <c r="CS60">
        <v>1.7374130222992401E-3</v>
      </c>
      <c r="CT60">
        <v>1.71087375972589E-3</v>
      </c>
      <c r="CU60">
        <v>1.68473333316255E-3</v>
      </c>
      <c r="CV60">
        <v>1.65898620842297E-3</v>
      </c>
      <c r="CW60">
        <v>1.63362689483848E-3</v>
      </c>
      <c r="CX60">
        <v>1.6086499475383999E-3</v>
      </c>
      <c r="CY60">
        <v>1.5840499694838E-3</v>
      </c>
      <c r="CZ60">
        <v>1.5598216132759501E-3</v>
      </c>
      <c r="DA60">
        <v>1.5359595827555399E-3</v>
      </c>
      <c r="DB60">
        <v>1.5124586344088501E-3</v>
      </c>
      <c r="DC60">
        <v>1.4893135785952699E-3</v>
      </c>
      <c r="DD60">
        <v>1.4665192806125899E-3</v>
      </c>
      <c r="DE60">
        <v>1.44407066160857E-3</v>
      </c>
      <c r="DF60">
        <v>1.4219626993551299E-3</v>
      </c>
      <c r="DG60">
        <v>1.4001904288933899E-3</v>
      </c>
      <c r="DH60">
        <v>1.3787489430606701E-3</v>
      </c>
      <c r="DI60">
        <v>1.35763339290995E-3</v>
      </c>
      <c r="DJ60">
        <v>1.33683898802817E-3</v>
      </c>
      <c r="DK60">
        <v>1.3163609967645801E-3</v>
      </c>
      <c r="DL60">
        <v>1.2961947463743201E-3</v>
      </c>
      <c r="DM60">
        <v>1.2763356230854901E-3</v>
      </c>
      <c r="DN60">
        <v>1.25677907209598E-3</v>
      </c>
      <c r="DO60">
        <v>1.2375205975057001E-3</v>
      </c>
      <c r="DP60">
        <v>1.2185557621902101E-3</v>
      </c>
      <c r="DQ60">
        <v>1.19988018762129E-3</v>
      </c>
      <c r="DR60">
        <v>1.1814895536380601E-3</v>
      </c>
      <c r="DS60">
        <v>1.16337959817403E-3</v>
      </c>
      <c r="DT60">
        <v>1.1455461169446199E-3</v>
      </c>
      <c r="DU60">
        <v>1.12798496309674E-3</v>
      </c>
      <c r="DV60">
        <v>1.1106920468270101E-3</v>
      </c>
      <c r="DW60">
        <v>1.09366333496974E-3</v>
      </c>
      <c r="DX60">
        <v>1.07689485055773E-3</v>
      </c>
      <c r="DY60">
        <v>1.06038267235986E-3</v>
      </c>
      <c r="DZ60">
        <v>1.04412293439737E-3</v>
      </c>
      <c r="EA60">
        <v>1.02811182544016E-3</v>
      </c>
      <c r="EB60">
        <v>1.01234558848795E-3</v>
      </c>
      <c r="EC60">
        <v>9.9682052023497602E-4</v>
      </c>
      <c r="ED60">
        <v>9.8153297052272492E-4</v>
      </c>
      <c r="EE60">
        <v>9.6647934178140105E-4</v>
      </c>
      <c r="EF60">
        <v>9.5165608846137196E-4</v>
      </c>
      <c r="EG60">
        <v>9.3705971645641195E-4</v>
      </c>
      <c r="EH60">
        <v>9.2268678252094304E-4</v>
      </c>
      <c r="EI60">
        <v>9.0853389367995295E-4</v>
      </c>
      <c r="EJ60">
        <v>8.9459770663646897E-4</v>
      </c>
      <c r="EK60">
        <v>8.8087492717370296E-4</v>
      </c>
      <c r="EL60">
        <v>8.6736230955597503E-4</v>
      </c>
      <c r="EM60">
        <v>8.5405665592730396E-4</v>
      </c>
      <c r="EN60">
        <v>8.4095481570944897E-4</v>
      </c>
      <c r="EO60">
        <v>8.2805368499949705E-4</v>
      </c>
      <c r="EP60">
        <v>8.1535020596879004E-4</v>
      </c>
      <c r="EQ60">
        <v>8.0284136626163104E-4</v>
      </c>
      <c r="ER60">
        <v>7.9052419839764599E-4</v>
      </c>
      <c r="ES60">
        <v>7.7839577917404601E-4</v>
      </c>
      <c r="ET60">
        <v>7.6645322907298297E-4</v>
      </c>
      <c r="EU60">
        <v>7.5469371166991795E-4</v>
      </c>
      <c r="EV60">
        <v>7.4311443304708703E-4</v>
      </c>
      <c r="EW60">
        <v>7.3171264120985803E-4</v>
      </c>
      <c r="EX60">
        <v>7.2048562550708405E-4</v>
      </c>
      <c r="EY60">
        <v>7.0943071605722397E-4</v>
      </c>
      <c r="EZ60">
        <v>6.9854528317725396E-4</v>
      </c>
      <c r="FA60">
        <v>6.8782673681777595E-4</v>
      </c>
      <c r="FB60">
        <v>6.7727252600324696E-4</v>
      </c>
      <c r="FC60">
        <v>6.6688013827620495E-4</v>
      </c>
      <c r="FD60">
        <v>6.5664709914847698E-4</v>
      </c>
      <c r="FE60">
        <v>6.4657097155729204E-4</v>
      </c>
      <c r="FF60">
        <v>6.3664935532625798E-4</v>
      </c>
      <c r="FG60">
        <v>6.2687988663379102E-4</v>
      </c>
      <c r="FH60">
        <v>6.1726023748587299E-4</v>
      </c>
      <c r="FI60">
        <v>6.0778811519590604E-4</v>
      </c>
      <c r="FJ60">
        <v>5.98461261869354E-4</v>
      </c>
      <c r="FK60">
        <v>5.8927745389580899E-4</v>
      </c>
      <c r="FL60">
        <v>5.8023450144584199E-4</v>
      </c>
      <c r="FM60">
        <v>5.7133024797506604E-4</v>
      </c>
      <c r="FN60">
        <v>5.6256256973330498E-4</v>
      </c>
      <c r="FO60">
        <v>5.5392937528086995E-4</v>
      </c>
      <c r="FP60">
        <v>5.45428605010279E-4</v>
      </c>
      <c r="FQ60">
        <v>5.3705823067429204E-4</v>
      </c>
      <c r="FR60">
        <v>5.2881625492051697E-4</v>
      </c>
      <c r="FS60">
        <v>5.2070071083110104E-4</v>
      </c>
      <c r="FT60">
        <v>5.1270966146965702E-4</v>
      </c>
      <c r="FU60">
        <v>5.04841199433836E-4</v>
      </c>
      <c r="FV60">
        <v>4.9709344641346597E-4</v>
      </c>
      <c r="FW60">
        <v>4.8946455275511403E-4</v>
      </c>
      <c r="FX60">
        <v>4.8195269703277298E-4</v>
      </c>
      <c r="FY60">
        <v>4.7455608562430002E-4</v>
      </c>
      <c r="FZ60">
        <v>4.6727295229320699E-4</v>
      </c>
      <c r="GA60">
        <v>4.6010155777753703E-4</v>
      </c>
      <c r="GB60">
        <v>4.5304018938274699E-4</v>
      </c>
      <c r="GC60">
        <v>4.4608716058236502E-4</v>
      </c>
      <c r="GD60">
        <v>4.3924081062240999E-4</v>
      </c>
      <c r="GE60">
        <v>4.3249950413271098E-4</v>
      </c>
      <c r="GF60">
        <v>4.2586163074309603E-4</v>
      </c>
      <c r="GG60">
        <v>4.1932560470581099E-4</v>
      </c>
      <c r="GH60">
        <v>4.1288986452225901E-4</v>
      </c>
      <c r="GI60">
        <v>4.0655287257629298E-4</v>
      </c>
      <c r="GJ60">
        <v>4.0031311477217702E-4</v>
      </c>
      <c r="GK60">
        <v>3.9416910017786599E-4</v>
      </c>
      <c r="GL60">
        <v>3.8811936067373299E-4</v>
      </c>
      <c r="GM60">
        <v>3.82162450606072E-4</v>
      </c>
      <c r="GN60">
        <v>3.7629694644614198E-4</v>
      </c>
      <c r="GO60">
        <v>3.7052144645388603E-4</v>
      </c>
      <c r="GP60">
        <v>3.6483457034663897E-4</v>
      </c>
      <c r="GQ60">
        <v>3.5923495897283202E-4</v>
      </c>
      <c r="GR60">
        <v>3.5372127399069302E-4</v>
      </c>
      <c r="GS60">
        <v>3.4829219755094798E-4</v>
      </c>
      <c r="GT60">
        <v>3.4294643198551399E-4</v>
      </c>
      <c r="GU60">
        <v>3.3768269949952E-4</v>
      </c>
      <c r="GV60">
        <v>3.3249974186866398E-4</v>
      </c>
      <c r="GW60">
        <v>3.2739632014122699E-4</v>
      </c>
      <c r="GX60">
        <v>3.2237121434375299E-4</v>
      </c>
      <c r="GY60">
        <v>3.1742322319205902E-4</v>
      </c>
      <c r="GZ60">
        <v>3.12551163805685E-4</v>
      </c>
      <c r="HA60">
        <v>3.0775387142745197E-4</v>
      </c>
      <c r="HB60">
        <v>3.0303019914690299E-4</v>
      </c>
      <c r="HC60">
        <v>2.9837849462155402E-4</v>
      </c>
      <c r="HD60">
        <v>2.9379869614543102E-4</v>
      </c>
      <c r="HE60">
        <v>2.8928918140091998E-4</v>
      </c>
      <c r="HF60">
        <v>2.8484887217905498E-4</v>
      </c>
      <c r="HG60">
        <v>2.8047670679587399E-4</v>
      </c>
      <c r="HH60">
        <v>2.7617163983939498E-4</v>
      </c>
      <c r="HI60">
        <v>2.7193264192149102E-4</v>
      </c>
      <c r="HJ60">
        <v>2.6775869943229701E-4</v>
      </c>
      <c r="HK60">
        <v>2.6364881429963299E-4</v>
      </c>
    </row>
    <row r="61" spans="1:219">
      <c r="A61" t="s">
        <v>278</v>
      </c>
      <c r="B61">
        <v>6.2138070219667201E-3</v>
      </c>
      <c r="C61">
        <v>6.2444322508822302E-3</v>
      </c>
      <c r="D61">
        <v>6.2827749682206101E-3</v>
      </c>
      <c r="E61">
        <v>6.2901334471474604E-3</v>
      </c>
      <c r="F61">
        <v>6.0072785194723597E-3</v>
      </c>
      <c r="G61">
        <v>6.0090401393720896E-3</v>
      </c>
      <c r="H61">
        <v>6.1292917891637702E-3</v>
      </c>
      <c r="I61">
        <v>6.0417522173642499E-3</v>
      </c>
      <c r="J61">
        <v>6.0274940657889502E-3</v>
      </c>
      <c r="K61">
        <v>5.9487458080000897E-3</v>
      </c>
      <c r="L61">
        <v>6.1723769321148101E-3</v>
      </c>
      <c r="M61">
        <v>6.0038912907427501E-3</v>
      </c>
      <c r="N61">
        <v>5.98109623247234E-3</v>
      </c>
      <c r="O61">
        <v>6.0015951631900996E-3</v>
      </c>
      <c r="P61">
        <v>5.8984228810404797E-3</v>
      </c>
      <c r="Q61">
        <v>5.8838239130655197E-3</v>
      </c>
      <c r="R61">
        <v>5.9759532591565599E-3</v>
      </c>
      <c r="S61">
        <v>5.9341683762946804E-3</v>
      </c>
      <c r="T61">
        <v>5.8824763125422397E-3</v>
      </c>
      <c r="U61">
        <v>5.8827431037388198E-3</v>
      </c>
      <c r="V61">
        <v>5.7678731175496703E-3</v>
      </c>
      <c r="W61">
        <v>5.5255864234823298E-3</v>
      </c>
      <c r="X61">
        <v>5.3968936761643596E-3</v>
      </c>
      <c r="Y61">
        <v>5.3018767991875899E-3</v>
      </c>
      <c r="Z61">
        <v>5.0807595784770898E-3</v>
      </c>
      <c r="AA61">
        <v>5.0845439831618301E-3</v>
      </c>
      <c r="AB61">
        <v>4.8938854514077902E-3</v>
      </c>
      <c r="AC61">
        <v>4.8676266820177902E-3</v>
      </c>
      <c r="AD61">
        <v>4.80937421831507E-3</v>
      </c>
      <c r="AE61">
        <v>4.82772388014319E-3</v>
      </c>
      <c r="AF61">
        <v>4.7288116755254102E-3</v>
      </c>
      <c r="AG61">
        <v>4.5918805795037701E-3</v>
      </c>
      <c r="AH61">
        <v>4.7140053124530299E-3</v>
      </c>
      <c r="AI61">
        <v>4.6870076770736402E-3</v>
      </c>
      <c r="AJ61">
        <v>4.6179794912988301E-3</v>
      </c>
      <c r="AK61">
        <v>4.6329867272987303E-3</v>
      </c>
      <c r="AL61">
        <v>4.5028057882701101E-3</v>
      </c>
      <c r="AM61">
        <v>4.4435726207210403E-3</v>
      </c>
      <c r="AN61">
        <v>4.3845900793613203E-3</v>
      </c>
      <c r="AO61">
        <v>4.3258989139057799E-3</v>
      </c>
      <c r="AP61">
        <v>4.2675363173001503E-3</v>
      </c>
      <c r="AQ61">
        <v>4.2095361586690404E-3</v>
      </c>
      <c r="AR61">
        <v>4.15192920374841E-3</v>
      </c>
      <c r="AS61">
        <v>4.0947433231756101E-3</v>
      </c>
      <c r="AT61">
        <v>4.0380036890494998E-3</v>
      </c>
      <c r="AU61">
        <v>3.98173296019377E-3</v>
      </c>
      <c r="AV61">
        <v>3.9259514565747099E-3</v>
      </c>
      <c r="AW61">
        <v>3.8706773233349E-3</v>
      </c>
      <c r="AX61">
        <v>3.8159266849099299E-3</v>
      </c>
      <c r="AY61">
        <v>3.7617137896928101E-3</v>
      </c>
      <c r="AZ61">
        <v>3.7080511457100499E-3</v>
      </c>
      <c r="BA61">
        <v>3.6549496477622499E-3</v>
      </c>
      <c r="BB61">
        <v>3.6024186964770401E-3</v>
      </c>
      <c r="BC61">
        <v>3.5504663097074602E-3</v>
      </c>
      <c r="BD61">
        <v>3.4990992266964401E-3</v>
      </c>
      <c r="BE61">
        <v>3.4483230054133101E-3</v>
      </c>
      <c r="BF61">
        <v>3.39814211345535E-3</v>
      </c>
      <c r="BG61">
        <v>3.3485600128876402E-3</v>
      </c>
      <c r="BH61">
        <v>3.2995792393825099E-3</v>
      </c>
      <c r="BI61">
        <v>3.2512014759993298E-3</v>
      </c>
      <c r="BJ61">
        <v>3.2034276219343699E-3</v>
      </c>
      <c r="BK61">
        <v>3.1562578565488301E-3</v>
      </c>
      <c r="BL61">
        <v>3.1096916989709102E-3</v>
      </c>
      <c r="BM61">
        <v>3.06372806355149E-3</v>
      </c>
      <c r="BN61">
        <v>3.0183653114377301E-3</v>
      </c>
      <c r="BO61">
        <v>2.97360129851354E-3</v>
      </c>
      <c r="BP61">
        <v>2.9294334199431202E-3</v>
      </c>
      <c r="BQ61">
        <v>2.8858586515397898E-3</v>
      </c>
      <c r="BR61">
        <v>2.8428735881689299E-3</v>
      </c>
      <c r="BS61">
        <v>2.8004744793811401E-3</v>
      </c>
      <c r="BT61">
        <v>2.75865726246161E-3</v>
      </c>
      <c r="BU61">
        <v>2.7174175930678702E-3</v>
      </c>
      <c r="BV61">
        <v>2.6767508736198499E-3</v>
      </c>
      <c r="BW61">
        <v>2.6366522795939801E-3</v>
      </c>
      <c r="BX61">
        <v>2.5971167838648702E-3</v>
      </c>
      <c r="BY61">
        <v>2.55813917922787E-3</v>
      </c>
      <c r="BZ61">
        <v>2.5197140992287998E-3</v>
      </c>
      <c r="CA61">
        <v>2.4818360374164699E-3</v>
      </c>
      <c r="CB61">
        <v>2.44449936512903E-3</v>
      </c>
      <c r="CC61">
        <v>2.4076983479152099E-3</v>
      </c>
      <c r="CD61">
        <v>2.3714271606872801E-3</v>
      </c>
      <c r="CE61">
        <v>2.3356799016934801E-3</v>
      </c>
      <c r="CF61">
        <v>2.3004506053943001E-3</v>
      </c>
      <c r="CG61">
        <v>2.2657332543202201E-3</v>
      </c>
      <c r="CH61">
        <v>2.2315217899817599E-3</v>
      </c>
      <c r="CI61">
        <v>2.1978101229021001E-3</v>
      </c>
      <c r="CJ61">
        <v>2.1645921418319601E-3</v>
      </c>
      <c r="CK61">
        <v>2.1318617222084702E-3</v>
      </c>
      <c r="CL61">
        <v>2.0996127339099101E-3</v>
      </c>
      <c r="CM61">
        <v>2.0678390483589398E-3</v>
      </c>
      <c r="CN61">
        <v>2.0365345450207299E-3</v>
      </c>
      <c r="CO61">
        <v>2.0056931173401101E-3</v>
      </c>
      <c r="CP61">
        <v>1.9753086781593202E-3</v>
      </c>
      <c r="CQ61">
        <v>1.94537516465354E-3</v>
      </c>
      <c r="CR61">
        <v>1.91588654282027E-3</v>
      </c>
      <c r="CS61">
        <v>1.88683681155488E-3</v>
      </c>
      <c r="CT61">
        <v>1.8582200063443899E-3</v>
      </c>
      <c r="CU61">
        <v>1.83003020260575E-3</v>
      </c>
      <c r="CV61">
        <v>1.80226151869722E-3</v>
      </c>
      <c r="CW61">
        <v>1.77490811862568E-3</v>
      </c>
      <c r="CX61">
        <v>1.74796421447443E-3</v>
      </c>
      <c r="CY61">
        <v>1.7214240685712299E-3</v>
      </c>
      <c r="CZ61">
        <v>1.6952819954164601E-3</v>
      </c>
      <c r="DA61">
        <v>1.66953236339162E-3</v>
      </c>
      <c r="DB61">
        <v>1.64416959626135E-3</v>
      </c>
      <c r="DC61">
        <v>1.6191881744894701E-3</v>
      </c>
      <c r="DD61">
        <v>1.5945826363791299E-3</v>
      </c>
      <c r="DE61">
        <v>1.5703475790540501E-3</v>
      </c>
      <c r="DF61">
        <v>1.5464776592920601E-3</v>
      </c>
      <c r="DG61">
        <v>1.52296759422177E-3</v>
      </c>
      <c r="DH61">
        <v>1.49981216189521E-3</v>
      </c>
      <c r="DI61">
        <v>1.4770062017454E-3</v>
      </c>
      <c r="DJ61">
        <v>1.45454461493721E-3</v>
      </c>
      <c r="DK61">
        <v>1.4324223646225999E-3</v>
      </c>
      <c r="DL61">
        <v>1.41063447610579E-3</v>
      </c>
      <c r="DM61">
        <v>1.3891760369272299E-3</v>
      </c>
      <c r="DN61">
        <v>1.36804219687325E-3</v>
      </c>
      <c r="DO61">
        <v>1.34722816791621E-3</v>
      </c>
      <c r="DP61">
        <v>1.3267292240938301E-3</v>
      </c>
      <c r="DQ61">
        <v>1.30654070133029E-3</v>
      </c>
      <c r="DR61">
        <v>1.2866579972059501E-3</v>
      </c>
      <c r="DS61">
        <v>1.26707657067993E-3</v>
      </c>
      <c r="DT61">
        <v>1.2477919417696001E-3</v>
      </c>
      <c r="DU61">
        <v>1.2287996911918299E-3</v>
      </c>
      <c r="DV61">
        <v>1.2100954599677501E-3</v>
      </c>
      <c r="DW61">
        <v>1.1916749489977499E-3</v>
      </c>
      <c r="DX61">
        <v>1.1735339186062E-3</v>
      </c>
      <c r="DY61">
        <v>1.15566818806168E-3</v>
      </c>
      <c r="DZ61">
        <v>1.13807363507401E-3</v>
      </c>
      <c r="EA61">
        <v>1.12074619527058E-3</v>
      </c>
      <c r="EB61">
        <v>1.1036818616552101E-3</v>
      </c>
      <c r="EC61">
        <v>1.08687668405072E-3</v>
      </c>
      <c r="ED61">
        <v>1.0703267685276999E-3</v>
      </c>
      <c r="EE61">
        <v>1.0540282768208801E-3</v>
      </c>
      <c r="EF61">
        <v>1.03797742573553E-3</v>
      </c>
      <c r="EG61">
        <v>1.0221704865445199E-3</v>
      </c>
      <c r="EH61">
        <v>1.0066037843775601E-3</v>
      </c>
      <c r="EI61">
        <v>9.9127369760554406E-4</v>
      </c>
      <c r="EJ61">
        <v>9.7617665721816405E-4</v>
      </c>
      <c r="EK61">
        <v>9.61309146198852E-4</v>
      </c>
      <c r="EL61">
        <v>9.46667698896286E-4</v>
      </c>
      <c r="EM61">
        <v>9.3224890039444997E-4</v>
      </c>
      <c r="EN61">
        <v>9.1804938588080397E-4</v>
      </c>
      <c r="EO61">
        <v>9.0406584001456703E-4</v>
      </c>
      <c r="EP61">
        <v>8.9029499629578201E-4</v>
      </c>
      <c r="EQ61">
        <v>8.7673363643447899E-4</v>
      </c>
      <c r="ER61">
        <v>8.6337858972229697E-4</v>
      </c>
      <c r="ES61">
        <v>8.5022673240609003E-4</v>
      </c>
      <c r="ET61">
        <v>8.3727498706342995E-4</v>
      </c>
      <c r="EU61">
        <v>8.2452032198276903E-4</v>
      </c>
      <c r="EV61">
        <v>8.1195975054548797E-4</v>
      </c>
      <c r="EW61">
        <v>7.9959033061272099E-4</v>
      </c>
      <c r="EX61">
        <v>7.8740916391673E-4</v>
      </c>
      <c r="EY61">
        <v>7.7541339545550403E-4</v>
      </c>
      <c r="EZ61">
        <v>7.6360021289367797E-4</v>
      </c>
      <c r="FA61">
        <v>7.5196684596723405E-4</v>
      </c>
      <c r="FB61">
        <v>7.4051056589397003E-4</v>
      </c>
      <c r="FC61">
        <v>7.2922868478997305E-4</v>
      </c>
      <c r="FD61">
        <v>7.18118555090408E-4</v>
      </c>
      <c r="FE61">
        <v>7.0717756897686901E-4</v>
      </c>
      <c r="FF61">
        <v>6.9640315781094298E-4</v>
      </c>
      <c r="FG61">
        <v>6.8579279157276996E-4</v>
      </c>
      <c r="FH61">
        <v>6.7534397830637505E-4</v>
      </c>
      <c r="FI61">
        <v>6.6505426357121899E-4</v>
      </c>
      <c r="FJ61">
        <v>6.5492122989940804E-4</v>
      </c>
      <c r="FK61">
        <v>6.4494249625979304E-4</v>
      </c>
      <c r="FL61">
        <v>6.3511571752783403E-4</v>
      </c>
      <c r="FM61">
        <v>6.2543858396269002E-4</v>
      </c>
      <c r="FN61">
        <v>6.1590882068962604E-4</v>
      </c>
      <c r="FO61">
        <v>6.0652418718920597E-4</v>
      </c>
      <c r="FP61">
        <v>5.9728247679380298E-4</v>
      </c>
      <c r="FQ61">
        <v>5.8818151618877902E-4</v>
      </c>
      <c r="FR61">
        <v>5.7921916492142999E-4</v>
      </c>
      <c r="FS61">
        <v>5.7039331491615098E-4</v>
      </c>
      <c r="FT61">
        <v>5.6170188999482595E-4</v>
      </c>
      <c r="FU61">
        <v>5.5314284540541902E-4</v>
      </c>
      <c r="FV61">
        <v>5.4471416735502E-4</v>
      </c>
      <c r="FW61">
        <v>5.3641387255054496E-4</v>
      </c>
      <c r="FX61">
        <v>5.2824000774465097E-4</v>
      </c>
      <c r="FY61">
        <v>5.2019064928887605E-4</v>
      </c>
      <c r="FZ61">
        <v>5.1226390269165601E-4</v>
      </c>
      <c r="GA61">
        <v>5.0445790218356401E-4</v>
      </c>
      <c r="GB61">
        <v>4.9677081028831605E-4</v>
      </c>
      <c r="GC61">
        <v>4.89200817399005E-4</v>
      </c>
      <c r="GD61">
        <v>4.8174614136153898E-4</v>
      </c>
      <c r="GE61">
        <v>4.74405027062752E-4</v>
      </c>
      <c r="GF61">
        <v>4.6717574602539398E-4</v>
      </c>
      <c r="GG61">
        <v>4.60056596008118E-4</v>
      </c>
      <c r="GH61">
        <v>4.5304590061134902E-4</v>
      </c>
      <c r="GI61">
        <v>4.4614200888915001E-4</v>
      </c>
      <c r="GJ61">
        <v>4.3934329496619901E-4</v>
      </c>
      <c r="GK61">
        <v>4.3264815766097498E-4</v>
      </c>
      <c r="GL61">
        <v>4.2605502011317003E-4</v>
      </c>
      <c r="GM61">
        <v>4.1956232941775502E-4</v>
      </c>
      <c r="GN61">
        <v>4.1316855626405402E-4</v>
      </c>
      <c r="GO61">
        <v>4.0687219457935498E-4</v>
      </c>
      <c r="GP61">
        <v>4.00671761178861E-4</v>
      </c>
      <c r="GQ61">
        <v>3.94565795419632E-4</v>
      </c>
      <c r="GR61">
        <v>3.8855285886052498E-4</v>
      </c>
      <c r="GS61">
        <v>3.8263153492690299E-4</v>
      </c>
      <c r="GT61">
        <v>3.7680042857979302E-4</v>
      </c>
      <c r="GU61">
        <v>3.71058165990368E-4</v>
      </c>
      <c r="GV61">
        <v>3.6540339421942098E-4</v>
      </c>
      <c r="GW61">
        <v>3.59834780900958E-4</v>
      </c>
      <c r="GX61">
        <v>3.5435101393121998E-4</v>
      </c>
      <c r="GY61">
        <v>3.4895080116159599E-4</v>
      </c>
      <c r="GZ61">
        <v>3.43632870096866E-4</v>
      </c>
      <c r="HA61">
        <v>3.3839596759710499E-4</v>
      </c>
      <c r="HB61">
        <v>3.3323885958469501E-4</v>
      </c>
      <c r="HC61">
        <v>3.2815975793831802E-4</v>
      </c>
      <c r="HD61">
        <v>3.23158616150288E-4</v>
      </c>
      <c r="HE61">
        <v>3.1823367811378801E-4</v>
      </c>
      <c r="HF61">
        <v>3.1338378315393101E-4</v>
      </c>
      <c r="HG61">
        <v>3.0860778825592101E-4</v>
      </c>
      <c r="HH61">
        <v>3.0390456779805198E-4</v>
      </c>
      <c r="HI61">
        <v>2.9927301328702699E-4</v>
      </c>
      <c r="HJ61">
        <v>2.9471203309860999E-4</v>
      </c>
      <c r="HK61">
        <v>2.9022055222127597E-4</v>
      </c>
    </row>
    <row r="62" spans="1:219">
      <c r="A62" t="s">
        <v>279</v>
      </c>
      <c r="B62">
        <v>6.7783097653836303E-3</v>
      </c>
      <c r="C62">
        <v>6.8382312811660099E-3</v>
      </c>
      <c r="D62">
        <v>6.8814573575769504E-3</v>
      </c>
      <c r="E62">
        <v>6.9023819200465502E-3</v>
      </c>
      <c r="F62">
        <v>6.5834347234372502E-3</v>
      </c>
      <c r="G62">
        <v>6.5929840003116098E-3</v>
      </c>
      <c r="H62">
        <v>6.7425439115901299E-3</v>
      </c>
      <c r="I62">
        <v>6.6326503555524897E-3</v>
      </c>
      <c r="J62">
        <v>6.6257502646335197E-3</v>
      </c>
      <c r="K62">
        <v>6.5471697691088498E-3</v>
      </c>
      <c r="L62">
        <v>6.8156266576865398E-3</v>
      </c>
      <c r="M62">
        <v>6.6327814290056998E-3</v>
      </c>
      <c r="N62">
        <v>6.6065129136058101E-3</v>
      </c>
      <c r="O62">
        <v>6.6400678368285799E-3</v>
      </c>
      <c r="P62">
        <v>6.5280744997071602E-3</v>
      </c>
      <c r="Q62">
        <v>6.5194072820454804E-3</v>
      </c>
      <c r="R62">
        <v>6.6370496667876901E-3</v>
      </c>
      <c r="S62">
        <v>6.6018201243789303E-3</v>
      </c>
      <c r="T62">
        <v>6.5516864216623701E-3</v>
      </c>
      <c r="U62">
        <v>6.55347131793871E-3</v>
      </c>
      <c r="V62">
        <v>6.4144409356159402E-3</v>
      </c>
      <c r="W62">
        <v>6.1511669600483598E-3</v>
      </c>
      <c r="X62">
        <v>5.9973424770131097E-3</v>
      </c>
      <c r="Y62">
        <v>5.8959734000101297E-3</v>
      </c>
      <c r="Z62">
        <v>5.6338938328457404E-3</v>
      </c>
      <c r="AA62">
        <v>5.6410005103103601E-3</v>
      </c>
      <c r="AB62">
        <v>5.4184162248869204E-3</v>
      </c>
      <c r="AC62">
        <v>5.3940456633683196E-3</v>
      </c>
      <c r="AD62">
        <v>5.3380558603592903E-3</v>
      </c>
      <c r="AE62">
        <v>5.3576377499448E-3</v>
      </c>
      <c r="AF62">
        <v>5.2416495734345396E-3</v>
      </c>
      <c r="AG62">
        <v>5.0925330194480098E-3</v>
      </c>
      <c r="AH62">
        <v>5.2289685839119696E-3</v>
      </c>
      <c r="AI62">
        <v>5.2077084321555701E-3</v>
      </c>
      <c r="AJ62">
        <v>5.12477030694913E-3</v>
      </c>
      <c r="AK62">
        <v>5.1445817271524898E-3</v>
      </c>
      <c r="AL62">
        <v>4.9979165048268399E-3</v>
      </c>
      <c r="AM62">
        <v>4.93237920526279E-3</v>
      </c>
      <c r="AN62">
        <v>4.8670545015994096E-3</v>
      </c>
      <c r="AO62">
        <v>4.8019934680790799E-3</v>
      </c>
      <c r="AP62">
        <v>4.7372428375058702E-3</v>
      </c>
      <c r="AQ62">
        <v>4.6728452807719397E-3</v>
      </c>
      <c r="AR62">
        <v>4.6088396719649004E-3</v>
      </c>
      <c r="AS62">
        <v>4.5452613393925896E-3</v>
      </c>
      <c r="AT62">
        <v>4.4821423029195503E-3</v>
      </c>
      <c r="AU62">
        <v>4.4195114980540903E-3</v>
      </c>
      <c r="AV62">
        <v>4.3573949872561801E-3</v>
      </c>
      <c r="AW62">
        <v>4.2958161589588002E-3</v>
      </c>
      <c r="AX62">
        <v>4.2347959148117996E-3</v>
      </c>
      <c r="AY62">
        <v>4.1743528456641404E-3</v>
      </c>
      <c r="AZ62">
        <v>4.1145033968032997E-3</v>
      </c>
      <c r="BA62">
        <v>4.0552620229692398E-3</v>
      </c>
      <c r="BB62">
        <v>3.9966413336512997E-3</v>
      </c>
      <c r="BC62">
        <v>3.9386522291705601E-3</v>
      </c>
      <c r="BD62">
        <v>3.8813040280364398E-3</v>
      </c>
      <c r="BE62">
        <v>3.8246045860509401E-3</v>
      </c>
      <c r="BF62">
        <v>3.7685604076231902E-3</v>
      </c>
      <c r="BG62">
        <v>3.7131767497342598E-3</v>
      </c>
      <c r="BH62">
        <v>3.65845771898088E-3</v>
      </c>
      <c r="BI62">
        <v>3.6044063621041302E-3</v>
      </c>
      <c r="BJ62">
        <v>3.5510247503941499E-3</v>
      </c>
      <c r="BK62">
        <v>3.4983140583426699E-3</v>
      </c>
      <c r="BL62">
        <v>3.4462746368963998E-3</v>
      </c>
      <c r="BM62">
        <v>3.39490608164872E-3</v>
      </c>
      <c r="BN62">
        <v>3.3442072962870401E-3</v>
      </c>
      <c r="BO62">
        <v>3.2941765515982499E-3</v>
      </c>
      <c r="BP62">
        <v>3.2448115403166402E-3</v>
      </c>
      <c r="BQ62">
        <v>3.19610942808435E-3</v>
      </c>
      <c r="BR62">
        <v>3.1480669007770698E-3</v>
      </c>
      <c r="BS62">
        <v>3.1006802084353499E-3</v>
      </c>
      <c r="BT62">
        <v>3.0539452060248701E-3</v>
      </c>
      <c r="BU62">
        <v>3.0078573912382099E-3</v>
      </c>
      <c r="BV62">
        <v>2.9624119395361701E-3</v>
      </c>
      <c r="BW62">
        <v>2.9176037366149799E-3</v>
      </c>
      <c r="BX62">
        <v>2.8734274084744001E-3</v>
      </c>
      <c r="BY62">
        <v>2.8298773492501099E-3</v>
      </c>
      <c r="BZ62">
        <v>2.7869477469629799E-3</v>
      </c>
      <c r="CA62">
        <v>2.7446326073310399E-3</v>
      </c>
      <c r="CB62">
        <v>2.7029257757752402E-3</v>
      </c>
      <c r="CC62">
        <v>2.66182095774659E-3</v>
      </c>
      <c r="CD62">
        <v>2.6213117374914701E-3</v>
      </c>
      <c r="CE62">
        <v>2.5813915953637502E-3</v>
      </c>
      <c r="CF62">
        <v>2.5420539237876998E-3</v>
      </c>
      <c r="CG62">
        <v>2.5032920419643099E-3</v>
      </c>
      <c r="CH62">
        <v>2.46509920941285E-3</v>
      </c>
      <c r="CI62">
        <v>2.4274686384291302E-3</v>
      </c>
      <c r="CJ62">
        <v>2.3903935055375998E-3</v>
      </c>
      <c r="CK62">
        <v>2.3538669620102302E-3</v>
      </c>
      <c r="CL62">
        <v>2.3178821435182501E-3</v>
      </c>
      <c r="CM62">
        <v>2.2824321789810501E-3</v>
      </c>
      <c r="CN62">
        <v>2.2475101986676499E-3</v>
      </c>
      <c r="CO62">
        <v>2.2131093416080101E-3</v>
      </c>
      <c r="CP62">
        <v>2.1792227623618201E-3</v>
      </c>
      <c r="CQ62">
        <v>2.1458436371946102E-3</v>
      </c>
      <c r="CR62">
        <v>2.1129651697013902E-3</v>
      </c>
      <c r="CS62">
        <v>2.0805805959211998E-3</v>
      </c>
      <c r="CT62">
        <v>2.0486831889797701E-3</v>
      </c>
      <c r="CU62">
        <v>2.0172662632934601E-3</v>
      </c>
      <c r="CV62">
        <v>1.9863231783698899E-3</v>
      </c>
      <c r="CW62">
        <v>1.9558473422335299E-3</v>
      </c>
      <c r="CX62">
        <v>1.92583221450504E-3</v>
      </c>
      <c r="CY62">
        <v>1.8962713091605901E-3</v>
      </c>
      <c r="CZ62">
        <v>1.8671581969955701E-3</v>
      </c>
      <c r="DA62">
        <v>1.8384865078147101E-3</v>
      </c>
      <c r="DB62">
        <v>1.8102499323700001E-3</v>
      </c>
      <c r="DC62">
        <v>1.7824422240656499E-3</v>
      </c>
      <c r="DD62">
        <v>1.7550572004484399E-3</v>
      </c>
      <c r="DE62">
        <v>1.7280887444993699E-3</v>
      </c>
      <c r="DF62">
        <v>1.7015308057432E-3</v>
      </c>
      <c r="DG62">
        <v>1.6753774011898401E-3</v>
      </c>
      <c r="DH62">
        <v>1.64962261612067E-3</v>
      </c>
      <c r="DI62">
        <v>1.6242606047322001E-3</v>
      </c>
      <c r="DJ62">
        <v>1.59928559064959E-3</v>
      </c>
      <c r="DK62">
        <v>1.5746918673189599E-3</v>
      </c>
      <c r="DL62">
        <v>1.5504737982902101E-3</v>
      </c>
      <c r="DM62">
        <v>1.52662581739749E-3</v>
      </c>
      <c r="DN62">
        <v>1.5031424288481901E-3</v>
      </c>
      <c r="DO62">
        <v>1.48001820722621E-3</v>
      </c>
      <c r="DP62">
        <v>1.45724779741729E-3</v>
      </c>
      <c r="DQ62">
        <v>1.4348259144647501E-3</v>
      </c>
      <c r="DR62">
        <v>1.4127473433590599E-3</v>
      </c>
      <c r="DS62">
        <v>1.3910069387698099E-3</v>
      </c>
      <c r="DT62">
        <v>1.36959962472338E-3</v>
      </c>
      <c r="DU62">
        <v>1.34852039423228E-3</v>
      </c>
      <c r="DV62">
        <v>1.3277643088806001E-3</v>
      </c>
      <c r="DW62">
        <v>1.3073264983695101E-3</v>
      </c>
      <c r="DX62">
        <v>1.2872021600273101E-3</v>
      </c>
      <c r="DY62">
        <v>1.26738655828651E-3</v>
      </c>
      <c r="DZ62">
        <v>1.2478750241328199E-3</v>
      </c>
      <c r="EA62">
        <v>1.22866295452817E-3</v>
      </c>
      <c r="EB62">
        <v>1.20974581180999E-3</v>
      </c>
      <c r="EC62">
        <v>1.19111912307135E-3</v>
      </c>
      <c r="ED62">
        <v>1.17277847952268E-3</v>
      </c>
      <c r="EE62">
        <v>1.1547195358372301E-3</v>
      </c>
      <c r="EF62">
        <v>1.13693800948411E-3</v>
      </c>
      <c r="EG62">
        <v>1.1194296800490799E-3</v>
      </c>
      <c r="EH62">
        <v>1.10219038854487E-3</v>
      </c>
      <c r="EI62">
        <v>1.0852160367139699E-3</v>
      </c>
      <c r="EJ62">
        <v>1.0685025863244001E-3</v>
      </c>
      <c r="EK62">
        <v>1.0520460584596499E-3</v>
      </c>
      <c r="EL62">
        <v>1.03584253280498E-3</v>
      </c>
      <c r="EM62">
        <v>1.01988814692955E-3</v>
      </c>
      <c r="EN62">
        <v>1.0041790955681599E-3</v>
      </c>
      <c r="EO62">
        <v>9.8871162989999694E-4</v>
      </c>
      <c r="EP62">
        <v>9.7348205682912204E-4</v>
      </c>
      <c r="EQ62">
        <v>9.5848673826393104E-4</v>
      </c>
      <c r="ER62">
        <v>9.4372209039905698E-4</v>
      </c>
      <c r="ES62">
        <v>9.2918458299906504E-4</v>
      </c>
      <c r="ET62">
        <v>9.14870738683904E-4</v>
      </c>
      <c r="EU62">
        <v>9.0077713221925503E-4</v>
      </c>
      <c r="EV62">
        <v>8.8690038980898699E-4</v>
      </c>
      <c r="EW62">
        <v>8.7323718839271702E-4</v>
      </c>
      <c r="EX62">
        <v>8.5978425494725997E-4</v>
      </c>
      <c r="EY62">
        <v>8.4653836579418095E-4</v>
      </c>
      <c r="EZ62">
        <v>8.3349634591078903E-4</v>
      </c>
      <c r="FA62">
        <v>8.2065506824868795E-4</v>
      </c>
      <c r="FB62">
        <v>8.0801145305686695E-4</v>
      </c>
      <c r="FC62">
        <v>7.9556246721135303E-4</v>
      </c>
      <c r="FD62">
        <v>7.8330512355118099E-4</v>
      </c>
      <c r="FE62">
        <v>7.7123648022048297E-4</v>
      </c>
      <c r="FF62">
        <v>7.5935364001800099E-4</v>
      </c>
      <c r="FG62">
        <v>7.4765374975249699E-4</v>
      </c>
      <c r="FH62">
        <v>7.3613399960592595E-4</v>
      </c>
      <c r="FI62">
        <v>7.2479162250293995E-4</v>
      </c>
      <c r="FJ62">
        <v>7.1362389348772503E-4</v>
      </c>
      <c r="FK62">
        <v>7.0262812910848503E-4</v>
      </c>
      <c r="FL62">
        <v>6.9180168680826903E-4</v>
      </c>
      <c r="FM62">
        <v>6.8114196432411699E-4</v>
      </c>
      <c r="FN62">
        <v>6.70646399092645E-4</v>
      </c>
      <c r="FO62">
        <v>6.6031246766340402E-4</v>
      </c>
      <c r="FP62">
        <v>6.5013768511967796E-4</v>
      </c>
      <c r="FQ62">
        <v>6.4011960450671701E-4</v>
      </c>
      <c r="FR62">
        <v>6.3025581626641202E-4</v>
      </c>
      <c r="FS62">
        <v>6.2054394768074105E-4</v>
      </c>
      <c r="FT62">
        <v>6.1098166232165197E-4</v>
      </c>
      <c r="FU62">
        <v>6.0156665950805699E-4</v>
      </c>
      <c r="FV62">
        <v>5.9229667377103102E-4</v>
      </c>
      <c r="FW62">
        <v>5.8316947432546196E-4</v>
      </c>
      <c r="FX62">
        <v>5.7418286454879997E-4</v>
      </c>
      <c r="FY62">
        <v>5.6533468146779996E-4</v>
      </c>
      <c r="FZ62">
        <v>5.5662279525137105E-4</v>
      </c>
      <c r="GA62">
        <v>5.4804510871142597E-4</v>
      </c>
      <c r="GB62">
        <v>5.3959955680982197E-4</v>
      </c>
      <c r="GC62">
        <v>5.3128410617242505E-4</v>
      </c>
      <c r="GD62">
        <v>5.2309675461115202E-4</v>
      </c>
      <c r="GE62">
        <v>5.1503553065079799E-4</v>
      </c>
      <c r="GF62">
        <v>5.0709849306451705E-4</v>
      </c>
      <c r="GG62">
        <v>4.9928373041496798E-4</v>
      </c>
      <c r="GH62">
        <v>4.9158936060189596E-4</v>
      </c>
      <c r="GI62">
        <v>4.8401353041716E-4</v>
      </c>
      <c r="GJ62">
        <v>4.7655441510541198E-4</v>
      </c>
      <c r="GK62">
        <v>4.6921021793122598E-4</v>
      </c>
      <c r="GL62">
        <v>4.6197916975310199E-4</v>
      </c>
      <c r="GM62">
        <v>4.5485952860302399E-4</v>
      </c>
      <c r="GN62">
        <v>4.4784957927301898E-4</v>
      </c>
      <c r="GO62">
        <v>4.4094763290636302E-4</v>
      </c>
      <c r="GP62">
        <v>4.3415202659669001E-4</v>
      </c>
      <c r="GQ62">
        <v>4.2746112299152399E-4</v>
      </c>
      <c r="GR62">
        <v>4.2087330990259203E-4</v>
      </c>
      <c r="GS62">
        <v>4.1438699992102401E-4</v>
      </c>
      <c r="GT62">
        <v>4.0800063003954001E-4</v>
      </c>
      <c r="GU62">
        <v>4.01712661278864E-4</v>
      </c>
      <c r="GV62">
        <v>3.9552157832078999E-4</v>
      </c>
      <c r="GW62">
        <v>3.8942588914625499E-4</v>
      </c>
      <c r="GX62">
        <v>3.83424124679066E-4</v>
      </c>
      <c r="GY62">
        <v>3.7751483843440103E-4</v>
      </c>
      <c r="GZ62">
        <v>3.7169660617342198E-4</v>
      </c>
      <c r="HA62">
        <v>3.6596802556243503E-4</v>
      </c>
      <c r="HB62">
        <v>3.6032771583760498E-4</v>
      </c>
      <c r="HC62">
        <v>3.5477370493697301E-4</v>
      </c>
      <c r="HD62">
        <v>3.4930588433057503E-4</v>
      </c>
      <c r="HE62">
        <v>3.4392231844870797E-4</v>
      </c>
      <c r="HF62">
        <v>3.3862170955090099E-4</v>
      </c>
      <c r="HG62">
        <v>3.3340277986337901E-4</v>
      </c>
      <c r="HH62">
        <v>3.2826427127274899E-4</v>
      </c>
      <c r="HI62">
        <v>3.2320494502502401E-4</v>
      </c>
      <c r="HJ62">
        <v>3.1822358142796802E-4</v>
      </c>
      <c r="HK62">
        <v>3.1331897955910699E-4</v>
      </c>
    </row>
    <row r="63" spans="1:219">
      <c r="A63" t="s">
        <v>280</v>
      </c>
      <c r="B63">
        <v>7.6785709461840703E-3</v>
      </c>
      <c r="C63">
        <v>7.6857184058264404E-3</v>
      </c>
      <c r="D63">
        <v>7.7324968672677404E-3</v>
      </c>
      <c r="E63">
        <v>7.7265440350768903E-3</v>
      </c>
      <c r="F63">
        <v>7.3816559285277998E-3</v>
      </c>
      <c r="G63">
        <v>7.3748738234030702E-3</v>
      </c>
      <c r="H63">
        <v>7.5050410670329804E-3</v>
      </c>
      <c r="I63">
        <v>7.4114673548334497E-3</v>
      </c>
      <c r="J63">
        <v>7.3832917930317698E-3</v>
      </c>
      <c r="K63">
        <v>7.2753318494152E-3</v>
      </c>
      <c r="L63">
        <v>7.5289437215312303E-3</v>
      </c>
      <c r="M63">
        <v>7.3151980965666698E-3</v>
      </c>
      <c r="N63">
        <v>7.2880696251214098E-3</v>
      </c>
      <c r="O63">
        <v>7.3009338960667901E-3</v>
      </c>
      <c r="P63">
        <v>7.1701574712782499E-3</v>
      </c>
      <c r="Q63">
        <v>7.1433529301849798E-3</v>
      </c>
      <c r="R63">
        <v>7.2397770209103899E-3</v>
      </c>
      <c r="S63">
        <v>7.1752005794062396E-3</v>
      </c>
      <c r="T63">
        <v>7.1028723782509103E-3</v>
      </c>
      <c r="U63">
        <v>7.1015015251041404E-3</v>
      </c>
      <c r="V63">
        <v>6.97242849740642E-3</v>
      </c>
      <c r="W63">
        <v>6.6660834462962696E-3</v>
      </c>
      <c r="X63">
        <v>6.5194804543027302E-3</v>
      </c>
      <c r="Y63">
        <v>6.3973225000421002E-3</v>
      </c>
      <c r="Z63">
        <v>6.1432207115783601E-3</v>
      </c>
      <c r="AA63">
        <v>6.1445550117516E-3</v>
      </c>
      <c r="AB63">
        <v>5.9217935239162002E-3</v>
      </c>
      <c r="AC63">
        <v>5.8838938334048203E-3</v>
      </c>
      <c r="AD63">
        <v>5.8020770210928099E-3</v>
      </c>
      <c r="AE63">
        <v>5.8256126875837503E-3</v>
      </c>
      <c r="AF63">
        <v>5.7107344243276801E-3</v>
      </c>
      <c r="AG63">
        <v>5.5386455467293398E-3</v>
      </c>
      <c r="AH63">
        <v>5.6881691917786102E-3</v>
      </c>
      <c r="AI63">
        <v>5.6449161253027099E-3</v>
      </c>
      <c r="AJ63">
        <v>5.5670625747195101E-3</v>
      </c>
      <c r="AK63">
        <v>5.5819478576711896E-3</v>
      </c>
      <c r="AL63">
        <v>5.4240323989593903E-3</v>
      </c>
      <c r="AM63">
        <v>5.3508439394454E-3</v>
      </c>
      <c r="AN63">
        <v>5.2780603416703303E-3</v>
      </c>
      <c r="AO63">
        <v>5.2057250237658196E-3</v>
      </c>
      <c r="AP63">
        <v>5.1338774323992399E-3</v>
      </c>
      <c r="AQ63">
        <v>5.0625533089380097E-3</v>
      </c>
      <c r="AR63">
        <v>4.9917849407141697E-3</v>
      </c>
      <c r="AS63">
        <v>4.9216013979244098E-3</v>
      </c>
      <c r="AT63">
        <v>4.8520287567260798E-3</v>
      </c>
      <c r="AU63">
        <v>4.7830903091046198E-3</v>
      </c>
      <c r="AV63">
        <v>4.7148067600963897E-3</v>
      </c>
      <c r="AW63">
        <v>4.6471964129534103E-3</v>
      </c>
      <c r="AX63">
        <v>4.58027534283156E-3</v>
      </c>
      <c r="AY63">
        <v>4.51405755957901E-3</v>
      </c>
      <c r="AZ63">
        <v>4.4485551601866104E-3</v>
      </c>
      <c r="BA63">
        <v>4.3837784714531002E-3</v>
      </c>
      <c r="BB63">
        <v>4.3197361833981996E-3</v>
      </c>
      <c r="BC63">
        <v>4.2564354739391703E-3</v>
      </c>
      <c r="BD63">
        <v>4.1938821253326699E-3</v>
      </c>
      <c r="BE63">
        <v>4.1320806328554198E-3</v>
      </c>
      <c r="BF63">
        <v>4.0710343061858296E-3</v>
      </c>
      <c r="BG63">
        <v>4.0107453639222097E-3</v>
      </c>
      <c r="BH63">
        <v>3.9512150216559601E-3</v>
      </c>
      <c r="BI63">
        <v>3.8924435739958701E-3</v>
      </c>
      <c r="BJ63">
        <v>3.8344304709213599E-3</v>
      </c>
      <c r="BK63">
        <v>3.77717438882152E-3</v>
      </c>
      <c r="BL63">
        <v>3.7206732965582301E-3</v>
      </c>
      <c r="BM63">
        <v>3.6649245168727299E-3</v>
      </c>
      <c r="BN63">
        <v>3.6099247834380198E-3</v>
      </c>
      <c r="BO63">
        <v>3.5556702938410699E-3</v>
      </c>
      <c r="BP63">
        <v>3.50215675876253E-3</v>
      </c>
      <c r="BQ63">
        <v>3.4493794476060402E-3</v>
      </c>
      <c r="BR63">
        <v>3.3973332308147E-3</v>
      </c>
      <c r="BS63">
        <v>3.3460126190959501E-3</v>
      </c>
      <c r="BT63">
        <v>3.2954117997643401E-3</v>
      </c>
      <c r="BU63">
        <v>3.2455246703976298E-3</v>
      </c>
      <c r="BV63">
        <v>3.1963448699897602E-3</v>
      </c>
      <c r="BW63">
        <v>3.1478658077719302E-3</v>
      </c>
      <c r="BX63">
        <v>3.1000806898637801E-3</v>
      </c>
      <c r="BY63">
        <v>3.05298254390196E-3</v>
      </c>
      <c r="BZ63">
        <v>3.0065642417911299E-3</v>
      </c>
      <c r="CA63">
        <v>2.9608185207040702E-3</v>
      </c>
      <c r="CB63">
        <v>2.9157380024561501E-3</v>
      </c>
      <c r="CC63">
        <v>2.8713152113686302E-3</v>
      </c>
      <c r="CD63">
        <v>2.8275425907259301E-3</v>
      </c>
      <c r="CE63">
        <v>2.7844125179279401E-3</v>
      </c>
      <c r="CF63">
        <v>2.7419173184295401E-3</v>
      </c>
      <c r="CG63">
        <v>2.7000492785548302E-3</v>
      </c>
      <c r="CH63">
        <v>2.6588006572647602E-3</v>
      </c>
      <c r="CI63">
        <v>2.6181636969563301E-3</v>
      </c>
      <c r="CJ63">
        <v>2.57813063335965E-3</v>
      </c>
      <c r="CK63">
        <v>2.5386937046019101E-3</v>
      </c>
      <c r="CL63">
        <v>2.4998451594959699E-3</v>
      </c>
      <c r="CM63">
        <v>2.4615772651110901E-3</v>
      </c>
      <c r="CN63">
        <v>2.42388231367863E-3</v>
      </c>
      <c r="CO63">
        <v>2.3867526288816601E-3</v>
      </c>
      <c r="CP63">
        <v>2.35018057157221E-3</v>
      </c>
      <c r="CQ63">
        <v>2.31415854496086E-3</v>
      </c>
      <c r="CR63">
        <v>2.2786789993169999E-3</v>
      </c>
      <c r="CS63">
        <v>2.2437344362141701E-3</v>
      </c>
      <c r="CT63">
        <v>2.2093174123587501E-3</v>
      </c>
      <c r="CU63">
        <v>2.1754205430293298E-3</v>
      </c>
      <c r="CV63">
        <v>2.1420365051579801E-3</v>
      </c>
      <c r="CW63">
        <v>2.1091580400806101E-3</v>
      </c>
      <c r="CX63">
        <v>2.0767779559818199E-3</v>
      </c>
      <c r="CY63">
        <v>2.0448891300560699E-3</v>
      </c>
      <c r="CZ63">
        <v>2.0134845104092798E-3</v>
      </c>
      <c r="DA63">
        <v>1.9825571177187798E-3</v>
      </c>
      <c r="DB63">
        <v>1.95210004667312E-3</v>
      </c>
      <c r="DC63">
        <v>1.9221064672050299E-3</v>
      </c>
      <c r="DD63">
        <v>1.8925696255388501E-3</v>
      </c>
      <c r="DE63">
        <v>1.8634828450623301E-3</v>
      </c>
      <c r="DF63">
        <v>1.8348395270401099E-3</v>
      </c>
      <c r="DG63">
        <v>1.8066331511807901E-3</v>
      </c>
      <c r="DH63">
        <v>1.7788572760688601E-3</v>
      </c>
      <c r="DI63">
        <v>1.7515055394728999E-3</v>
      </c>
      <c r="DJ63">
        <v>1.72457165854134E-3</v>
      </c>
      <c r="DK63">
        <v>1.6980494298932699E-3</v>
      </c>
      <c r="DL63">
        <v>1.6719327296152999E-3</v>
      </c>
      <c r="DM63">
        <v>1.6462155131706799E-3</v>
      </c>
      <c r="DN63">
        <v>1.6208918152295099E-3</v>
      </c>
      <c r="DO63">
        <v>1.5959557494265001E-3</v>
      </c>
      <c r="DP63">
        <v>1.5714015080532399E-3</v>
      </c>
      <c r="DQ63">
        <v>1.54722336168955E-3</v>
      </c>
      <c r="DR63">
        <v>1.5234156587822199E-3</v>
      </c>
      <c r="DS63">
        <v>1.4999728251724499E-3</v>
      </c>
      <c r="DT63">
        <v>1.4768893635806999E-3</v>
      </c>
      <c r="DU63">
        <v>1.4541598530501999E-3</v>
      </c>
      <c r="DV63">
        <v>1.43177894835511E-3</v>
      </c>
      <c r="DW63">
        <v>1.40974137937599E-3</v>
      </c>
      <c r="DX63">
        <v>1.3880419504466201E-3</v>
      </c>
      <c r="DY63">
        <v>1.3666755396752901E-3</v>
      </c>
      <c r="DZ63">
        <v>1.34563709824287E-3</v>
      </c>
      <c r="EA63">
        <v>1.32492164968157E-3</v>
      </c>
      <c r="EB63">
        <v>1.30452428913597E-3</v>
      </c>
      <c r="EC63">
        <v>1.28444018260865E-3</v>
      </c>
      <c r="ED63">
        <v>1.26466456619301E-3</v>
      </c>
      <c r="EE63">
        <v>1.24519274529489E-3</v>
      </c>
      <c r="EF63">
        <v>1.2260200938450901E-3</v>
      </c>
      <c r="EG63">
        <v>1.2071420535045799E-3</v>
      </c>
      <c r="EH63">
        <v>1.18855413286223E-3</v>
      </c>
      <c r="EI63">
        <v>1.1702519066298901E-3</v>
      </c>
      <c r="EJ63">
        <v>1.15223101483253E-3</v>
      </c>
      <c r="EK63">
        <v>1.13448716199649E-3</v>
      </c>
      <c r="EL63">
        <v>1.1170161163374099E-3</v>
      </c>
      <c r="EM63">
        <v>1.09981370894663E-3</v>
      </c>
      <c r="EN63">
        <v>1.08287583297939E-3</v>
      </c>
      <c r="EO63">
        <v>1.06619844284439E-3</v>
      </c>
      <c r="EP63">
        <v>1.0497775533953001E-3</v>
      </c>
      <c r="EQ63">
        <v>1.0336092391258799E-3</v>
      </c>
      <c r="ER63">
        <v>1.0176896333681199E-3</v>
      </c>
      <c r="ES63">
        <v>1.00201492749497E-3</v>
      </c>
      <c r="ET63">
        <v>9.8658137012763692E-4</v>
      </c>
      <c r="EU63">
        <v>9.7138526634821297E-4</v>
      </c>
      <c r="EV63">
        <v>9.5642297691789203E-4</v>
      </c>
      <c r="EW63">
        <v>9.4169091750073697E-4</v>
      </c>
      <c r="EX63">
        <v>9.2718555789439395E-4</v>
      </c>
      <c r="EY63">
        <v>9.1290342126693102E-4</v>
      </c>
      <c r="EZ63">
        <v>8.98841083400992E-4</v>
      </c>
      <c r="FA63">
        <v>8.8499517194451404E-4</v>
      </c>
      <c r="FB63">
        <v>8.7136236566909297E-4</v>
      </c>
      <c r="FC63">
        <v>8.5793939373612904E-4</v>
      </c>
      <c r="FD63">
        <v>8.4472303497007395E-4</v>
      </c>
      <c r="FE63">
        <v>8.3171011713989397E-4</v>
      </c>
      <c r="FF63">
        <v>8.1889751624830698E-4</v>
      </c>
      <c r="FG63">
        <v>8.0628215582900797E-4</v>
      </c>
      <c r="FH63">
        <v>7.9386100625211697E-4</v>
      </c>
      <c r="FI63">
        <v>7.8163108403783699E-4</v>
      </c>
      <c r="FJ63">
        <v>7.6958945117788801E-4</v>
      </c>
      <c r="FK63">
        <v>7.5773321446603902E-4</v>
      </c>
      <c r="FL63">
        <v>7.4605952483575199E-4</v>
      </c>
      <c r="FM63">
        <v>7.3456557670759104E-4</v>
      </c>
      <c r="FN63">
        <v>7.2324860734363004E-4</v>
      </c>
      <c r="FO63">
        <v>7.1210589621062404E-4</v>
      </c>
      <c r="FP63">
        <v>7.0113476435185195E-4</v>
      </c>
      <c r="FQ63">
        <v>6.9033257376660605E-4</v>
      </c>
      <c r="FR63">
        <v>6.7969672679801796E-4</v>
      </c>
      <c r="FS63">
        <v>6.6922466552987703E-4</v>
      </c>
      <c r="FT63">
        <v>6.5891387119021395E-4</v>
      </c>
      <c r="FU63">
        <v>6.4876186356410703E-4</v>
      </c>
      <c r="FV63">
        <v>6.3876620041414299E-4</v>
      </c>
      <c r="FW63">
        <v>6.2892447690898702E-4</v>
      </c>
      <c r="FX63">
        <v>6.1923432505950305E-4</v>
      </c>
      <c r="FY63">
        <v>6.0969341316352598E-4</v>
      </c>
      <c r="FZ63">
        <v>6.0029944525730205E-4</v>
      </c>
      <c r="GA63">
        <v>5.9105016057625604E-4</v>
      </c>
      <c r="GB63">
        <v>5.8194333302152802E-4</v>
      </c>
      <c r="GC63">
        <v>5.7297677063572504E-4</v>
      </c>
      <c r="GD63">
        <v>5.6414831508544395E-4</v>
      </c>
      <c r="GE63">
        <v>5.5545584115113101E-4</v>
      </c>
      <c r="GF63">
        <v>5.4689725622469897E-4</v>
      </c>
      <c r="GG63">
        <v>5.3847049981414795E-4</v>
      </c>
      <c r="GH63">
        <v>5.3017354305540099E-4</v>
      </c>
      <c r="GI63">
        <v>5.2200438823146701E-4</v>
      </c>
      <c r="GJ63">
        <v>5.1396106829859601E-4</v>
      </c>
      <c r="GK63">
        <v>5.0604164641876405E-4</v>
      </c>
      <c r="GL63">
        <v>4.9824421550026499E-4</v>
      </c>
      <c r="GM63">
        <v>4.9056689774362695E-4</v>
      </c>
      <c r="GN63">
        <v>4.8300784419552699E-4</v>
      </c>
      <c r="GO63">
        <v>4.7556523430847302E-4</v>
      </c>
      <c r="GP63">
        <v>4.6823727550726602E-4</v>
      </c>
      <c r="GQ63">
        <v>4.6102220276211797E-4</v>
      </c>
      <c r="GR63">
        <v>4.5391827816754199E-4</v>
      </c>
      <c r="GS63">
        <v>4.46923790528575E-4</v>
      </c>
      <c r="GT63">
        <v>4.40037054951659E-4</v>
      </c>
      <c r="GU63">
        <v>4.3325641244340601E-4</v>
      </c>
      <c r="GV63">
        <v>4.2658022951358497E-4</v>
      </c>
      <c r="GW63">
        <v>4.20006897785763E-4</v>
      </c>
      <c r="GX63">
        <v>4.13534833612283E-4</v>
      </c>
      <c r="GY63">
        <v>4.0716247769645398E-4</v>
      </c>
      <c r="GZ63">
        <v>4.00888294718849E-4</v>
      </c>
      <c r="HA63">
        <v>3.9471077297092999E-4</v>
      </c>
      <c r="HB63">
        <v>3.8862842399289799E-4</v>
      </c>
      <c r="HC63">
        <v>3.8263909112346001E-4</v>
      </c>
      <c r="HD63">
        <v>3.76742719392142E-4</v>
      </c>
      <c r="HE63">
        <v>3.7093719099201599E-4</v>
      </c>
      <c r="HF63">
        <v>3.65221106949143E-4</v>
      </c>
      <c r="HG63">
        <v>3.5959308981037302E-4</v>
      </c>
      <c r="HH63">
        <v>3.5405178331349201E-4</v>
      </c>
      <c r="HI63">
        <v>3.4859585206170601E-4</v>
      </c>
      <c r="HJ63">
        <v>3.4322398120445501E-4</v>
      </c>
      <c r="HK63">
        <v>3.3793487612110402E-4</v>
      </c>
    </row>
    <row r="64" spans="1:219">
      <c r="A64" t="s">
        <v>281</v>
      </c>
      <c r="B64">
        <v>7.8514942647113194E-3</v>
      </c>
      <c r="C64">
        <v>7.9481547530124708E-3</v>
      </c>
      <c r="D64">
        <v>8.0006588305150395E-3</v>
      </c>
      <c r="E64">
        <v>8.0380318476374092E-3</v>
      </c>
      <c r="F64">
        <v>7.6506710342254501E-3</v>
      </c>
      <c r="G64">
        <v>7.6694160990872203E-3</v>
      </c>
      <c r="H64">
        <v>7.8642893676298398E-3</v>
      </c>
      <c r="I64">
        <v>7.7202075982462101E-3</v>
      </c>
      <c r="J64">
        <v>7.7205395265779204E-3</v>
      </c>
      <c r="K64">
        <v>7.6348510928387903E-3</v>
      </c>
      <c r="L64">
        <v>7.97648421612762E-3</v>
      </c>
      <c r="M64">
        <v>7.7611948765604604E-3</v>
      </c>
      <c r="N64">
        <v>7.7287504384361298E-3</v>
      </c>
      <c r="O64">
        <v>7.7795278651809898E-3</v>
      </c>
      <c r="P64">
        <v>7.6476946050226804E-3</v>
      </c>
      <c r="Q64">
        <v>7.64467502422728E-3</v>
      </c>
      <c r="R64">
        <v>7.8008488634989702E-3</v>
      </c>
      <c r="S64">
        <v>7.7695792809933098E-3</v>
      </c>
      <c r="T64">
        <v>7.7166084988711204E-3</v>
      </c>
      <c r="U64">
        <v>7.7202209070946796E-3</v>
      </c>
      <c r="V64">
        <v>7.5421549917824597E-3</v>
      </c>
      <c r="W64">
        <v>7.2322960576356498E-3</v>
      </c>
      <c r="X64">
        <v>7.0373139540743602E-3</v>
      </c>
      <c r="Y64">
        <v>6.9200279808741003E-3</v>
      </c>
      <c r="Z64">
        <v>6.5902659098747698E-3</v>
      </c>
      <c r="AA64">
        <v>6.6016035593482502E-3</v>
      </c>
      <c r="AB64">
        <v>6.3249394778016601E-3</v>
      </c>
      <c r="AC64">
        <v>6.3004890000146804E-3</v>
      </c>
      <c r="AD64">
        <v>6.2420966284574301E-3</v>
      </c>
      <c r="AE64">
        <v>6.2647107102930004E-3</v>
      </c>
      <c r="AF64">
        <v>6.1201829939048196E-3</v>
      </c>
      <c r="AG64">
        <v>5.9450573999107999E-3</v>
      </c>
      <c r="AH64">
        <v>6.1087116240308202E-3</v>
      </c>
      <c r="AI64">
        <v>6.0918543121417602E-3</v>
      </c>
      <c r="AJ64">
        <v>5.9867063382583697E-3</v>
      </c>
      <c r="AK64">
        <v>6.0134267120152103E-3</v>
      </c>
      <c r="AL64">
        <v>5.8363674368305798E-3</v>
      </c>
      <c r="AM64">
        <v>5.7584353142170501E-3</v>
      </c>
      <c r="AN64">
        <v>5.6807140260325397E-3</v>
      </c>
      <c r="AO64">
        <v>5.6032702490428398E-3</v>
      </c>
      <c r="AP64">
        <v>5.5261650379227999E-3</v>
      </c>
      <c r="AQ64">
        <v>5.4494541837923896E-3</v>
      </c>
      <c r="AR64">
        <v>5.3731885548922199E-3</v>
      </c>
      <c r="AS64">
        <v>5.2974144197051E-3</v>
      </c>
      <c r="AT64">
        <v>5.2221737529171098E-3</v>
      </c>
      <c r="AU64">
        <v>5.1475045246862604E-3</v>
      </c>
      <c r="AV64">
        <v>5.0734409737410698E-3</v>
      </c>
      <c r="AW64">
        <v>5.00001386487736E-3</v>
      </c>
      <c r="AX64">
        <v>4.9272507314475104E-3</v>
      </c>
      <c r="AY64">
        <v>4.8551761034591997E-3</v>
      </c>
      <c r="AZ64">
        <v>4.7838117219106699E-3</v>
      </c>
      <c r="BA64">
        <v>4.7131767399947204E-3</v>
      </c>
      <c r="BB64">
        <v>4.6432879118008001E-3</v>
      </c>
      <c r="BC64">
        <v>4.5741597691385501E-3</v>
      </c>
      <c r="BD64">
        <v>4.5058047870942799E-3</v>
      </c>
      <c r="BE64">
        <v>4.4382335389193698E-3</v>
      </c>
      <c r="BF64">
        <v>4.3714548408311203E-3</v>
      </c>
      <c r="BG64">
        <v>4.3054758872896901E-3</v>
      </c>
      <c r="BH64">
        <v>4.24030237729378E-3</v>
      </c>
      <c r="BI64">
        <v>4.1759386322165496E-3</v>
      </c>
      <c r="BJ64">
        <v>4.1123877056823402E-3</v>
      </c>
      <c r="BK64">
        <v>4.0496514859621503E-3</v>
      </c>
      <c r="BL64">
        <v>3.9877307913436201E-3</v>
      </c>
      <c r="BM64">
        <v>3.9266254589097596E-3</v>
      </c>
      <c r="BN64">
        <v>3.86633442713724E-3</v>
      </c>
      <c r="BO64">
        <v>3.80685581270712E-3</v>
      </c>
      <c r="BP64">
        <v>3.7481869818949401E-3</v>
      </c>
      <c r="BQ64">
        <v>3.6903246168921199E-3</v>
      </c>
      <c r="BR64">
        <v>3.6332647773865698E-3</v>
      </c>
      <c r="BS64">
        <v>3.5770029577153499E-3</v>
      </c>
      <c r="BT64">
        <v>3.5215341398799902E-3</v>
      </c>
      <c r="BU64">
        <v>3.4668528427020998E-3</v>
      </c>
      <c r="BV64">
        <v>3.4129531673771098E-3</v>
      </c>
      <c r="BW64">
        <v>3.3598288396683401E-3</v>
      </c>
      <c r="BX64">
        <v>3.3074732489716302E-3</v>
      </c>
      <c r="BY64">
        <v>3.2558794844618202E-3</v>
      </c>
      <c r="BZ64">
        <v>3.20504036852354E-3</v>
      </c>
      <c r="CA64">
        <v>3.1549484876519699E-3</v>
      </c>
      <c r="CB64">
        <v>3.1055962209999301E-3</v>
      </c>
      <c r="CC64">
        <v>3.0569757667354698E-3</v>
      </c>
      <c r="CD64">
        <v>3.0090791663625002E-3</v>
      </c>
      <c r="CE64">
        <v>2.9618983271476598E-3</v>
      </c>
      <c r="CF64">
        <v>2.9154250427879699E-3</v>
      </c>
      <c r="CG64">
        <v>2.8696510124428501E-3</v>
      </c>
      <c r="CH64">
        <v>2.8245678582479198E-3</v>
      </c>
      <c r="CI64">
        <v>2.7801671414175999E-3</v>
      </c>
      <c r="CJ64">
        <v>2.7364403770392398E-3</v>
      </c>
      <c r="CK64">
        <v>2.69337904765221E-3</v>
      </c>
      <c r="CL64">
        <v>2.6509746156996301E-3</v>
      </c>
      <c r="CM64">
        <v>2.6092185349342301E-3</v>
      </c>
      <c r="CN64">
        <v>2.56810226085569E-3</v>
      </c>
      <c r="CO64">
        <v>2.5276172602480798E-3</v>
      </c>
      <c r="CP64">
        <v>2.4877550198858498E-3</v>
      </c>
      <c r="CQ64">
        <v>2.44850705446764E-3</v>
      </c>
      <c r="CR64">
        <v>2.4098649138353202E-3</v>
      </c>
      <c r="CS64">
        <v>2.3718201895319702E-3</v>
      </c>
      <c r="CT64">
        <v>2.33436452074753E-3</v>
      </c>
      <c r="CU64">
        <v>2.2974895996976702E-3</v>
      </c>
      <c r="CV64">
        <v>2.2611871764787201E-3</v>
      </c>
      <c r="CW64">
        <v>2.2254490634382499E-3</v>
      </c>
      <c r="CX64">
        <v>2.1902671390973101E-3</v>
      </c>
      <c r="CY64">
        <v>2.1556333516594699E-3</v>
      </c>
      <c r="CZ64">
        <v>2.12153972213747E-3</v>
      </c>
      <c r="DA64">
        <v>2.0879783471268198E-3</v>
      </c>
      <c r="DB64">
        <v>2.05494140125428E-3</v>
      </c>
      <c r="DC64">
        <v>2.0224211393256E-3</v>
      </c>
      <c r="DD64">
        <v>1.99040989819688E-3</v>
      </c>
      <c r="DE64">
        <v>1.9589000983908401E-3</v>
      </c>
      <c r="DF64">
        <v>1.92788424547741E-3</v>
      </c>
      <c r="DG64">
        <v>1.89735493123933E-3</v>
      </c>
      <c r="DH64">
        <v>1.86730483463848E-3</v>
      </c>
      <c r="DI64">
        <v>1.8377267225986301E-3</v>
      </c>
      <c r="DJ64">
        <v>1.8086134506217801E-3</v>
      </c>
      <c r="DK64">
        <v>1.7799579632497E-3</v>
      </c>
      <c r="DL64">
        <v>1.75175329438393E-3</v>
      </c>
      <c r="DM64">
        <v>1.72399256747735E-3</v>
      </c>
      <c r="DN64">
        <v>1.6966689956061699E-3</v>
      </c>
      <c r="DO64">
        <v>1.6697758814350201E-3</v>
      </c>
      <c r="DP64">
        <v>1.6433066170822299E-3</v>
      </c>
      <c r="DQ64">
        <v>1.61725468389495E-3</v>
      </c>
      <c r="DR64">
        <v>1.59161365214333E-3</v>
      </c>
      <c r="DS64">
        <v>1.5663771806385699E-3</v>
      </c>
      <c r="DT64">
        <v>1.5415390162846199E-3</v>
      </c>
      <c r="DU64">
        <v>1.5170929935677301E-3</v>
      </c>
      <c r="DV64">
        <v>1.49303303399051E-3</v>
      </c>
      <c r="DW64">
        <v>1.46935314545693E-3</v>
      </c>
      <c r="DX64">
        <v>1.44604742161136E-3</v>
      </c>
      <c r="DY64">
        <v>1.42311004113771E-3</v>
      </c>
      <c r="DZ64">
        <v>1.4005352670223301E-3</v>
      </c>
      <c r="EA64">
        <v>1.3783174457857601E-3</v>
      </c>
      <c r="EB64">
        <v>1.3564510066843599E-3</v>
      </c>
      <c r="EC64">
        <v>1.33493046088873E-3</v>
      </c>
      <c r="ED64">
        <v>1.3137504006389699E-3</v>
      </c>
      <c r="EE64">
        <v>1.2929054983813501E-3</v>
      </c>
      <c r="EF64">
        <v>1.2723905058886801E-3</v>
      </c>
      <c r="EG64">
        <v>1.25220025336592E-3</v>
      </c>
      <c r="EH64">
        <v>1.23232964854547E-3</v>
      </c>
      <c r="EI64">
        <v>1.2127736757708799E-3</v>
      </c>
      <c r="EJ64">
        <v>1.1935273950742799E-3</v>
      </c>
      <c r="EK64">
        <v>1.1745859412467499E-3</v>
      </c>
      <c r="EL64">
        <v>1.15594452290468E-3</v>
      </c>
      <c r="EM64">
        <v>1.1375984215528101E-3</v>
      </c>
      <c r="EN64">
        <v>1.1195429906455401E-3</v>
      </c>
      <c r="EO64">
        <v>1.10177365464781E-3</v>
      </c>
      <c r="EP64">
        <v>1.0842859080963899E-3</v>
      </c>
      <c r="EQ64">
        <v>1.06707531466321E-3</v>
      </c>
      <c r="ER64">
        <v>1.05013750622052E-3</v>
      </c>
      <c r="ES64">
        <v>1.0334681819098601E-3</v>
      </c>
      <c r="ET64">
        <v>1.0170631072155001E-3</v>
      </c>
      <c r="EU64">
        <v>1.00091811304182E-3</v>
      </c>
      <c r="EV64">
        <v>9.8502909479714095E-4</v>
      </c>
      <c r="EW64">
        <v>9.6939201148249499E-4</v>
      </c>
      <c r="EX64">
        <v>9.5400288478830796E-4</v>
      </c>
      <c r="EY64">
        <v>9.3885779819635805E-4</v>
      </c>
      <c r="EZ64">
        <v>9.2395289609115095E-4</v>
      </c>
      <c r="FA64">
        <v>9.0928438287707402E-4</v>
      </c>
      <c r="FB64">
        <v>8.9484852210530697E-4</v>
      </c>
      <c r="FC64">
        <v>8.8064163560797005E-4</v>
      </c>
      <c r="FD64">
        <v>8.6666010264169202E-4</v>
      </c>
      <c r="FE64">
        <v>8.5290035903962103E-4</v>
      </c>
      <c r="FF64">
        <v>8.3935889637232197E-4</v>
      </c>
      <c r="FG64">
        <v>8.2603226111899197E-4</v>
      </c>
      <c r="FH64">
        <v>8.1291705384633995E-4</v>
      </c>
      <c r="FI64">
        <v>8.0000992839857098E-4</v>
      </c>
      <c r="FJ64">
        <v>7.8730759109624205E-4</v>
      </c>
      <c r="FK64">
        <v>7.7480679994423895E-4</v>
      </c>
      <c r="FL64">
        <v>7.6250436385094699E-4</v>
      </c>
      <c r="FM64">
        <v>7.5039714185565199E-4</v>
      </c>
      <c r="FN64">
        <v>7.3848204236692805E-4</v>
      </c>
      <c r="FO64">
        <v>7.2675602240979099E-4</v>
      </c>
      <c r="FP64">
        <v>7.1521608688396299E-4</v>
      </c>
      <c r="FQ64">
        <v>7.0385928783056595E-4</v>
      </c>
      <c r="FR64">
        <v>6.9268272370981399E-4</v>
      </c>
      <c r="FS64">
        <v>6.8168353868736098E-4</v>
      </c>
      <c r="FT64">
        <v>6.7085892193186102E-4</v>
      </c>
      <c r="FU64">
        <v>6.6020610692030203E-4</v>
      </c>
      <c r="FV64">
        <v>6.49722370754668E-4</v>
      </c>
      <c r="FW64">
        <v>6.3940503348724998E-4</v>
      </c>
      <c r="FX64">
        <v>6.2925145745607004E-4</v>
      </c>
      <c r="FY64">
        <v>6.1925904662896202E-4</v>
      </c>
      <c r="FZ64">
        <v>6.0942524595775105E-4</v>
      </c>
      <c r="GA64">
        <v>5.99747540741435E-4</v>
      </c>
      <c r="GB64">
        <v>5.90223455998795E-4</v>
      </c>
      <c r="GC64">
        <v>5.80850555849444E-4</v>
      </c>
      <c r="GD64">
        <v>5.71626442904982E-4</v>
      </c>
      <c r="GE64">
        <v>5.6254875766825795E-4</v>
      </c>
      <c r="GF64">
        <v>5.53615177941724E-4</v>
      </c>
      <c r="GG64">
        <v>5.4482341824491098E-4</v>
      </c>
      <c r="GH64">
        <v>5.3617122923976801E-4</v>
      </c>
      <c r="GI64">
        <v>5.2765639716567702E-4</v>
      </c>
      <c r="GJ64">
        <v>5.1927674328178198E-4</v>
      </c>
      <c r="GK64">
        <v>5.1103012331843401E-4</v>
      </c>
      <c r="GL64">
        <v>5.0291442693683997E-4</v>
      </c>
      <c r="GM64">
        <v>4.9492757719649095E-4</v>
      </c>
      <c r="GN64">
        <v>4.8706753003102698E-4</v>
      </c>
      <c r="GO64">
        <v>4.79332273731869E-4</v>
      </c>
      <c r="GP64">
        <v>4.7171982843996501E-4</v>
      </c>
      <c r="GQ64">
        <v>4.6422824564451597E-4</v>
      </c>
      <c r="GR64">
        <v>4.5685560769093099E-4</v>
      </c>
      <c r="GS64">
        <v>4.4960002729432802E-4</v>
      </c>
      <c r="GT64">
        <v>4.4245964706190999E-4</v>
      </c>
      <c r="GU64">
        <v>4.3543263902268099E-4</v>
      </c>
      <c r="GV64">
        <v>4.28517204163259E-4</v>
      </c>
      <c r="GW64">
        <v>4.21711571971906E-4</v>
      </c>
      <c r="GX64">
        <v>4.1501399998955502E-4</v>
      </c>
      <c r="GY64">
        <v>4.0842277336683398E-4</v>
      </c>
      <c r="GZ64">
        <v>4.0193620442952001E-4</v>
      </c>
      <c r="HA64">
        <v>3.9555263224866398E-4</v>
      </c>
      <c r="HB64">
        <v>3.89270422219812E-4</v>
      </c>
      <c r="HC64">
        <v>3.8308729620995001E-4</v>
      </c>
      <c r="HD64">
        <v>3.7700301559373501E-4</v>
      </c>
      <c r="HE64">
        <v>3.7101534712335999E-4</v>
      </c>
      <c r="HF64">
        <v>3.6512275739752898E-4</v>
      </c>
      <c r="HG64">
        <v>3.5932373732494599E-4</v>
      </c>
      <c r="HH64">
        <v>3.53616801740619E-4</v>
      </c>
      <c r="HI64">
        <v>3.48000489026834E-4</v>
      </c>
      <c r="HJ64">
        <v>3.4247336074200201E-4</v>
      </c>
      <c r="HK64">
        <v>3.370340012534E-4</v>
      </c>
    </row>
    <row r="65" spans="1:219">
      <c r="A65" t="s">
        <v>282</v>
      </c>
      <c r="B65">
        <v>8.8997989657448907E-3</v>
      </c>
      <c r="C65">
        <v>8.9372313575107904E-3</v>
      </c>
      <c r="D65">
        <v>8.9956907653715393E-3</v>
      </c>
      <c r="E65">
        <v>9.0023311938944896E-3</v>
      </c>
      <c r="F65">
        <v>8.5716776969588793E-3</v>
      </c>
      <c r="G65">
        <v>8.5716213748164797E-3</v>
      </c>
      <c r="H65">
        <v>8.7494950766305903E-3</v>
      </c>
      <c r="I65">
        <v>8.6203499380893608E-3</v>
      </c>
      <c r="J65">
        <v>8.5953597598300603E-3</v>
      </c>
      <c r="K65">
        <v>8.4720155227094897E-3</v>
      </c>
      <c r="L65">
        <v>8.8062773808687007E-3</v>
      </c>
      <c r="M65">
        <v>8.5473941331182194E-3</v>
      </c>
      <c r="N65">
        <v>8.5129566635343493E-3</v>
      </c>
      <c r="O65">
        <v>8.5403717452395798E-3</v>
      </c>
      <c r="P65">
        <v>8.3821218337347698E-3</v>
      </c>
      <c r="Q65">
        <v>8.3571860454562108E-3</v>
      </c>
      <c r="R65">
        <v>8.4921784928072598E-3</v>
      </c>
      <c r="S65">
        <v>8.4244944543368002E-3</v>
      </c>
      <c r="T65">
        <v>8.3431414289657502E-3</v>
      </c>
      <c r="U65">
        <v>8.3430211864077303E-3</v>
      </c>
      <c r="V65">
        <v>8.1721973710150407E-3</v>
      </c>
      <c r="W65">
        <v>7.8021103882710604E-3</v>
      </c>
      <c r="X65">
        <v>7.6109348802717598E-3</v>
      </c>
      <c r="Y65">
        <v>7.4656969276198897E-3</v>
      </c>
      <c r="Z65">
        <v>7.1376439856412101E-3</v>
      </c>
      <c r="AA65">
        <v>7.1423273746795699E-3</v>
      </c>
      <c r="AB65">
        <v>6.8590806736275002E-3</v>
      </c>
      <c r="AC65">
        <v>6.8179221163827703E-3</v>
      </c>
      <c r="AD65">
        <v>6.7273569267372003E-3</v>
      </c>
      <c r="AE65">
        <v>6.7551939519361302E-3</v>
      </c>
      <c r="AF65">
        <v>6.6088855892222397E-3</v>
      </c>
      <c r="AG65">
        <v>6.4026987886934804E-3</v>
      </c>
      <c r="AH65">
        <v>6.5853636957379199E-3</v>
      </c>
      <c r="AI65">
        <v>6.5418416633731304E-3</v>
      </c>
      <c r="AJ65">
        <v>6.4406300256842899E-3</v>
      </c>
      <c r="AK65">
        <v>6.46200322312185E-3</v>
      </c>
      <c r="AL65">
        <v>6.2679806985699296E-3</v>
      </c>
      <c r="AM65">
        <v>6.1794160605983502E-3</v>
      </c>
      <c r="AN65">
        <v>6.0913338572179399E-3</v>
      </c>
      <c r="AO65">
        <v>6.00379273154872E-3</v>
      </c>
      <c r="AP65">
        <v>5.9168459407414904E-3</v>
      </c>
      <c r="AQ65">
        <v>5.8305417163722097E-3</v>
      </c>
      <c r="AR65">
        <v>5.7449236051535504E-3</v>
      </c>
      <c r="AS65">
        <v>5.6600307905692003E-3</v>
      </c>
      <c r="AT65">
        <v>5.5758983960937404E-3</v>
      </c>
      <c r="AU65">
        <v>5.4925577706939101E-3</v>
      </c>
      <c r="AV65">
        <v>5.4100367573354201E-3</v>
      </c>
      <c r="AW65">
        <v>5.3283599452333998E-3</v>
      </c>
      <c r="AX65">
        <v>5.24754890659052E-3</v>
      </c>
      <c r="AY65">
        <v>5.1676224185665002E-3</v>
      </c>
      <c r="AZ65">
        <v>5.0885966712129697E-3</v>
      </c>
      <c r="BA65">
        <v>5.0104854620994796E-3</v>
      </c>
      <c r="BB65">
        <v>4.9333003783358399E-3</v>
      </c>
      <c r="BC65">
        <v>4.85705096667977E-3</v>
      </c>
      <c r="BD65">
        <v>4.7817448923956904E-3</v>
      </c>
      <c r="BE65">
        <v>4.7073880875080397E-3</v>
      </c>
      <c r="BF65">
        <v>4.6339848890660802E-3</v>
      </c>
      <c r="BG65">
        <v>4.5615381680132999E-3</v>
      </c>
      <c r="BH65">
        <v>4.4900494492270404E-3</v>
      </c>
      <c r="BI65">
        <v>4.4195190232694196E-3</v>
      </c>
      <c r="BJ65">
        <v>4.3499460503617603E-3</v>
      </c>
      <c r="BK65">
        <v>4.28132865707187E-3</v>
      </c>
      <c r="BL65">
        <v>4.2136640261766197E-3</v>
      </c>
      <c r="BM65">
        <v>4.1469484801369702E-3</v>
      </c>
      <c r="BN65">
        <v>4.08117755859971E-3</v>
      </c>
      <c r="BO65">
        <v>4.0163460903165403E-3</v>
      </c>
      <c r="BP65">
        <v>3.9524482598485297E-3</v>
      </c>
      <c r="BQ65">
        <v>3.8894776694017299E-3</v>
      </c>
      <c r="BR65">
        <v>3.82742739612141E-3</v>
      </c>
      <c r="BS65">
        <v>3.76629004514928E-3</v>
      </c>
      <c r="BT65">
        <v>3.7060577987326798E-3</v>
      </c>
      <c r="BU65">
        <v>3.6467224616544302E-3</v>
      </c>
      <c r="BV65">
        <v>3.58827550323648E-3</v>
      </c>
      <c r="BW65">
        <v>3.5307080961535201E-3</v>
      </c>
      <c r="BX65">
        <v>3.4740111522783002E-3</v>
      </c>
      <c r="BY65">
        <v>3.4181753557657201E-3</v>
      </c>
      <c r="BZ65">
        <v>3.3631911935696501E-3</v>
      </c>
      <c r="CA65">
        <v>3.3090489835722E-3</v>
      </c>
      <c r="CB65">
        <v>3.2557389004959098E-3</v>
      </c>
      <c r="CC65">
        <v>3.2032509997544901E-3</v>
      </c>
      <c r="CD65">
        <v>3.1515752393915801E-3</v>
      </c>
      <c r="CE65">
        <v>3.1007015002423302E-3</v>
      </c>
      <c r="CF65">
        <v>3.0506196044470801E-3</v>
      </c>
      <c r="CG65">
        <v>3.00131933243508E-3</v>
      </c>
      <c r="CH65">
        <v>2.95279043849028E-3</v>
      </c>
      <c r="CI65">
        <v>2.9050226650021399E-3</v>
      </c>
      <c r="CJ65">
        <v>2.8580057554959998E-3</v>
      </c>
      <c r="CK65">
        <v>2.8117294665354099E-3</v>
      </c>
      <c r="CL65">
        <v>2.76618357857727E-3</v>
      </c>
      <c r="CM65">
        <v>2.7213579058570402E-3</v>
      </c>
      <c r="CN65">
        <v>2.6772423053782498E-3</v>
      </c>
      <c r="CO65">
        <v>2.63382668507084E-3</v>
      </c>
      <c r="CP65">
        <v>2.5911010111809899E-3</v>
      </c>
      <c r="CQ65">
        <v>2.5490553149515299E-3</v>
      </c>
      <c r="CR65">
        <v>2.5076796986446301E-3</v>
      </c>
      <c r="CS65">
        <v>2.4669643409577198E-3</v>
      </c>
      <c r="CT65">
        <v>2.4268995018786898E-3</v>
      </c>
      <c r="CU65">
        <v>2.3874755270236699E-3</v>
      </c>
      <c r="CV65">
        <v>2.3486828514955901E-3</v>
      </c>
      <c r="CW65">
        <v>2.31051200330301E-3</v>
      </c>
      <c r="CX65">
        <v>2.2729536063713601E-3</v>
      </c>
      <c r="CY65">
        <v>2.2359983831800002E-3</v>
      </c>
      <c r="CZ65">
        <v>2.1996371570524001E-3</v>
      </c>
      <c r="DA65">
        <v>2.1638608541303399E-3</v>
      </c>
      <c r="DB65">
        <v>2.12866050505367E-3</v>
      </c>
      <c r="DC65">
        <v>2.0940272463717499E-3</v>
      </c>
      <c r="DD65">
        <v>2.0599523217071898E-3</v>
      </c>
      <c r="DE65">
        <v>2.02642708269229E-3</v>
      </c>
      <c r="DF65">
        <v>1.99344298969784E-3</v>
      </c>
      <c r="DG65">
        <v>1.9609916123691801E-3</v>
      </c>
      <c r="DH65">
        <v>1.9290646299885399E-3</v>
      </c>
      <c r="DI65">
        <v>1.8976538316765E-3</v>
      </c>
      <c r="DJ65">
        <v>1.86675111644685E-3</v>
      </c>
      <c r="DK65">
        <v>1.83634849312775E-3</v>
      </c>
      <c r="DL65">
        <v>1.8064380801613401E-3</v>
      </c>
      <c r="DM65">
        <v>1.77701210529091E-3</v>
      </c>
      <c r="DN65">
        <v>1.74806290514862E-3</v>
      </c>
      <c r="DO65">
        <v>1.7195829247502699E-3</v>
      </c>
      <c r="DP65">
        <v>1.6915647169073499E-3</v>
      </c>
      <c r="DQ65">
        <v>1.6640009415641601E-3</v>
      </c>
      <c r="DR65">
        <v>1.6368843650663701E-3</v>
      </c>
      <c r="DS65">
        <v>1.6102078593690501E-3</v>
      </c>
      <c r="DT65">
        <v>1.58396440119002E-3</v>
      </c>
      <c r="DU65">
        <v>1.5581470711137899E-3</v>
      </c>
      <c r="DV65">
        <v>1.5327490526519901E-3</v>
      </c>
      <c r="DW65">
        <v>1.5077636312650401E-3</v>
      </c>
      <c r="DX65">
        <v>1.4831841933498099E-3</v>
      </c>
      <c r="DY65">
        <v>1.4590042251966301E-3</v>
      </c>
      <c r="DZ65">
        <v>1.4352173119208699E-3</v>
      </c>
      <c r="EA65">
        <v>1.4118171363715099E-3</v>
      </c>
      <c r="EB65">
        <v>1.38879747802012E-3</v>
      </c>
      <c r="EC65">
        <v>1.3661522118337799E-3</v>
      </c>
      <c r="ED65">
        <v>1.34387530713431E-3</v>
      </c>
      <c r="EE65">
        <v>1.3219608264461999E-3</v>
      </c>
      <c r="EF65">
        <v>1.3004029243362E-3</v>
      </c>
      <c r="EG65">
        <v>1.27919584624558E-3</v>
      </c>
      <c r="EH65">
        <v>1.25833392731822E-3</v>
      </c>
      <c r="EI65">
        <v>1.2378115912259301E-3</v>
      </c>
      <c r="EJ65">
        <v>1.21762334899156E-3</v>
      </c>
      <c r="EK65">
        <v>1.19776379781378E-3</v>
      </c>
      <c r="EL65">
        <v>1.1782276198916101E-3</v>
      </c>
      <c r="EM65">
        <v>1.1590095812537E-3</v>
      </c>
      <c r="EN65">
        <v>1.1401045305902101E-3</v>
      </c>
      <c r="EO65">
        <v>1.1215073980897999E-3</v>
      </c>
      <c r="EP65">
        <v>1.10321319428319E-3</v>
      </c>
      <c r="EQ65">
        <v>1.08521700889264E-3</v>
      </c>
      <c r="ER65">
        <v>1.0675140096898499E-3</v>
      </c>
      <c r="ES65">
        <v>1.0500994413607E-3</v>
      </c>
      <c r="ET65">
        <v>1.0329686243802901E-3</v>
      </c>
      <c r="EU65">
        <v>1.01611695389636E-3</v>
      </c>
      <c r="EV65">
        <v>9.9953989862267001E-4</v>
      </c>
      <c r="EW65">
        <v>9.8323299974289991E-4</v>
      </c>
      <c r="EX65">
        <v>9.6719186982519001E-4</v>
      </c>
      <c r="EY65">
        <v>9.5141219174721403E-4</v>
      </c>
      <c r="EZ65">
        <v>9.3588971763358697E-4</v>
      </c>
      <c r="FA65">
        <v>9.20620267803263E-4</v>
      </c>
      <c r="FB65">
        <v>9.0559972973047699E-4</v>
      </c>
      <c r="FC65">
        <v>8.9082405701601498E-4</v>
      </c>
      <c r="FD65">
        <v>8.7628926837224298E-4</v>
      </c>
      <c r="FE65">
        <v>8.61991446618804E-4</v>
      </c>
      <c r="FF65">
        <v>8.4792673769151805E-4</v>
      </c>
      <c r="FG65">
        <v>8.3409134966405695E-4</v>
      </c>
      <c r="FH65">
        <v>8.2048155178127103E-4</v>
      </c>
      <c r="FI65">
        <v>8.07093673505621E-4</v>
      </c>
      <c r="FJ65">
        <v>7.9392410357614896E-4</v>
      </c>
      <c r="FK65">
        <v>7.8096928907966901E-4</v>
      </c>
      <c r="FL65">
        <v>7.6822573453483301E-4</v>
      </c>
      <c r="FM65">
        <v>7.5569000098885098E-4</v>
      </c>
      <c r="FN65">
        <v>7.4335870512620705E-4</v>
      </c>
      <c r="FO65">
        <v>7.3122851839024804E-4</v>
      </c>
      <c r="FP65">
        <v>7.1929616611732196E-4</v>
      </c>
      <c r="FQ65">
        <v>7.0755842668257496E-4</v>
      </c>
      <c r="FR65">
        <v>6.9601213065861899E-4</v>
      </c>
      <c r="FS65">
        <v>6.8465415998630896E-4</v>
      </c>
      <c r="FT65">
        <v>6.7348144715706504E-4</v>
      </c>
      <c r="FU65">
        <v>6.6249097440773696E-4</v>
      </c>
      <c r="FV65">
        <v>6.5167977292723801E-4</v>
      </c>
      <c r="FW65">
        <v>6.4104492207495102E-4</v>
      </c>
      <c r="FX65">
        <v>6.3058354861023102E-4</v>
      </c>
      <c r="FY65">
        <v>6.2029282593456503E-4</v>
      </c>
      <c r="FZ65">
        <v>6.1016997334417699E-4</v>
      </c>
      <c r="GA65">
        <v>6.0021225529438603E-4</v>
      </c>
      <c r="GB65">
        <v>5.9041698067496796E-4</v>
      </c>
      <c r="GC65">
        <v>5.8078150209661704E-4</v>
      </c>
      <c r="GD65">
        <v>5.7130321518850103E-4</v>
      </c>
      <c r="GE65">
        <v>5.6197955790648901E-4</v>
      </c>
      <c r="GF65">
        <v>5.52808009851802E-4</v>
      </c>
      <c r="GG65">
        <v>5.4378609160055102E-4</v>
      </c>
      <c r="GH65">
        <v>5.3491136404348904E-4</v>
      </c>
      <c r="GI65">
        <v>5.2618142773630495E-4</v>
      </c>
      <c r="GJ65">
        <v>5.1759392225925204E-4</v>
      </c>
      <c r="GK65">
        <v>5.0914652558786699E-4</v>
      </c>
      <c r="GL65">
        <v>5.0083695347291602E-4</v>
      </c>
      <c r="GM65">
        <v>4.9266295882999201E-4</v>
      </c>
      <c r="GN65">
        <v>4.8462233113877301E-4</v>
      </c>
      <c r="GO65">
        <v>4.7671289585238301E-4</v>
      </c>
      <c r="GP65">
        <v>4.6893251381485701E-4</v>
      </c>
      <c r="GQ65">
        <v>4.6127908068904799E-4</v>
      </c>
      <c r="GR65">
        <v>4.5375052639273799E-4</v>
      </c>
      <c r="GS65">
        <v>4.4634481454408598E-4</v>
      </c>
      <c r="GT65">
        <v>4.3905994191573101E-4</v>
      </c>
      <c r="GU65">
        <v>4.3189393789777602E-4</v>
      </c>
      <c r="GV65">
        <v>4.2484486396898702E-4</v>
      </c>
      <c r="GW65">
        <v>4.1791081317665802E-4</v>
      </c>
      <c r="GX65">
        <v>4.1108990962468499E-4</v>
      </c>
      <c r="GY65">
        <v>4.0438030796996499E-4</v>
      </c>
      <c r="GZ65">
        <v>3.977801929268E-4</v>
      </c>
      <c r="HA65">
        <v>3.9128777877883697E-4</v>
      </c>
      <c r="HB65">
        <v>3.8490130889934398E-4</v>
      </c>
      <c r="HC65">
        <v>3.7861834298946701E-4</v>
      </c>
      <c r="HD65">
        <v>3.7243861238755999E-4</v>
      </c>
      <c r="HE65">
        <v>3.66359726001186E-4</v>
      </c>
      <c r="HF65">
        <v>3.6038003891392101E-4</v>
      </c>
      <c r="HG65">
        <v>3.5449793301267602E-4</v>
      </c>
      <c r="HH65">
        <v>3.4871181655205002E-4</v>
      </c>
      <c r="HI65">
        <v>3.4302012372566798E-4</v>
      </c>
      <c r="HJ65">
        <v>3.37421314244635E-4</v>
      </c>
      <c r="HK65">
        <v>3.3191387292297298E-4</v>
      </c>
    </row>
    <row r="66" spans="1:219">
      <c r="A66" t="s">
        <v>283</v>
      </c>
      <c r="B66">
        <v>9.8258032074914903E-3</v>
      </c>
      <c r="C66">
        <v>9.850794290585E-3</v>
      </c>
      <c r="D66">
        <v>9.9169381092801805E-3</v>
      </c>
      <c r="E66">
        <v>9.9158660841598394E-3</v>
      </c>
      <c r="F66">
        <v>9.4290468118318795E-3</v>
      </c>
      <c r="G66">
        <v>9.4238695790800405E-3</v>
      </c>
      <c r="H66">
        <v>9.6154038820354098E-3</v>
      </c>
      <c r="I66">
        <v>9.4770285396880097E-3</v>
      </c>
      <c r="J66">
        <v>9.4426169494710201E-3</v>
      </c>
      <c r="K66">
        <v>9.2964916753217608E-3</v>
      </c>
      <c r="L66">
        <v>9.6631406376473904E-3</v>
      </c>
      <c r="M66">
        <v>9.3659282383244894E-3</v>
      </c>
      <c r="N66">
        <v>9.3274278205121002E-3</v>
      </c>
      <c r="O66">
        <v>9.35143314890108E-3</v>
      </c>
      <c r="P66">
        <v>9.1699697812903692E-3</v>
      </c>
      <c r="Q66">
        <v>9.1366873819859196E-3</v>
      </c>
      <c r="R66">
        <v>9.2799129081164704E-3</v>
      </c>
      <c r="S66">
        <v>9.1957330165350903E-3</v>
      </c>
      <c r="T66">
        <v>9.0986397691517097E-3</v>
      </c>
      <c r="U66">
        <v>9.0975343190978792E-3</v>
      </c>
      <c r="V66">
        <v>8.9111955230165608E-3</v>
      </c>
      <c r="W66">
        <v>8.4880967499511E-3</v>
      </c>
      <c r="X66">
        <v>8.27883711294841E-3</v>
      </c>
      <c r="Y66">
        <v>8.1119497939815492E-3</v>
      </c>
      <c r="Z66">
        <v>7.7521669125446601E-3</v>
      </c>
      <c r="AA66">
        <v>7.75557633438373E-3</v>
      </c>
      <c r="AB66">
        <v>7.4432195425067097E-3</v>
      </c>
      <c r="AC66">
        <v>7.3937674249934197E-3</v>
      </c>
      <c r="AD66">
        <v>7.2862026687234797E-3</v>
      </c>
      <c r="AE66">
        <v>7.3180507678644001E-3</v>
      </c>
      <c r="AF66">
        <v>7.1573322350076997E-3</v>
      </c>
      <c r="AG66">
        <v>6.9236388144496798E-3</v>
      </c>
      <c r="AH66">
        <v>7.1284635220362196E-3</v>
      </c>
      <c r="AI66">
        <v>7.0739491004967502E-3</v>
      </c>
      <c r="AJ66">
        <v>6.9641841937587703E-3</v>
      </c>
      <c r="AK66">
        <v>6.9861982468012503E-3</v>
      </c>
      <c r="AL66">
        <v>6.7696014429898801E-3</v>
      </c>
      <c r="AM66">
        <v>6.6700555017079602E-3</v>
      </c>
      <c r="AN66">
        <v>6.5711483632615603E-3</v>
      </c>
      <c r="AO66">
        <v>6.4729417440997396E-3</v>
      </c>
      <c r="AP66">
        <v>6.3754914497734499E-3</v>
      </c>
      <c r="AQ66">
        <v>6.2788477777371296E-3</v>
      </c>
      <c r="AR66">
        <v>6.1830558976756498E-3</v>
      </c>
      <c r="AS66">
        <v>6.0881562101068303E-3</v>
      </c>
      <c r="AT66">
        <v>5.9941846840534403E-3</v>
      </c>
      <c r="AU66">
        <v>5.9011731746223496E-3</v>
      </c>
      <c r="AV66">
        <v>5.8091497213445002E-3</v>
      </c>
      <c r="AW66">
        <v>5.7181388281447596E-3</v>
      </c>
      <c r="AX66">
        <v>5.6281617258101503E-3</v>
      </c>
      <c r="AY66">
        <v>5.5392366178210802E-3</v>
      </c>
      <c r="AZ66">
        <v>5.4513789103954897E-3</v>
      </c>
      <c r="BA66">
        <v>5.3646014275819899E-3</v>
      </c>
      <c r="BB66">
        <v>5.2789146122133E-3</v>
      </c>
      <c r="BC66">
        <v>5.1943267135094997E-3</v>
      </c>
      <c r="BD66">
        <v>5.1108439620911597E-3</v>
      </c>
      <c r="BE66">
        <v>5.0284707331374997E-3</v>
      </c>
      <c r="BF66">
        <v>4.9472096983902399E-3</v>
      </c>
      <c r="BG66">
        <v>4.86706196767817E-3</v>
      </c>
      <c r="BH66">
        <v>4.7880272206018998E-3</v>
      </c>
      <c r="BI66">
        <v>4.71010382899295E-3</v>
      </c>
      <c r="BJ66">
        <v>4.63328897072435E-3</v>
      </c>
      <c r="BK66">
        <v>4.5575787354257304E-3</v>
      </c>
      <c r="BL66">
        <v>4.4829682226238399E-3</v>
      </c>
      <c r="BM66">
        <v>4.4094516327999296E-3</v>
      </c>
      <c r="BN66">
        <v>4.3370223518298702E-3</v>
      </c>
      <c r="BO66">
        <v>4.2656730292456304E-3</v>
      </c>
      <c r="BP66">
        <v>4.1953956507294601E-3</v>
      </c>
      <c r="BQ66">
        <v>4.1261816052305901E-3</v>
      </c>
      <c r="BR66">
        <v>4.0580217470671497E-3</v>
      </c>
      <c r="BS66">
        <v>3.9909064533571997E-3</v>
      </c>
      <c r="BT66">
        <v>3.9248256770979496E-3</v>
      </c>
      <c r="BU66">
        <v>3.85976899619644E-3</v>
      </c>
      <c r="BV66">
        <v>3.7957256587297602E-3</v>
      </c>
      <c r="BW66">
        <v>3.7326846247014399E-3</v>
      </c>
      <c r="BX66">
        <v>3.67063460453843E-3</v>
      </c>
      <c r="BY66">
        <v>3.6095640945586998E-3</v>
      </c>
      <c r="BZ66">
        <v>3.5494614096264199E-3</v>
      </c>
      <c r="CA66">
        <v>3.4903147131921698E-3</v>
      </c>
      <c r="CB66">
        <v>3.4321120449082301E-3</v>
      </c>
      <c r="CC66">
        <v>3.3748413459919698E-3</v>
      </c>
      <c r="CD66">
        <v>3.3184904825004401E-3</v>
      </c>
      <c r="CE66">
        <v>3.2630472666672601E-3</v>
      </c>
      <c r="CF66">
        <v>3.2084994764441902E-3</v>
      </c>
      <c r="CG66">
        <v>3.1548348733769801E-3</v>
      </c>
      <c r="CH66">
        <v>3.1020412189397598E-3</v>
      </c>
      <c r="CI66">
        <v>3.0501062894405799E-3</v>
      </c>
      <c r="CJ66">
        <v>2.9990178896036599E-3</v>
      </c>
      <c r="CK66">
        <v>2.9487638649280399E-3</v>
      </c>
      <c r="CL66">
        <v>2.8993321129128198E-3</v>
      </c>
      <c r="CM66">
        <v>2.8507105932353799E-3</v>
      </c>
      <c r="CN66">
        <v>2.8028873369592101E-3</v>
      </c>
      <c r="CO66">
        <v>2.7558504548478302E-3</v>
      </c>
      <c r="CP66">
        <v>2.7095881448502301E-3</v>
      </c>
      <c r="CQ66">
        <v>2.6640886988222902E-3</v>
      </c>
      <c r="CR66">
        <v>2.6193405085434E-3</v>
      </c>
      <c r="CS66">
        <v>2.5753320710807399E-3</v>
      </c>
      <c r="CT66">
        <v>2.5320519935539999E-3</v>
      </c>
      <c r="CU66">
        <v>2.4894889973462501E-3</v>
      </c>
      <c r="CV66">
        <v>2.4476319218041899E-3</v>
      </c>
      <c r="CW66">
        <v>2.40646972746883E-3</v>
      </c>
      <c r="CX66">
        <v>2.3659914988735098E-3</v>
      </c>
      <c r="CY66">
        <v>2.3261864469438201E-3</v>
      </c>
      <c r="CZ66">
        <v>2.28704391103174E-3</v>
      </c>
      <c r="DA66">
        <v>2.24855336061347E-3</v>
      </c>
      <c r="DB66">
        <v>2.2107043966786998E-3</v>
      </c>
      <c r="DC66">
        <v>2.1734867528367999E-3</v>
      </c>
      <c r="DD66">
        <v>2.1368902961628202E-3</v>
      </c>
      <c r="DE66">
        <v>2.1009050278070198E-3</v>
      </c>
      <c r="DF66">
        <v>2.0655210833852001E-3</v>
      </c>
      <c r="DG66">
        <v>2.0307287331715598E-3</v>
      </c>
      <c r="DH66">
        <v>1.99651838210946E-3</v>
      </c>
      <c r="DI66">
        <v>1.96288056965654E-3</v>
      </c>
      <c r="DJ66">
        <v>1.92980596947978E-3</v>
      </c>
      <c r="DK66">
        <v>1.8972853890124599E-3</v>
      </c>
      <c r="DL66">
        <v>1.8653097688878799E-3</v>
      </c>
      <c r="DM66">
        <v>1.8338701822593301E-3</v>
      </c>
      <c r="DN66">
        <v>1.80295783401863E-3</v>
      </c>
      <c r="DO66">
        <v>1.7725640599228799E-3</v>
      </c>
      <c r="DP66">
        <v>1.74268032563807E-3</v>
      </c>
      <c r="DQ66">
        <v>1.7132982257079799E-3</v>
      </c>
      <c r="DR66">
        <v>1.6844094824578499E-3</v>
      </c>
      <c r="DS66">
        <v>1.6560059448375E-3</v>
      </c>
      <c r="DT66">
        <v>1.62807958721245E-3</v>
      </c>
      <c r="DU66">
        <v>1.60062250810833E-3</v>
      </c>
      <c r="DV66">
        <v>1.57362692891494E-3</v>
      </c>
      <c r="DW66">
        <v>1.5470851925538699E-3</v>
      </c>
      <c r="DX66">
        <v>1.5209897621157899E-3</v>
      </c>
      <c r="DY66">
        <v>1.49533321947104E-3</v>
      </c>
      <c r="DZ66">
        <v>1.47010826385785E-3</v>
      </c>
      <c r="EA66">
        <v>1.44530771045226E-3</v>
      </c>
      <c r="EB66">
        <v>1.42092448892128E-3</v>
      </c>
      <c r="EC66">
        <v>1.39695164196596E-3</v>
      </c>
      <c r="ED66">
        <v>1.3733823238533101E-3</v>
      </c>
      <c r="EE66">
        <v>1.3502097989420701E-3</v>
      </c>
      <c r="EF66">
        <v>1.32742744020475E-3</v>
      </c>
      <c r="EG66">
        <v>1.3050287277466301E-3</v>
      </c>
      <c r="EH66">
        <v>1.2830072473251099E-3</v>
      </c>
      <c r="EI66">
        <v>1.2613566888703999E-3</v>
      </c>
      <c r="EJ66">
        <v>1.2400708450101001E-3</v>
      </c>
      <c r="EK66">
        <v>1.21914360959796E-3</v>
      </c>
      <c r="EL66">
        <v>1.1985689762493701E-3</v>
      </c>
      <c r="EM66">
        <v>1.1783410368836299E-3</v>
      </c>
      <c r="EN66">
        <v>1.1584539802759199E-3</v>
      </c>
      <c r="EO66">
        <v>1.1389020906174001E-3</v>
      </c>
      <c r="EP66">
        <v>1.1196797460870701E-3</v>
      </c>
      <c r="EQ66">
        <v>1.10078141743419E-3</v>
      </c>
      <c r="ER66">
        <v>1.08220166657302E-3</v>
      </c>
      <c r="ES66">
        <v>1.0639351451898801E-3</v>
      </c>
      <c r="ET66">
        <v>1.0459765933643599E-3</v>
      </c>
      <c r="EU66">
        <v>1.0283208382029199E-3</v>
      </c>
      <c r="EV66">
        <v>1.01096279248825E-3</v>
      </c>
      <c r="EW66">
        <v>9.9389745334188496E-4</v>
      </c>
      <c r="EX66">
        <v>9.7711990090299005E-4</v>
      </c>
      <c r="EY66">
        <v>9.6062529702101195E-4</v>
      </c>
      <c r="EZ66">
        <v>9.44408883965409E-4</v>
      </c>
      <c r="FA66">
        <v>9.28465983149662E-4</v>
      </c>
      <c r="FB66">
        <v>9.1279199387195298E-4</v>
      </c>
      <c r="FC66">
        <v>8.9738239207171099E-4</v>
      </c>
      <c r="FD66">
        <v>8.8223272910226103E-4</v>
      </c>
      <c r="FE66">
        <v>8.6733863051946503E-4</v>
      </c>
      <c r="FF66">
        <v>8.5269579488644897E-4</v>
      </c>
      <c r="FG66">
        <v>8.3829999259577004E-4</v>
      </c>
      <c r="FH66">
        <v>8.2414706470568299E-4</v>
      </c>
      <c r="FI66">
        <v>8.1023292179482898E-4</v>
      </c>
      <c r="FJ66">
        <v>7.9655354283203505E-4</v>
      </c>
      <c r="FK66">
        <v>7.8310497406186596E-4</v>
      </c>
      <c r="FL66">
        <v>7.6988332790761704E-4</v>
      </c>
      <c r="FM66">
        <v>7.5688478188895602E-4</v>
      </c>
      <c r="FN66">
        <v>7.4410557755588702E-4</v>
      </c>
      <c r="FO66">
        <v>7.3154201943947895E-4</v>
      </c>
      <c r="FP66">
        <v>7.1919047401625103E-4</v>
      </c>
      <c r="FQ66">
        <v>7.0704736869042805E-4</v>
      </c>
      <c r="FR66">
        <v>6.9510919079007695E-4</v>
      </c>
      <c r="FS66">
        <v>6.8337248657879301E-4</v>
      </c>
      <c r="FT66">
        <v>6.7183386028302195E-4</v>
      </c>
      <c r="FU66">
        <v>6.6048997313405999E-4</v>
      </c>
      <c r="FV66">
        <v>6.4933754242479903E-4</v>
      </c>
      <c r="FW66">
        <v>6.3837334058169904E-4</v>
      </c>
      <c r="FX66">
        <v>6.2759419425029205E-4</v>
      </c>
      <c r="FY66">
        <v>6.1699698339590103E-4</v>
      </c>
      <c r="FZ66">
        <v>6.0657864041868703E-4</v>
      </c>
      <c r="GA66">
        <v>5.9633614928167301E-4</v>
      </c>
      <c r="GB66">
        <v>5.8626654465332396E-4</v>
      </c>
      <c r="GC66">
        <v>5.7636691106410798E-4</v>
      </c>
      <c r="GD66">
        <v>5.6663438207593697E-4</v>
      </c>
      <c r="GE66">
        <v>5.5706613946482396E-4</v>
      </c>
      <c r="GF66">
        <v>5.4765941241752302E-4</v>
      </c>
      <c r="GG66">
        <v>5.38411476740275E-4</v>
      </c>
      <c r="GH66">
        <v>5.29319654080318E-4</v>
      </c>
      <c r="GI66">
        <v>5.2038131116116703E-4</v>
      </c>
      <c r="GJ66">
        <v>5.1159385902854705E-4</v>
      </c>
      <c r="GK66">
        <v>5.0295475230999198E-4</v>
      </c>
      <c r="GL66">
        <v>4.9446148848597505E-4</v>
      </c>
      <c r="GM66">
        <v>4.8611160717304498E-4</v>
      </c>
      <c r="GN66">
        <v>4.7790268941816399E-4</v>
      </c>
      <c r="GO66">
        <v>4.6983235700548398E-4</v>
      </c>
      <c r="GP66">
        <v>4.6189827177389698E-4</v>
      </c>
      <c r="GQ66">
        <v>4.5409813494612399E-4</v>
      </c>
      <c r="GR66">
        <v>4.4642968646813101E-4</v>
      </c>
      <c r="GS66">
        <v>4.3889070436064999E-4</v>
      </c>
      <c r="GT66">
        <v>4.31479004080026E-4</v>
      </c>
      <c r="GU66">
        <v>4.2419243789082499E-4</v>
      </c>
      <c r="GV66">
        <v>4.1702889424788397E-4</v>
      </c>
      <c r="GW66">
        <v>4.0998629718891301E-4</v>
      </c>
      <c r="GX66">
        <v>4.0306260573752501E-4</v>
      </c>
      <c r="GY66">
        <v>3.96255813315594E-4</v>
      </c>
      <c r="GZ66">
        <v>3.89563947165605E-4</v>
      </c>
      <c r="HA66">
        <v>3.8298506778256002E-4</v>
      </c>
      <c r="HB66">
        <v>3.7651726835508098E-4</v>
      </c>
      <c r="HC66">
        <v>3.7015794670292002E-4</v>
      </c>
      <c r="HD66">
        <v>3.6390672201069802E-4</v>
      </c>
      <c r="HE66">
        <v>3.5776104751950001E-4</v>
      </c>
      <c r="HF66">
        <v>3.5171914178944202E-4</v>
      </c>
      <c r="HG66">
        <v>3.4577925341805498E-4</v>
      </c>
      <c r="HH66">
        <v>3.3993966053436103E-4</v>
      </c>
      <c r="HI66">
        <v>3.3419867030293199E-4</v>
      </c>
      <c r="HJ66">
        <v>3.2855461843472899E-4</v>
      </c>
      <c r="HK66">
        <v>3.2300586870726E-4</v>
      </c>
    </row>
    <row r="67" spans="1:219">
      <c r="A67" t="s">
        <v>284</v>
      </c>
      <c r="B67">
        <v>1.0917446484954201E-2</v>
      </c>
      <c r="C67">
        <v>1.0919903113249901E-2</v>
      </c>
      <c r="D67">
        <v>1.0994183651924699E-2</v>
      </c>
      <c r="E67">
        <v>1.09803488784809E-2</v>
      </c>
      <c r="F67">
        <v>1.04340743404249E-2</v>
      </c>
      <c r="G67">
        <v>1.04207586517546E-2</v>
      </c>
      <c r="H67">
        <v>1.06217673164861E-2</v>
      </c>
      <c r="I67">
        <v>1.0477614029491201E-2</v>
      </c>
      <c r="J67">
        <v>1.0429957820165999E-2</v>
      </c>
      <c r="K67">
        <v>1.02561088261013E-2</v>
      </c>
      <c r="L67">
        <v>1.06512865146584E-2</v>
      </c>
      <c r="M67">
        <v>1.031107777344E-2</v>
      </c>
      <c r="N67">
        <v>1.02684779915009E-2</v>
      </c>
      <c r="O67">
        <v>1.0285272395631701E-2</v>
      </c>
      <c r="P67">
        <v>1.00777870125573E-2</v>
      </c>
      <c r="Q67">
        <v>1.0033026667334299E-2</v>
      </c>
      <c r="R67">
        <v>1.0180282739240799E-2</v>
      </c>
      <c r="S67">
        <v>1.0074698534592899E-2</v>
      </c>
      <c r="T67">
        <v>9.9582836386341595E-3</v>
      </c>
      <c r="U67">
        <v>9.9556464894610102E-3</v>
      </c>
      <c r="V67">
        <v>9.7560918090606706E-3</v>
      </c>
      <c r="W67">
        <v>9.2737381250303005E-3</v>
      </c>
      <c r="X67">
        <v>9.0482006377283798E-3</v>
      </c>
      <c r="Y67">
        <v>8.8565359661451105E-3</v>
      </c>
      <c r="Z67">
        <v>8.4672582158406007E-3</v>
      </c>
      <c r="AA67">
        <v>8.4684019974383701E-3</v>
      </c>
      <c r="AB67">
        <v>8.1275941715516203E-3</v>
      </c>
      <c r="AC67">
        <v>8.0676587923215193E-3</v>
      </c>
      <c r="AD67">
        <v>7.9389691228479702E-3</v>
      </c>
      <c r="AE67">
        <v>7.9754260011008996E-3</v>
      </c>
      <c r="AF67">
        <v>7.8008037774072196E-3</v>
      </c>
      <c r="AG67">
        <v>7.5362066767177298E-3</v>
      </c>
      <c r="AH67">
        <v>7.7649901586797103E-3</v>
      </c>
      <c r="AI67">
        <v>7.6959294124373497E-3</v>
      </c>
      <c r="AJ67">
        <v>7.5786592781617E-3</v>
      </c>
      <c r="AK67">
        <v>7.6004575707458999E-3</v>
      </c>
      <c r="AL67">
        <v>7.3598131369486701E-3</v>
      </c>
      <c r="AM67">
        <v>7.2481942505948603E-3</v>
      </c>
      <c r="AN67">
        <v>7.1373987151675004E-3</v>
      </c>
      <c r="AO67">
        <v>7.0274897016334697E-3</v>
      </c>
      <c r="AP67">
        <v>6.9185240491413903E-3</v>
      </c>
      <c r="AQ67">
        <v>6.8105527047273001E-3</v>
      </c>
      <c r="AR67">
        <v>6.7036211378654897E-3</v>
      </c>
      <c r="AS67">
        <v>6.5977697307816304E-3</v>
      </c>
      <c r="AT67">
        <v>6.4930341454847397E-3</v>
      </c>
      <c r="AU67">
        <v>6.3894456685061902E-3</v>
      </c>
      <c r="AV67">
        <v>6.2870315343478396E-3</v>
      </c>
      <c r="AW67">
        <v>6.1858152286427001E-3</v>
      </c>
      <c r="AX67">
        <v>6.0858167720300197E-3</v>
      </c>
      <c r="AY67">
        <v>5.9870529857305498E-3</v>
      </c>
      <c r="AZ67">
        <v>5.88953773978806E-3</v>
      </c>
      <c r="BA67">
        <v>5.7932821849220302E-3</v>
      </c>
      <c r="BB67">
        <v>5.6982949689049498E-3</v>
      </c>
      <c r="BC67">
        <v>5.6045824383497101E-3</v>
      </c>
      <c r="BD67">
        <v>5.5121488267568797E-3</v>
      </c>
      <c r="BE67">
        <v>5.4209964296397803E-3</v>
      </c>
      <c r="BF67">
        <v>5.3311257675088299E-3</v>
      </c>
      <c r="BG67">
        <v>5.2425357374595903E-3</v>
      </c>
      <c r="BH67">
        <v>5.1552237540769498E-3</v>
      </c>
      <c r="BI67">
        <v>5.0691858803279003E-3</v>
      </c>
      <c r="BJ67">
        <v>4.9844169490829097E-3</v>
      </c>
      <c r="BK67">
        <v>4.9009106758735E-3</v>
      </c>
      <c r="BL67">
        <v>4.8186597634555196E-3</v>
      </c>
      <c r="BM67">
        <v>4.7376559987194504E-3</v>
      </c>
      <c r="BN67">
        <v>4.6578903424581196E-3</v>
      </c>
      <c r="BO67">
        <v>4.5793530124683696E-3</v>
      </c>
      <c r="BP67">
        <v>4.50203356043943E-3</v>
      </c>
      <c r="BQ67">
        <v>4.4259209430500502E-3</v>
      </c>
      <c r="BR67">
        <v>4.3510035876717099E-3</v>
      </c>
      <c r="BS67">
        <v>4.2772694530512903E-3</v>
      </c>
      <c r="BT67">
        <v>4.2047060853197503E-3</v>
      </c>
      <c r="BU67">
        <v>4.1333006696560003E-3</v>
      </c>
      <c r="BV67">
        <v>4.0630400779089202E-3</v>
      </c>
      <c r="BW67">
        <v>3.9939109124651501E-3</v>
      </c>
      <c r="BX67">
        <v>3.9258995466275896E-3</v>
      </c>
      <c r="BY67">
        <v>3.8589921617545602E-3</v>
      </c>
      <c r="BZ67">
        <v>3.7931747813917398E-3</v>
      </c>
      <c r="CA67">
        <v>3.7284333026140798E-3</v>
      </c>
      <c r="CB67">
        <v>3.6647535247780198E-3</v>
      </c>
      <c r="CC67">
        <v>3.60212117587488E-3</v>
      </c>
      <c r="CD67">
        <v>3.5405219366582098E-3</v>
      </c>
      <c r="CE67">
        <v>3.4799414627099102E-3</v>
      </c>
      <c r="CF67">
        <v>3.4203654045963398E-3</v>
      </c>
      <c r="CG67">
        <v>3.3617794262563701E-3</v>
      </c>
      <c r="CH67">
        <v>3.3041692217514701E-3</v>
      </c>
      <c r="CI67">
        <v>3.24752053050226E-3</v>
      </c>
      <c r="CJ67">
        <v>3.1918191511220999E-3</v>
      </c>
      <c r="CK67">
        <v>3.1370509539565502E-3</v>
      </c>
      <c r="CL67">
        <v>3.0832018924243899E-3</v>
      </c>
      <c r="CM67">
        <v>3.03025801325141E-3</v>
      </c>
      <c r="CN67">
        <v>2.9782054656831698E-3</v>
      </c>
      <c r="CO67">
        <v>2.9270305097530698E-3</v>
      </c>
      <c r="CP67">
        <v>2.8767195236799599E-3</v>
      </c>
      <c r="CQ67">
        <v>2.82725901046221E-3</v>
      </c>
      <c r="CR67">
        <v>2.7786356037308199E-3</v>
      </c>
      <c r="CS67">
        <v>2.7308360729203498E-3</v>
      </c>
      <c r="CT67">
        <v>2.6838473278103501E-3</v>
      </c>
      <c r="CU67">
        <v>2.6376564224882501E-3</v>
      </c>
      <c r="CV67">
        <v>2.5922505587796501E-3</v>
      </c>
      <c r="CW67">
        <v>2.5476170891885999E-3</v>
      </c>
      <c r="CX67">
        <v>2.50374351938754E-3</v>
      </c>
      <c r="CY67">
        <v>2.4606175102946902E-3</v>
      </c>
      <c r="CZ67">
        <v>2.4182268797708901E-3</v>
      </c>
      <c r="DA67">
        <v>2.3765596039700999E-3</v>
      </c>
      <c r="DB67">
        <v>2.3356038183698401E-3</v>
      </c>
      <c r="DC67">
        <v>2.29534781851115E-3</v>
      </c>
      <c r="DD67">
        <v>2.2557800604712198E-3</v>
      </c>
      <c r="DE67">
        <v>2.21688916109253E-3</v>
      </c>
      <c r="DF67">
        <v>2.1786638979899302E-3</v>
      </c>
      <c r="DG67">
        <v>2.1410932093551801E-3</v>
      </c>
      <c r="DH67">
        <v>2.10416619357723E-3</v>
      </c>
      <c r="DI67">
        <v>2.0678721086948601E-3</v>
      </c>
      <c r="DJ67">
        <v>2.0322003716981602E-3</v>
      </c>
      <c r="DK67">
        <v>1.99714055769196E-3</v>
      </c>
      <c r="DL67">
        <v>1.96268239893549E-3</v>
      </c>
      <c r="DM67">
        <v>1.92881578376958E-3</v>
      </c>
      <c r="DN67">
        <v>1.8955307554441301E-3</v>
      </c>
      <c r="DO67">
        <v>1.86281751085471E-3</v>
      </c>
      <c r="DP67">
        <v>1.8306663991988199E-3</v>
      </c>
      <c r="DQ67">
        <v>1.79906792056073E-3</v>
      </c>
      <c r="DR67">
        <v>1.7680127244321701E-3</v>
      </c>
      <c r="DS67">
        <v>1.7374916081772699E-3</v>
      </c>
      <c r="DT67">
        <v>1.70749551544924E-3</v>
      </c>
      <c r="DU67">
        <v>1.6780155345625901E-3</v>
      </c>
      <c r="DV67">
        <v>1.6490428968296601E-3</v>
      </c>
      <c r="DW67">
        <v>1.6205689748658399E-3</v>
      </c>
      <c r="DX67">
        <v>1.59258528086703E-3</v>
      </c>
      <c r="DY67">
        <v>1.56508346486617E-3</v>
      </c>
      <c r="DZ67">
        <v>1.53805531297091E-3</v>
      </c>
      <c r="EA67">
        <v>1.5114927455885899E-3</v>
      </c>
      <c r="EB67">
        <v>1.4853878156384499E-3</v>
      </c>
      <c r="EC67">
        <v>1.4597327067588099E-3</v>
      </c>
      <c r="ED67">
        <v>1.4345197315078801E-3</v>
      </c>
      <c r="EE67">
        <v>1.40974132956329E-3</v>
      </c>
      <c r="EF67">
        <v>1.3853900659230899E-3</v>
      </c>
      <c r="EG67">
        <v>1.36145862910764E-3</v>
      </c>
      <c r="EH67">
        <v>1.33793982936847E-3</v>
      </c>
      <c r="EI67">
        <v>1.31482659690152E-3</v>
      </c>
      <c r="EJ67">
        <v>1.29211198007073E-3</v>
      </c>
      <c r="EK67">
        <v>1.26978914363973E-3</v>
      </c>
      <c r="EL67">
        <v>1.24785136701555E-3</v>
      </c>
      <c r="EM67">
        <v>1.22629204250435E-3</v>
      </c>
      <c r="EN67">
        <v>1.2051046735806999E-3</v>
      </c>
      <c r="EO67">
        <v>1.18428287317063E-3</v>
      </c>
      <c r="EP67">
        <v>1.1638203619510599E-3</v>
      </c>
      <c r="EQ67">
        <v>1.1437109666642101E-3</v>
      </c>
      <c r="ER67">
        <v>1.12394861844933E-3</v>
      </c>
      <c r="ES67">
        <v>1.1045273511911501E-3</v>
      </c>
      <c r="ET67">
        <v>1.08544129988697E-3</v>
      </c>
      <c r="EU67">
        <v>1.0666846990317099E-3</v>
      </c>
      <c r="EV67">
        <v>1.0482518810212E-3</v>
      </c>
      <c r="EW67">
        <v>1.0301372745748999E-3</v>
      </c>
      <c r="EX67">
        <v>1.01233540317858E-3</v>
      </c>
      <c r="EY67">
        <v>9.9484088354495604E-4</v>
      </c>
      <c r="EZ67">
        <v>9.7764842409586695E-4</v>
      </c>
      <c r="FA67">
        <v>9.6075282346286305E-4</v>
      </c>
      <c r="FB67">
        <v>9.4414896900885104E-4</v>
      </c>
      <c r="FC67">
        <v>9.2783183536915303E-4</v>
      </c>
      <c r="FD67">
        <v>9.1179648301276096E-4</v>
      </c>
      <c r="FE67">
        <v>8.9603805682425498E-4</v>
      </c>
      <c r="FF67">
        <v>8.8055178470503005E-4</v>
      </c>
      <c r="FG67">
        <v>8.6533297619528803E-4</v>
      </c>
      <c r="FH67">
        <v>8.5037702111556701E-4</v>
      </c>
      <c r="FI67">
        <v>8.3567938822848298E-4</v>
      </c>
      <c r="FJ67">
        <v>8.2123562392011405E-4</v>
      </c>
      <c r="FK67">
        <v>8.0704135090159401E-4</v>
      </c>
      <c r="FL67">
        <v>7.9309226692936296E-4</v>
      </c>
      <c r="FM67">
        <v>7.7938414354616903E-4</v>
      </c>
      <c r="FN67">
        <v>7.6591282483995404E-4</v>
      </c>
      <c r="FO67">
        <v>7.5267422622316005E-4</v>
      </c>
      <c r="FP67">
        <v>7.3966433323036096E-4</v>
      </c>
      <c r="FQ67">
        <v>7.26879200334429E-4</v>
      </c>
      <c r="FR67">
        <v>7.1431494978213496E-4</v>
      </c>
      <c r="FS67">
        <v>7.0196777044750902E-4</v>
      </c>
      <c r="FT67">
        <v>6.8983391670351902E-4</v>
      </c>
      <c r="FU67">
        <v>6.7790970731196299E-4</v>
      </c>
      <c r="FV67">
        <v>6.6619152433111705E-4</v>
      </c>
      <c r="FW67">
        <v>6.5467581204037295E-4</v>
      </c>
      <c r="FX67">
        <v>6.4335907588364304E-4</v>
      </c>
      <c r="FY67">
        <v>6.3223788142818804E-4</v>
      </c>
      <c r="FZ67">
        <v>6.2130885334188402E-4</v>
      </c>
      <c r="GA67">
        <v>6.1056867438580298E-4</v>
      </c>
      <c r="GB67">
        <v>6.0001408442478298E-4</v>
      </c>
      <c r="GC67">
        <v>5.8964187945309597E-4</v>
      </c>
      <c r="GD67">
        <v>5.7944891063632696E-4</v>
      </c>
      <c r="GE67">
        <v>5.6943208336979201E-4</v>
      </c>
      <c r="GF67">
        <v>5.5958835635161496E-4</v>
      </c>
      <c r="GG67">
        <v>5.4991474067178604E-4</v>
      </c>
      <c r="GH67">
        <v>5.4040829891610599E-4</v>
      </c>
      <c r="GI67">
        <v>5.31066144284997E-4</v>
      </c>
      <c r="GJ67">
        <v>5.2188543972742096E-4</v>
      </c>
      <c r="GK67">
        <v>5.1286339708867001E-4</v>
      </c>
      <c r="GL67">
        <v>5.0399727627270497E-4</v>
      </c>
      <c r="GM67">
        <v>4.9528438441892597E-4</v>
      </c>
      <c r="GN67">
        <v>4.8672207509203901E-4</v>
      </c>
      <c r="GO67">
        <v>4.78307747485807E-4</v>
      </c>
      <c r="GP67">
        <v>4.7003884564078601E-4</v>
      </c>
      <c r="GQ67">
        <v>4.6191285767427397E-4</v>
      </c>
      <c r="GR67">
        <v>4.5392731502413901E-4</v>
      </c>
      <c r="GS67">
        <v>4.4607979170452301E-4</v>
      </c>
      <c r="GT67">
        <v>4.3836790357509902E-4</v>
      </c>
      <c r="GU67">
        <v>4.3078930762197E-4</v>
      </c>
      <c r="GV67">
        <v>4.2334170125135601E-4</v>
      </c>
      <c r="GW67">
        <v>4.1602282159436399E-4</v>
      </c>
      <c r="GX67">
        <v>4.0883044482453701E-4</v>
      </c>
      <c r="GY67">
        <v>4.01762385486504E-4</v>
      </c>
      <c r="GZ67">
        <v>3.9481649583594802E-4</v>
      </c>
      <c r="HA67">
        <v>3.8799066519146197E-4</v>
      </c>
      <c r="HB67">
        <v>3.8128281929628E-4</v>
      </c>
      <c r="HC67">
        <v>3.7469015659330501E-4</v>
      </c>
      <c r="HD67">
        <v>3.6821220794691601E-4</v>
      </c>
      <c r="HE67">
        <v>3.6184623356894102E-4</v>
      </c>
      <c r="HF67">
        <v>3.5559029874043802E-4</v>
      </c>
      <c r="HG67">
        <v>3.4944250213886401E-4</v>
      </c>
      <c r="HH67">
        <v>3.43400975263086E-4</v>
      </c>
      <c r="HI67">
        <v>3.3746388186839399E-4</v>
      </c>
      <c r="HJ67">
        <v>3.3162941741027302E-4</v>
      </c>
      <c r="HK67">
        <v>3.2589580849928801E-4</v>
      </c>
    </row>
    <row r="68" spans="1:219">
      <c r="A68" t="s">
        <v>285</v>
      </c>
      <c r="B68">
        <v>1.18757040170578E-2</v>
      </c>
      <c r="C68">
        <v>1.1895791473778001E-2</v>
      </c>
      <c r="D68">
        <v>1.19786345624704E-2</v>
      </c>
      <c r="E68">
        <v>1.1971756434598999E-2</v>
      </c>
      <c r="F68">
        <v>1.1362634833578101E-2</v>
      </c>
      <c r="G68">
        <v>1.13528746244402E-2</v>
      </c>
      <c r="H68">
        <v>1.15863067055172E-2</v>
      </c>
      <c r="I68">
        <v>1.1418115549698101E-2</v>
      </c>
      <c r="J68">
        <v>1.1371125920844801E-2</v>
      </c>
      <c r="K68">
        <v>1.1184142619885399E-2</v>
      </c>
      <c r="L68">
        <v>1.16354735101494E-2</v>
      </c>
      <c r="M68">
        <v>1.1260854709123301E-2</v>
      </c>
      <c r="N68">
        <v>1.1212999500754901E-2</v>
      </c>
      <c r="O68">
        <v>1.12385469431252E-2</v>
      </c>
      <c r="P68">
        <v>1.101011583864E-2</v>
      </c>
      <c r="Q68">
        <v>1.09652881039028E-2</v>
      </c>
      <c r="R68">
        <v>1.11382934243458E-2</v>
      </c>
      <c r="S68">
        <v>1.1028227467332801E-2</v>
      </c>
      <c r="T68">
        <v>1.0903675131396199E-2</v>
      </c>
      <c r="U68">
        <v>1.09016797501211E-2</v>
      </c>
      <c r="V68">
        <v>1.0673261111483499E-2</v>
      </c>
      <c r="W68">
        <v>1.01423141929614E-2</v>
      </c>
      <c r="X68">
        <v>9.8857429799587004E-3</v>
      </c>
      <c r="Y68">
        <v>9.6760874256476299E-3</v>
      </c>
      <c r="Z68">
        <v>9.2350647432527504E-3</v>
      </c>
      <c r="AA68">
        <v>9.2381246773946008E-3</v>
      </c>
      <c r="AB68">
        <v>8.8545027286501803E-3</v>
      </c>
      <c r="AC68">
        <v>8.7911942098072293E-3</v>
      </c>
      <c r="AD68">
        <v>8.6542692656423892E-3</v>
      </c>
      <c r="AE68">
        <v>8.6940825578378806E-3</v>
      </c>
      <c r="AF68">
        <v>8.4973234527477796E-3</v>
      </c>
      <c r="AG68">
        <v>8.2067948041317802E-3</v>
      </c>
      <c r="AH68">
        <v>8.4600473175847606E-3</v>
      </c>
      <c r="AI68">
        <v>8.3890409027255197E-3</v>
      </c>
      <c r="AJ68">
        <v>8.2556659860572E-3</v>
      </c>
      <c r="AK68">
        <v>8.2816559010443509E-3</v>
      </c>
      <c r="AL68">
        <v>8.0145936455849904E-3</v>
      </c>
      <c r="AM68">
        <v>7.8914973626335004E-3</v>
      </c>
      <c r="AN68">
        <v>7.7692954597037298E-3</v>
      </c>
      <c r="AO68">
        <v>7.6480612500801097E-3</v>
      </c>
      <c r="AP68">
        <v>7.5278607330461203E-3</v>
      </c>
      <c r="AQ68">
        <v>7.4087531005135902E-3</v>
      </c>
      <c r="AR68">
        <v>7.2907912149849903E-3</v>
      </c>
      <c r="AS68">
        <v>7.1740220598332004E-3</v>
      </c>
      <c r="AT68">
        <v>7.05848716294311E-3</v>
      </c>
      <c r="AU68">
        <v>6.9442229948025701E-3</v>
      </c>
      <c r="AV68">
        <v>6.8312613421559502E-3</v>
      </c>
      <c r="AW68">
        <v>6.71962965834227E-3</v>
      </c>
      <c r="AX68">
        <v>6.6093513914451396E-3</v>
      </c>
      <c r="AY68">
        <v>6.5004462913648099E-3</v>
      </c>
      <c r="AZ68">
        <v>6.3929306969109402E-3</v>
      </c>
      <c r="BA68">
        <v>6.2868178039872102E-3</v>
      </c>
      <c r="BB68">
        <v>6.18211791591128E-3</v>
      </c>
      <c r="BC68">
        <v>6.0788386768805304E-3</v>
      </c>
      <c r="BD68">
        <v>5.9769852895576996E-3</v>
      </c>
      <c r="BE68">
        <v>5.8765607177142503E-3</v>
      </c>
      <c r="BF68">
        <v>5.7775658748282499E-3</v>
      </c>
      <c r="BG68">
        <v>5.67999979949618E-3</v>
      </c>
      <c r="BH68">
        <v>5.5838598184744202E-3</v>
      </c>
      <c r="BI68">
        <v>5.4891416981306396E-3</v>
      </c>
      <c r="BJ68">
        <v>5.3958397850415504E-3</v>
      </c>
      <c r="BK68">
        <v>5.3039471364372303E-3</v>
      </c>
      <c r="BL68">
        <v>5.2134556411536099E-3</v>
      </c>
      <c r="BM68">
        <v>5.1243561317172396E-3</v>
      </c>
      <c r="BN68">
        <v>5.0366384881524997E-3</v>
      </c>
      <c r="BO68">
        <v>4.9502917340648002E-3</v>
      </c>
      <c r="BP68">
        <v>4.8653041255222202E-3</v>
      </c>
      <c r="BQ68">
        <v>4.7816632332271496E-3</v>
      </c>
      <c r="BR68">
        <v>4.6993560184353002E-3</v>
      </c>
      <c r="BS68">
        <v>4.6183689030577799E-3</v>
      </c>
      <c r="BT68">
        <v>4.5386878343467397E-3</v>
      </c>
      <c r="BU68">
        <v>4.4602983445465299E-3</v>
      </c>
      <c r="BV68">
        <v>4.3831856058625896E-3</v>
      </c>
      <c r="BW68">
        <v>4.3073344810804501E-3</v>
      </c>
      <c r="BX68">
        <v>4.2327295701439799E-3</v>
      </c>
      <c r="BY68">
        <v>4.1593552529811699E-3</v>
      </c>
      <c r="BZ68">
        <v>4.0871957288488598E-3</v>
      </c>
      <c r="CA68">
        <v>4.0162350524456398E-3</v>
      </c>
      <c r="CB68">
        <v>3.9464571670289102E-3</v>
      </c>
      <c r="CC68">
        <v>3.8778459347544899E-3</v>
      </c>
      <c r="CD68">
        <v>3.81038516444143E-3</v>
      </c>
      <c r="CE68">
        <v>3.74405863695182E-3</v>
      </c>
      <c r="CF68">
        <v>3.6788501283623299E-3</v>
      </c>
      <c r="CG68">
        <v>3.6147434310904699E-3</v>
      </c>
      <c r="CH68">
        <v>3.5517223731295101E-3</v>
      </c>
      <c r="CI68">
        <v>3.4897708355313699E-3</v>
      </c>
      <c r="CJ68">
        <v>3.4288727682725301E-3</v>
      </c>
      <c r="CK68">
        <v>3.3690122046221601E-3</v>
      </c>
      <c r="CL68">
        <v>3.3101732741279699E-3</v>
      </c>
      <c r="CM68">
        <v>3.2523402143250801E-3</v>
      </c>
      <c r="CN68">
        <v>3.1954973812649001E-3</v>
      </c>
      <c r="CO68">
        <v>3.1396292589565E-3</v>
      </c>
      <c r="CP68">
        <v>3.0847204678033902E-3</v>
      </c>
      <c r="CQ68">
        <v>3.0307557721141998E-3</v>
      </c>
      <c r="CR68">
        <v>2.9777200867605602E-3</v>
      </c>
      <c r="CS68">
        <v>2.9255984830490701E-3</v>
      </c>
      <c r="CT68">
        <v>2.8743761938687701E-3</v>
      </c>
      <c r="CU68">
        <v>2.8240386181733702E-3</v>
      </c>
      <c r="CV68">
        <v>2.77457132485026E-3</v>
      </c>
      <c r="CW68">
        <v>2.7259600560278802E-3</v>
      </c>
      <c r="CX68">
        <v>2.6781907298643001E-3</v>
      </c>
      <c r="CY68">
        <v>2.6312494428629698E-3</v>
      </c>
      <c r="CZ68">
        <v>2.58512247175247E-3</v>
      </c>
      <c r="DA68">
        <v>2.5397962749672499E-3</v>
      </c>
      <c r="DB68">
        <v>2.4952574937642199E-3</v>
      </c>
      <c r="DC68">
        <v>2.4514929530041799E-3</v>
      </c>
      <c r="DD68">
        <v>2.4084896616293201E-3</v>
      </c>
      <c r="DE68">
        <v>2.36623481286147E-3</v>
      </c>
      <c r="DF68">
        <v>2.32471578414672E-3</v>
      </c>
      <c r="DG68">
        <v>2.2839201368692898E-3</v>
      </c>
      <c r="DH68">
        <v>2.2438356158541702E-3</v>
      </c>
      <c r="DI68">
        <v>2.2044501486808699E-3</v>
      </c>
      <c r="DJ68">
        <v>2.1657518448230401E-3</v>
      </c>
      <c r="DK68">
        <v>2.12772899463243E-3</v>
      </c>
      <c r="DL68">
        <v>2.09037006818191E-3</v>
      </c>
      <c r="DM68">
        <v>2.05366371398152E-3</v>
      </c>
      <c r="DN68">
        <v>2.01759875758112E-3</v>
      </c>
      <c r="DO68">
        <v>1.9821642000709102E-3</v>
      </c>
      <c r="DP68">
        <v>1.9473492164908701E-3</v>
      </c>
      <c r="DQ68">
        <v>1.91314315416002E-3</v>
      </c>
      <c r="DR68">
        <v>1.8795355309344499E-3</v>
      </c>
      <c r="DS68">
        <v>1.84651603340191E-3</v>
      </c>
      <c r="DT68">
        <v>1.8140745150228E-3</v>
      </c>
      <c r="DU68">
        <v>1.7822009942228801E-3</v>
      </c>
      <c r="DV68">
        <v>1.7508856524453E-3</v>
      </c>
      <c r="DW68">
        <v>1.72011883216816E-3</v>
      </c>
      <c r="DX68">
        <v>1.68989103489348E-3</v>
      </c>
      <c r="DY68">
        <v>1.66019291911135E-3</v>
      </c>
      <c r="DZ68">
        <v>1.63101529824616E-3</v>
      </c>
      <c r="EA68">
        <v>1.60234913858726E-3</v>
      </c>
      <c r="EB68">
        <v>1.5741855572090099E-3</v>
      </c>
      <c r="EC68">
        <v>1.5465158198843E-3</v>
      </c>
      <c r="ED68">
        <v>1.5193313389931799E-3</v>
      </c>
      <c r="EE68">
        <v>1.4926236714319901E-3</v>
      </c>
      <c r="EF68">
        <v>1.4663845165227001E-3</v>
      </c>
      <c r="EG68">
        <v>1.4406057139288999E-3</v>
      </c>
      <c r="EH68">
        <v>1.41527924157636E-3</v>
      </c>
      <c r="EI68">
        <v>1.3903972135835801E-3</v>
      </c>
      <c r="EJ68">
        <v>1.3659518782031001E-3</v>
      </c>
      <c r="EK68">
        <v>1.341935615774E-3</v>
      </c>
      <c r="EL68">
        <v>1.31834093668981E-3</v>
      </c>
      <c r="EM68">
        <v>1.2951604793799401E-3</v>
      </c>
      <c r="EN68">
        <v>1.2723870083091199E-3</v>
      </c>
      <c r="EO68">
        <v>1.25001341199305E-3</v>
      </c>
      <c r="EP68">
        <v>1.22803270103311E-3</v>
      </c>
      <c r="EQ68">
        <v>1.20643800617071E-3</v>
      </c>
      <c r="ER68">
        <v>1.1852225763613301E-3</v>
      </c>
      <c r="ES68">
        <v>1.1643797768687799E-3</v>
      </c>
      <c r="ET68">
        <v>1.1439030873825499E-3</v>
      </c>
      <c r="EU68">
        <v>1.12378610015451E-3</v>
      </c>
      <c r="EV68">
        <v>1.10402251816033E-3</v>
      </c>
      <c r="EW68">
        <v>1.0846061532819901E-3</v>
      </c>
      <c r="EX68">
        <v>1.06553092451345E-3</v>
      </c>
      <c r="EY68">
        <v>1.0467908561900799E-3</v>
      </c>
      <c r="EZ68">
        <v>1.02838007624084E-3</v>
      </c>
      <c r="FA68">
        <v>1.01029281446419E-3</v>
      </c>
      <c r="FB68">
        <v>9.9252340082767198E-4</v>
      </c>
      <c r="FC68">
        <v>9.7506626379106898E-4</v>
      </c>
      <c r="FD68">
        <v>9.5791592865324105E-4</v>
      </c>
      <c r="FE68">
        <v>9.4106701592278096E-4</v>
      </c>
      <c r="FF68">
        <v>9.2451423971218205E-4</v>
      </c>
      <c r="FG68">
        <v>9.0825240615577396E-4</v>
      </c>
      <c r="FH68">
        <v>8.9227641185074503E-4</v>
      </c>
      <c r="FI68">
        <v>8.7658124232214995E-4</v>
      </c>
      <c r="FJ68">
        <v>8.6116197051089305E-4</v>
      </c>
      <c r="FK68">
        <v>8.4601375528492505E-4</v>
      </c>
      <c r="FL68">
        <v>8.3113183997274298E-4</v>
      </c>
      <c r="FM68">
        <v>8.1651155092110595E-4</v>
      </c>
      <c r="FN68">
        <v>8.0214829607361303E-4</v>
      </c>
      <c r="FO68">
        <v>7.8803756357337395E-4</v>
      </c>
      <c r="FP68">
        <v>7.7417492038622804E-4</v>
      </c>
      <c r="FQ68">
        <v>7.6055601094715498E-4</v>
      </c>
      <c r="FR68">
        <v>7.4717655582778896E-4</v>
      </c>
      <c r="FS68">
        <v>7.3403235042557302E-4</v>
      </c>
      <c r="FT68">
        <v>7.2111926367413005E-4</v>
      </c>
      <c r="FU68">
        <v>7.0843323677471904E-4</v>
      </c>
      <c r="FV68">
        <v>6.9597028194801102E-4</v>
      </c>
      <c r="FW68">
        <v>6.8372648120707002E-4</v>
      </c>
      <c r="FX68">
        <v>6.7169798515009905E-4</v>
      </c>
      <c r="FY68">
        <v>6.5988101177272295E-4</v>
      </c>
      <c r="FZ68">
        <v>6.48271845301029E-4</v>
      </c>
      <c r="GA68">
        <v>6.3686683504304798E-4</v>
      </c>
      <c r="GB68">
        <v>6.2566239425987402E-4</v>
      </c>
      <c r="GC68">
        <v>6.1465499905555298E-4</v>
      </c>
      <c r="GD68">
        <v>6.0384118728562498E-4</v>
      </c>
      <c r="GE68">
        <v>5.9321755748398296E-4</v>
      </c>
      <c r="GF68">
        <v>5.8278076780793298E-4</v>
      </c>
      <c r="GG68">
        <v>5.7252753500058905E-4</v>
      </c>
      <c r="GH68">
        <v>5.6245463337189995E-4</v>
      </c>
      <c r="GI68">
        <v>5.5255889379535205E-4</v>
      </c>
      <c r="GJ68">
        <v>5.42837202723634E-4</v>
      </c>
      <c r="GK68">
        <v>5.3328650121930998E-4</v>
      </c>
      <c r="GL68">
        <v>5.2390378400279903E-4</v>
      </c>
      <c r="GM68">
        <v>5.14686098517125E-4</v>
      </c>
      <c r="GN68">
        <v>5.0563054400742902E-4</v>
      </c>
      <c r="GO68">
        <v>4.9673427061725005E-4</v>
      </c>
      <c r="GP68">
        <v>4.87994478499787E-4</v>
      </c>
      <c r="GQ68">
        <v>4.7940841694482601E-4</v>
      </c>
      <c r="GR68">
        <v>4.7097338351997898E-4</v>
      </c>
      <c r="GS68">
        <v>4.6268672322746801E-4</v>
      </c>
      <c r="GT68">
        <v>4.5454582767501299E-4</v>
      </c>
      <c r="GU68">
        <v>4.4654813426092698E-4</v>
      </c>
      <c r="GV68">
        <v>4.3869112537353599E-4</v>
      </c>
      <c r="GW68">
        <v>4.3097232760447302E-4</v>
      </c>
      <c r="GX68">
        <v>4.2338931097507499E-4</v>
      </c>
      <c r="GY68">
        <v>4.1593968817632597E-4</v>
      </c>
      <c r="GZ68">
        <v>4.0862111382289302E-4</v>
      </c>
      <c r="HA68">
        <v>4.0143128371838998E-4</v>
      </c>
      <c r="HB68">
        <v>3.94367934134832E-4</v>
      </c>
      <c r="HC68">
        <v>3.8742804369651401E-4</v>
      </c>
      <c r="HD68">
        <v>3.8061103082009901E-4</v>
      </c>
      <c r="HE68">
        <v>3.7391394301267101E-4</v>
      </c>
      <c r="HF68">
        <v>3.6733467145388899E-4</v>
      </c>
      <c r="HG68">
        <v>3.6087114437011202E-4</v>
      </c>
      <c r="HH68">
        <v>3.5452132638413798E-4</v>
      </c>
      <c r="HI68">
        <v>3.4828321787805399E-4</v>
      </c>
      <c r="HJ68">
        <v>3.4215485436639399E-4</v>
      </c>
      <c r="HK68">
        <v>3.3613430587986498E-4</v>
      </c>
    </row>
    <row r="69" spans="1:219">
      <c r="A69" t="s">
        <v>286</v>
      </c>
      <c r="B69">
        <v>1.32053885880885E-2</v>
      </c>
      <c r="C69">
        <v>1.31905873401876E-2</v>
      </c>
      <c r="D69">
        <v>1.32847151628803E-2</v>
      </c>
      <c r="E69">
        <v>1.3258367315153599E-2</v>
      </c>
      <c r="F69">
        <v>1.25671109275444E-2</v>
      </c>
      <c r="G69">
        <v>1.25450612102637E-2</v>
      </c>
      <c r="H69">
        <v>1.2789559525146601E-2</v>
      </c>
      <c r="I69">
        <v>1.26149903150292E-2</v>
      </c>
      <c r="J69">
        <v>1.2548470949131E-2</v>
      </c>
      <c r="K69">
        <v>1.23219672921926E-2</v>
      </c>
      <c r="L69">
        <v>1.2810232940530001E-2</v>
      </c>
      <c r="M69">
        <v>1.23755499478758E-2</v>
      </c>
      <c r="N69">
        <v>1.2322156636147301E-2</v>
      </c>
      <c r="O69">
        <v>1.23363797143355E-2</v>
      </c>
      <c r="P69">
        <v>1.20717700375017E-2</v>
      </c>
      <c r="Q69">
        <v>1.2010199065134499E-2</v>
      </c>
      <c r="R69">
        <v>1.2186812342584501E-2</v>
      </c>
      <c r="S69">
        <v>1.20459386732689E-2</v>
      </c>
      <c r="T69">
        <v>1.1893985542205899E-2</v>
      </c>
      <c r="U69">
        <v>1.18897067462012E-2</v>
      </c>
      <c r="V69">
        <v>1.16446517323259E-2</v>
      </c>
      <c r="W69">
        <v>1.10323148136648E-2</v>
      </c>
      <c r="X69">
        <v>1.0755154147467499E-2</v>
      </c>
      <c r="Y69">
        <v>1.0511521581147E-2</v>
      </c>
      <c r="Z69">
        <v>1.0033175096867099E-2</v>
      </c>
      <c r="AA69">
        <v>1.0032795904401599E-2</v>
      </c>
      <c r="AB69">
        <v>9.6127519538244909E-3</v>
      </c>
      <c r="AC69">
        <v>9.5348122435330307E-3</v>
      </c>
      <c r="AD69">
        <v>9.3686083570863107E-3</v>
      </c>
      <c r="AE69">
        <v>9.4146420291963996E-3</v>
      </c>
      <c r="AF69">
        <v>9.2003832143249305E-3</v>
      </c>
      <c r="AG69">
        <v>8.8687100178402901E-3</v>
      </c>
      <c r="AH69">
        <v>9.1533830552705808E-3</v>
      </c>
      <c r="AI69">
        <v>9.0619186014612198E-3</v>
      </c>
      <c r="AJ69">
        <v>8.9196003262890199E-3</v>
      </c>
      <c r="AK69">
        <v>8.9448389658639497E-3</v>
      </c>
      <c r="AL69">
        <v>8.6465648650279094E-3</v>
      </c>
      <c r="AM69">
        <v>8.5076664762254693E-3</v>
      </c>
      <c r="AN69">
        <v>8.3699540518696897E-3</v>
      </c>
      <c r="AO69">
        <v>8.2335012123153604E-3</v>
      </c>
      <c r="AP69">
        <v>8.0983737184470196E-3</v>
      </c>
      <c r="AQ69">
        <v>7.96463003059944E-3</v>
      </c>
      <c r="AR69">
        <v>7.8323218348516094E-3</v>
      </c>
      <c r="AS69">
        <v>7.7014945379330103E-3</v>
      </c>
      <c r="AT69">
        <v>7.5721877320304998E-3</v>
      </c>
      <c r="AU69">
        <v>7.44443563081387E-3</v>
      </c>
      <c r="AV69">
        <v>7.3182674780148897E-3</v>
      </c>
      <c r="AW69">
        <v>7.19370792989094E-3</v>
      </c>
      <c r="AX69">
        <v>7.0707774128921904E-3</v>
      </c>
      <c r="AY69">
        <v>6.9494924578349399E-3</v>
      </c>
      <c r="AZ69">
        <v>6.8298660118483196E-3</v>
      </c>
      <c r="BA69">
        <v>6.71190772933139E-3</v>
      </c>
      <c r="BB69">
        <v>6.5956242431178796E-3</v>
      </c>
      <c r="BC69">
        <v>6.4810194170000796E-3</v>
      </c>
      <c r="BD69">
        <v>6.3680945807238496E-3</v>
      </c>
      <c r="BE69">
        <v>6.2568487485134003E-3</v>
      </c>
      <c r="BF69">
        <v>6.1472788221423897E-3</v>
      </c>
      <c r="BG69">
        <v>6.03937977951807E-3</v>
      </c>
      <c r="BH69">
        <v>5.9331448496954299E-3</v>
      </c>
      <c r="BI69">
        <v>5.8285656751958497E-3</v>
      </c>
      <c r="BJ69">
        <v>5.7256324624527198E-3</v>
      </c>
      <c r="BK69">
        <v>5.6243341211674701E-3</v>
      </c>
      <c r="BL69">
        <v>5.5246583933100703E-3</v>
      </c>
      <c r="BM69">
        <v>5.4265919724591997E-3</v>
      </c>
      <c r="BN69">
        <v>5.3301206141360699E-3</v>
      </c>
      <c r="BO69">
        <v>5.2352292377455499E-3</v>
      </c>
      <c r="BP69">
        <v>5.14190202070108E-3</v>
      </c>
      <c r="BQ69">
        <v>5.0501224852762504E-3</v>
      </c>
      <c r="BR69">
        <v>4.9598735786891002E-3</v>
      </c>
      <c r="BS69">
        <v>4.8711377468946297E-3</v>
      </c>
      <c r="BT69">
        <v>4.7838970025295699E-3</v>
      </c>
      <c r="BU69">
        <v>4.6981329874266099E-3</v>
      </c>
      <c r="BV69">
        <v>4.6138270300842797E-3</v>
      </c>
      <c r="BW69">
        <v>4.5309601984567802E-3</v>
      </c>
      <c r="BX69">
        <v>4.44951334840182E-3</v>
      </c>
      <c r="BY69">
        <v>4.3694671681008303E-3</v>
      </c>
      <c r="BZ69">
        <v>4.2908022187473404E-3</v>
      </c>
      <c r="CA69">
        <v>4.2134989717764696E-3</v>
      </c>
      <c r="CB69">
        <v>4.1375378428909499E-3</v>
      </c>
      <c r="CC69">
        <v>4.0628992231213096E-3</v>
      </c>
      <c r="CD69">
        <v>3.9895635071407502E-3</v>
      </c>
      <c r="CE69">
        <v>3.9175111190410403E-3</v>
      </c>
      <c r="CF69">
        <v>3.8467225357586799E-3</v>
      </c>
      <c r="CG69">
        <v>3.77717830833102E-3</v>
      </c>
      <c r="CH69">
        <v>3.7088590811457101E-3</v>
      </c>
      <c r="CI69">
        <v>3.6417456093372799E-3</v>
      </c>
      <c r="CJ69">
        <v>3.5758187744717698E-3</v>
      </c>
      <c r="CK69">
        <v>3.51105959865383E-3</v>
      </c>
      <c r="CL69">
        <v>3.4474492571757698E-3</v>
      </c>
      <c r="CM69">
        <v>3.3849690898240001E-3</v>
      </c>
      <c r="CN69">
        <v>3.3236006109477198E-3</v>
      </c>
      <c r="CO69">
        <v>3.2633255183865998E-3</v>
      </c>
      <c r="CP69">
        <v>3.2041257013493102E-3</v>
      </c>
      <c r="CQ69">
        <v>3.1459832473255101E-3</v>
      </c>
      <c r="CR69">
        <v>3.08888044810918E-3</v>
      </c>
      <c r="CS69">
        <v>3.0327998050059301E-3</v>
      </c>
      <c r="CT69">
        <v>2.9777240332895501E-3</v>
      </c>
      <c r="CU69">
        <v>2.92363606597024E-3</v>
      </c>
      <c r="CV69">
        <v>2.87051905693203E-3</v>
      </c>
      <c r="CW69">
        <v>2.81835638349082E-3</v>
      </c>
      <c r="CX69">
        <v>2.7671316484224602E-3</v>
      </c>
      <c r="CY69">
        <v>2.71682868150624E-3</v>
      </c>
      <c r="CZ69">
        <v>2.6674315406255401E-3</v>
      </c>
      <c r="DA69">
        <v>2.61892451246348E-3</v>
      </c>
      <c r="DB69">
        <v>2.5712921128300298E-3</v>
      </c>
      <c r="DC69">
        <v>2.52451908665252E-3</v>
      </c>
      <c r="DD69">
        <v>2.4785904076612998E-3</v>
      </c>
      <c r="DE69">
        <v>2.4334912777973501E-3</v>
      </c>
      <c r="DF69">
        <v>2.38920712636825E-3</v>
      </c>
      <c r="DG69">
        <v>2.3457236089768898E-3</v>
      </c>
      <c r="DH69">
        <v>2.30302660624349E-3</v>
      </c>
      <c r="DI69">
        <v>2.2611022223435499E-3</v>
      </c>
      <c r="DJ69">
        <v>2.2199367833779498E-3</v>
      </c>
      <c r="DK69">
        <v>2.1795168355945899E-3</v>
      </c>
      <c r="DL69">
        <v>2.1398291434757701E-3</v>
      </c>
      <c r="DM69">
        <v>2.1008606877076499E-3</v>
      </c>
      <c r="DN69">
        <v>2.0625986630436999E-3</v>
      </c>
      <c r="DO69">
        <v>2.0250304760754999E-3</v>
      </c>
      <c r="DP69">
        <v>1.9881437429221101E-3</v>
      </c>
      <c r="DQ69">
        <v>1.9519262868477E-3</v>
      </c>
      <c r="DR69">
        <v>1.91636613581936E-3</v>
      </c>
      <c r="DS69">
        <v>1.8814515200099599E-3</v>
      </c>
      <c r="DT69">
        <v>1.84717086925901E-3</v>
      </c>
      <c r="DU69">
        <v>1.81351281049469E-3</v>
      </c>
      <c r="DV69">
        <v>1.7804661651263901E-3</v>
      </c>
      <c r="DW69">
        <v>1.74801994641283E-3</v>
      </c>
      <c r="DX69">
        <v>1.7161633568125701E-3</v>
      </c>
      <c r="DY69">
        <v>1.68488578532056E-3</v>
      </c>
      <c r="DZ69">
        <v>1.6541768047968501E-3</v>
      </c>
      <c r="EA69">
        <v>1.62402616929103E-3</v>
      </c>
      <c r="EB69">
        <v>1.59442381136643E-3</v>
      </c>
      <c r="EC69">
        <v>1.5653598394283999E-3</v>
      </c>
      <c r="ED69">
        <v>1.5368245350586599E-3</v>
      </c>
      <c r="EE69">
        <v>1.5088083503598201E-3</v>
      </c>
      <c r="EF69">
        <v>1.48130190531159E-3</v>
      </c>
      <c r="EG69">
        <v>1.4542959851429099E-3</v>
      </c>
      <c r="EH69">
        <v>1.42778153771972E-3</v>
      </c>
      <c r="EI69">
        <v>1.40174967095252E-3</v>
      </c>
      <c r="EJ69">
        <v>1.37619165022418E-3</v>
      </c>
      <c r="EK69">
        <v>1.3510988958405101E-3</v>
      </c>
      <c r="EL69">
        <v>1.32646298050343E-3</v>
      </c>
      <c r="EM69">
        <v>1.3022756268096199E-3</v>
      </c>
      <c r="EN69">
        <v>1.2785287047757401E-3</v>
      </c>
      <c r="EO69">
        <v>1.25521422938879E-3</v>
      </c>
      <c r="EP69">
        <v>1.2323243581861001E-3</v>
      </c>
      <c r="EQ69">
        <v>1.20985138886265E-3</v>
      </c>
      <c r="ER69">
        <v>1.1877877569073101E-3</v>
      </c>
      <c r="ES69">
        <v>1.16612603326982E-3</v>
      </c>
      <c r="ET69">
        <v>1.1448589220562899E-3</v>
      </c>
      <c r="EU69">
        <v>1.1239792582563601E-3</v>
      </c>
      <c r="EV69">
        <v>1.10348000550009E-3</v>
      </c>
      <c r="EW69">
        <v>1.0833542538464199E-3</v>
      </c>
      <c r="EX69">
        <v>1.06359521760213E-3</v>
      </c>
      <c r="EY69">
        <v>1.04419623317253E-3</v>
      </c>
      <c r="EZ69">
        <v>1.02515075694243E-3</v>
      </c>
      <c r="FA69">
        <v>1.0064523631892999E-3</v>
      </c>
      <c r="FB69">
        <v>9.8809474202710091E-4</v>
      </c>
      <c r="FC69">
        <v>9.7007169738083697E-4</v>
      </c>
      <c r="FD69">
        <v>9.5237714499318805E-4</v>
      </c>
      <c r="FE69">
        <v>9.35005110460296E-4</v>
      </c>
      <c r="FF69">
        <v>9.1794972730008305E-4</v>
      </c>
      <c r="FG69">
        <v>9.0120523504955098E-4</v>
      </c>
      <c r="FH69">
        <v>8.8476597739295404E-4</v>
      </c>
      <c r="FI69">
        <v>8.6862640032014905E-4</v>
      </c>
      <c r="FJ69">
        <v>8.5278105031405505E-4</v>
      </c>
      <c r="FK69">
        <v>8.3722457256851801E-4</v>
      </c>
      <c r="FL69">
        <v>8.2195170923426996E-4</v>
      </c>
      <c r="FM69">
        <v>8.0695729769464397E-4</v>
      </c>
      <c r="FN69">
        <v>7.92236268869706E-4</v>
      </c>
      <c r="FO69">
        <v>7.77783645547925E-4</v>
      </c>
      <c r="FP69">
        <v>7.6359454074703703E-4</v>
      </c>
      <c r="FQ69">
        <v>7.4966415610133697E-4</v>
      </c>
      <c r="FR69">
        <v>7.3598778027661503E-4</v>
      </c>
      <c r="FS69">
        <v>7.2256078741239605E-4</v>
      </c>
      <c r="FT69">
        <v>7.0937863559028503E-4</v>
      </c>
      <c r="FU69">
        <v>6.96436865328387E-4</v>
      </c>
      <c r="FV69">
        <v>6.8373109810171396E-4</v>
      </c>
      <c r="FW69">
        <v>6.7125703488846199E-4</v>
      </c>
      <c r="FX69">
        <v>6.5901045474070497E-4</v>
      </c>
      <c r="FY69">
        <v>6.4698721338030097E-4</v>
      </c>
      <c r="FZ69">
        <v>6.3518324181899299E-4</v>
      </c>
      <c r="GA69">
        <v>6.2359454500260402E-4</v>
      </c>
      <c r="GB69">
        <v>6.1221720047854899E-4</v>
      </c>
      <c r="GC69">
        <v>6.0104735708765801E-4</v>
      </c>
      <c r="GD69">
        <v>5.9008123367732001E-4</v>
      </c>
      <c r="GE69">
        <v>5.7931511783892997E-4</v>
      </c>
      <c r="GF69">
        <v>5.6874536466611204E-4</v>
      </c>
      <c r="GG69">
        <v>5.58368395535913E-4</v>
      </c>
      <c r="GH69">
        <v>5.4818069691076098E-4</v>
      </c>
      <c r="GI69">
        <v>5.3817881916184995E-4</v>
      </c>
      <c r="GJ69">
        <v>5.2835937541373401E-4</v>
      </c>
      <c r="GK69">
        <v>5.1871904040889905E-4</v>
      </c>
      <c r="GL69">
        <v>5.0925454939243497E-4</v>
      </c>
      <c r="GM69">
        <v>4.9996269701735297E-4</v>
      </c>
      <c r="GN69">
        <v>4.9084033626822798E-4</v>
      </c>
      <c r="GO69">
        <v>4.81884377404929E-4</v>
      </c>
      <c r="GP69">
        <v>4.7309178692489501E-4</v>
      </c>
      <c r="GQ69">
        <v>4.6445958654373098E-4</v>
      </c>
      <c r="GR69">
        <v>4.5598485219455802E-4</v>
      </c>
      <c r="GS69">
        <v>4.4766471304447098E-4</v>
      </c>
      <c r="GT69">
        <v>4.39496350529422E-4</v>
      </c>
      <c r="GU69">
        <v>4.3147699740597701E-4</v>
      </c>
      <c r="GV69">
        <v>4.2360393682006102E-4</v>
      </c>
      <c r="GW69">
        <v>4.1587450139235499E-4</v>
      </c>
      <c r="GX69">
        <v>4.08286072320796E-4</v>
      </c>
      <c r="GY69">
        <v>4.0083607849805702E-4</v>
      </c>
      <c r="GZ69">
        <v>3.9352199564612899E-4</v>
      </c>
      <c r="HA69">
        <v>3.8634134546511301E-4</v>
      </c>
      <c r="HB69">
        <v>3.79291694798778E-4</v>
      </c>
      <c r="HC69">
        <v>3.7236984885546899E-4</v>
      </c>
      <c r="HD69">
        <v>3.6557508344059502E-4</v>
      </c>
      <c r="HE69">
        <v>3.5890428073737102E-4</v>
      </c>
      <c r="HF69">
        <v>3.5235518010823301E-4</v>
      </c>
      <c r="HG69">
        <v>3.4592556210366599E-4</v>
      </c>
      <c r="HH69">
        <v>3.3961324771381002E-4</v>
      </c>
      <c r="HI69">
        <v>3.3341609763326601E-4</v>
      </c>
      <c r="HJ69">
        <v>3.2733201153856102E-4</v>
      </c>
      <c r="HK69">
        <v>3.2135892737994399E-4</v>
      </c>
    </row>
    <row r="70" spans="1:219">
      <c r="A70" t="s">
        <v>287</v>
      </c>
      <c r="B70">
        <v>1.45678529157286E-2</v>
      </c>
      <c r="C70">
        <v>1.4587277611631699E-2</v>
      </c>
      <c r="D70">
        <v>1.4694139576196001E-2</v>
      </c>
      <c r="E70">
        <v>1.46820669776518E-2</v>
      </c>
      <c r="F70">
        <v>1.3897328033334801E-2</v>
      </c>
      <c r="G70">
        <v>1.3882876096389199E-2</v>
      </c>
      <c r="H70">
        <v>1.41798443828151E-2</v>
      </c>
      <c r="I70">
        <v>1.3966122118972701E-2</v>
      </c>
      <c r="J70">
        <v>1.39033722158712E-2</v>
      </c>
      <c r="K70">
        <v>1.3660387423207901E-2</v>
      </c>
      <c r="L70">
        <v>1.4237091004228699E-2</v>
      </c>
      <c r="M70">
        <v>1.3753242039416001E-2</v>
      </c>
      <c r="N70">
        <v>1.36918566662765E-2</v>
      </c>
      <c r="O70">
        <v>1.37221492943578E-2</v>
      </c>
      <c r="P70">
        <v>1.34275831673324E-2</v>
      </c>
      <c r="Q70">
        <v>1.33681365675399E-2</v>
      </c>
      <c r="R70">
        <v>1.3587028523992699E-2</v>
      </c>
      <c r="S70">
        <v>1.34427937059631E-2</v>
      </c>
      <c r="T70">
        <v>1.32809518317065E-2</v>
      </c>
      <c r="U70">
        <v>1.32780384970481E-2</v>
      </c>
      <c r="V70">
        <v>1.29873106764565E-2</v>
      </c>
      <c r="W70">
        <v>1.2305237759507599E-2</v>
      </c>
      <c r="X70">
        <v>1.1979488586432401E-2</v>
      </c>
      <c r="Y70">
        <v>1.1710619411657601E-2</v>
      </c>
      <c r="Z70">
        <v>1.1151864451666001E-2</v>
      </c>
      <c r="AA70">
        <v>1.1155095697409601E-2</v>
      </c>
      <c r="AB70">
        <v>1.0669392201834301E-2</v>
      </c>
      <c r="AC70">
        <v>1.0587838983959199E-2</v>
      </c>
      <c r="AD70">
        <v>1.0411956701416701E-2</v>
      </c>
      <c r="AE70">
        <v>1.04626868438318E-2</v>
      </c>
      <c r="AF70">
        <v>1.0214378599460901E-2</v>
      </c>
      <c r="AG70">
        <v>9.8455847518429396E-3</v>
      </c>
      <c r="AH70">
        <v>1.0166256869213E-2</v>
      </c>
      <c r="AI70">
        <v>1.0074281901990299E-2</v>
      </c>
      <c r="AJ70">
        <v>9.9067294702895898E-3</v>
      </c>
      <c r="AK70">
        <v>9.9389371155363896E-3</v>
      </c>
      <c r="AL70">
        <v>9.6014733511856597E-3</v>
      </c>
      <c r="AM70">
        <v>9.4458607167635707E-3</v>
      </c>
      <c r="AN70">
        <v>9.2915234458823496E-3</v>
      </c>
      <c r="AO70">
        <v>9.1385517202204909E-3</v>
      </c>
      <c r="AP70">
        <v>8.9870262827458393E-3</v>
      </c>
      <c r="AQ70">
        <v>8.8370191036600803E-3</v>
      </c>
      <c r="AR70">
        <v>8.6885940082128705E-3</v>
      </c>
      <c r="AS70">
        <v>8.5418072677092595E-3</v>
      </c>
      <c r="AT70">
        <v>8.3967081551152793E-3</v>
      </c>
      <c r="AU70">
        <v>8.2533394667226902E-3</v>
      </c>
      <c r="AV70">
        <v>8.1117380113668903E-3</v>
      </c>
      <c r="AW70">
        <v>7.9719350687099694E-3</v>
      </c>
      <c r="AX70">
        <v>7.8339568180955093E-3</v>
      </c>
      <c r="AY70">
        <v>7.6978247394712297E-3</v>
      </c>
      <c r="AZ70">
        <v>7.5635559878487503E-3</v>
      </c>
      <c r="BA70">
        <v>7.4311637427382201E-3</v>
      </c>
      <c r="BB70">
        <v>7.3006575339552597E-3</v>
      </c>
      <c r="BC70">
        <v>7.1720435451527696E-3</v>
      </c>
      <c r="BD70">
        <v>7.0453248963813202E-3</v>
      </c>
      <c r="BE70">
        <v>6.9205019069318299E-3</v>
      </c>
      <c r="BF70">
        <v>6.79757233965905E-3</v>
      </c>
      <c r="BG70">
        <v>6.6765316279322499E-3</v>
      </c>
      <c r="BH70">
        <v>6.5573730863037697E-3</v>
      </c>
      <c r="BI70">
        <v>6.4400881059337696E-3</v>
      </c>
      <c r="BJ70">
        <v>6.3246663357526796E-3</v>
      </c>
      <c r="BK70">
        <v>6.2110958502943304E-3</v>
      </c>
      <c r="BL70">
        <v>6.0993633050793203E-3</v>
      </c>
      <c r="BM70">
        <v>5.9894540803784304E-3</v>
      </c>
      <c r="BN70">
        <v>5.8813524141395597E-3</v>
      </c>
      <c r="BO70">
        <v>5.7750415248127903E-3</v>
      </c>
      <c r="BP70">
        <v>5.6705037247679604E-3</v>
      </c>
      <c r="BQ70">
        <v>5.5677205249523602E-3</v>
      </c>
      <c r="BR70">
        <v>5.4666727313993401E-3</v>
      </c>
      <c r="BS70">
        <v>5.3673405341579904E-3</v>
      </c>
      <c r="BT70">
        <v>5.2697035891792199E-3</v>
      </c>
      <c r="BU70">
        <v>5.17374109365754E-3</v>
      </c>
      <c r="BV70">
        <v>5.0794318552964696E-3</v>
      </c>
      <c r="BW70">
        <v>4.9867543559344299E-3</v>
      </c>
      <c r="BX70">
        <v>4.8956868099373496E-3</v>
      </c>
      <c r="BY70">
        <v>4.8062072177401704E-3</v>
      </c>
      <c r="BZ70">
        <v>4.7182934148896098E-3</v>
      </c>
      <c r="CA70">
        <v>4.6319231169202899E-3</v>
      </c>
      <c r="CB70">
        <v>4.5470739603701302E-3</v>
      </c>
      <c r="CC70">
        <v>4.4637235402226203E-3</v>
      </c>
      <c r="CD70">
        <v>4.3818494440419596E-3</v>
      </c>
      <c r="CE70">
        <v>4.3014292830483303E-3</v>
      </c>
      <c r="CF70">
        <v>4.2224407203648199E-3</v>
      </c>
      <c r="CG70">
        <v>4.1448614966482803E-3</v>
      </c>
      <c r="CH70">
        <v>4.0686694533054197E-3</v>
      </c>
      <c r="CI70">
        <v>3.9938425534760099E-3</v>
      </c>
      <c r="CJ70">
        <v>3.9203589009569901E-3</v>
      </c>
      <c r="CK70">
        <v>3.8481967572254702E-3</v>
      </c>
      <c r="CL70">
        <v>3.77733455670792E-3</v>
      </c>
      <c r="CM70">
        <v>3.7077509204334102E-3</v>
      </c>
      <c r="CN70">
        <v>3.6394246681971101E-3</v>
      </c>
      <c r="CO70">
        <v>3.5723348293520401E-3</v>
      </c>
      <c r="CP70">
        <v>3.5064606523374001E-3</v>
      </c>
      <c r="CQ70">
        <v>3.4417816130460901E-3</v>
      </c>
      <c r="CR70">
        <v>3.3782774221229302E-3</v>
      </c>
      <c r="CS70">
        <v>3.3159280312818899E-3</v>
      </c>
      <c r="CT70">
        <v>3.25471363872132E-3</v>
      </c>
      <c r="CU70">
        <v>3.1946146937124101E-3</v>
      </c>
      <c r="CV70">
        <v>3.1356119004285498E-3</v>
      </c>
      <c r="CW70">
        <v>3.0776862210801798E-3</v>
      </c>
      <c r="CX70">
        <v>3.0208188784129901E-3</v>
      </c>
      <c r="CY70">
        <v>2.9649913576240698E-3</v>
      </c>
      <c r="CZ70">
        <v>2.91018540774624E-3</v>
      </c>
      <c r="DA70">
        <v>2.8563830425472102E-3</v>
      </c>
      <c r="DB70">
        <v>2.8035665409862401E-3</v>
      </c>
      <c r="DC70">
        <v>2.75171844726707E-3</v>
      </c>
      <c r="DD70">
        <v>2.7008215705256501E-3</v>
      </c>
      <c r="DE70">
        <v>2.65085898418393E-3</v>
      </c>
      <c r="DF70">
        <v>2.6018140250031502E-3</v>
      </c>
      <c r="DG70">
        <v>2.5536702918633699E-3</v>
      </c>
      <c r="DH70">
        <v>2.5064116442977701E-3</v>
      </c>
      <c r="DI70">
        <v>2.4600222008038801E-3</v>
      </c>
      <c r="DJ70">
        <v>2.4144863369557298E-3</v>
      </c>
      <c r="DK70">
        <v>2.3697886833378098E-3</v>
      </c>
      <c r="DL70">
        <v>2.3259141233191701E-3</v>
      </c>
      <c r="DM70">
        <v>2.28284779068477E-3</v>
      </c>
      <c r="DN70">
        <v>2.2405750671417E-3</v>
      </c>
      <c r="DO70">
        <v>2.1990815797144898E-3</v>
      </c>
      <c r="DP70">
        <v>2.1583531980425802E-3</v>
      </c>
      <c r="DQ70">
        <v>2.1183760315930402E-3</v>
      </c>
      <c r="DR70">
        <v>2.0791364268000199E-3</v>
      </c>
      <c r="DS70">
        <v>2.0406209641422599E-3</v>
      </c>
      <c r="DT70">
        <v>2.0028164551660899E-3</v>
      </c>
      <c r="DU70">
        <v>1.96570993946588E-3</v>
      </c>
      <c r="DV70">
        <v>1.9292886816271199E-3</v>
      </c>
      <c r="DW70">
        <v>1.8935401681421399E-3</v>
      </c>
      <c r="DX70">
        <v>1.85845210430347E-3</v>
      </c>
      <c r="DY70">
        <v>1.8240124110813201E-3</v>
      </c>
      <c r="DZ70">
        <v>1.7902092219923599E-3</v>
      </c>
      <c r="EA70">
        <v>1.75703087996237E-3</v>
      </c>
      <c r="EB70">
        <v>1.72446593419018E-3</v>
      </c>
      <c r="EC70">
        <v>1.69250313701508E-3</v>
      </c>
      <c r="ED70">
        <v>1.6611314407925001E-3</v>
      </c>
      <c r="EE70">
        <v>1.63033999478168E-3</v>
      </c>
      <c r="EF70">
        <v>1.60011814204786E-3</v>
      </c>
      <c r="EG70">
        <v>1.57045541638234E-3</v>
      </c>
      <c r="EH70">
        <v>1.5413415392430099E-3</v>
      </c>
      <c r="EI70">
        <v>1.51276641671672E-3</v>
      </c>
      <c r="EJ70">
        <v>1.48472013650713E-3</v>
      </c>
      <c r="EK70">
        <v>1.4571929649490601E-3</v>
      </c>
      <c r="EL70">
        <v>1.43017534405043E-3</v>
      </c>
      <c r="EM70">
        <v>1.40365788856456E-3</v>
      </c>
      <c r="EN70">
        <v>1.3776313830922099E-3</v>
      </c>
      <c r="EO70">
        <v>1.35208677921783E-3</v>
      </c>
      <c r="EP70">
        <v>1.3270151926760799E-3</v>
      </c>
      <c r="EQ70">
        <v>1.3024079005545799E-3</v>
      </c>
      <c r="ER70">
        <v>1.2782563385299601E-3</v>
      </c>
      <c r="ES70">
        <v>1.25455209813963E-3</v>
      </c>
      <c r="ET70">
        <v>1.23128692408891E-3</v>
      </c>
      <c r="EU70">
        <v>1.2084527115945301E-3</v>
      </c>
      <c r="EV70">
        <v>1.1860415037648899E-3</v>
      </c>
      <c r="EW70">
        <v>1.1640454890161601E-3</v>
      </c>
      <c r="EX70">
        <v>1.14245699852633E-3</v>
      </c>
      <c r="EY70">
        <v>1.1212685037249601E-3</v>
      </c>
      <c r="EZ70">
        <v>1.10047261382151E-3</v>
      </c>
      <c r="FA70">
        <v>1.08006207336919E-3</v>
      </c>
      <c r="FB70">
        <v>1.06002975986697E-3</v>
      </c>
      <c r="FC70">
        <v>1.04036868139756E-3</v>
      </c>
      <c r="FD70">
        <v>1.0210719743026799E-3</v>
      </c>
      <c r="FE70">
        <v>1.0021329008945701E-3</v>
      </c>
      <c r="FF70">
        <v>9.8354484720431E-4</v>
      </c>
      <c r="FG70">
        <v>9.6530132076533303E-4</v>
      </c>
      <c r="FH70">
        <v>9.4739594843373798E-4</v>
      </c>
      <c r="FI70">
        <v>9.2982247424355801E-4</v>
      </c>
      <c r="FJ70">
        <v>9.1257475729744598E-4</v>
      </c>
      <c r="FK70">
        <v>8.9564676969178204E-4</v>
      </c>
      <c r="FL70">
        <v>8.7903259447752501E-4</v>
      </c>
      <c r="FM70">
        <v>8.6272642365370399E-4</v>
      </c>
      <c r="FN70">
        <v>8.4672255619555603E-4</v>
      </c>
      <c r="FO70">
        <v>8.3101539611618602E-4</v>
      </c>
      <c r="FP70">
        <v>8.1559945056064497E-4</v>
      </c>
      <c r="FQ70">
        <v>8.0046932793309501E-4</v>
      </c>
      <c r="FR70">
        <v>7.8561973605595402E-4</v>
      </c>
      <c r="FS70">
        <v>7.7104548036055498E-4</v>
      </c>
      <c r="FT70">
        <v>7.5674146210979998E-4</v>
      </c>
      <c r="FU70">
        <v>7.4270267665077505E-4</v>
      </c>
      <c r="FV70">
        <v>7.2892421169878897E-4</v>
      </c>
      <c r="FW70">
        <v>7.1540124565072595E-4</v>
      </c>
      <c r="FX70">
        <v>7.0212904592859005E-4</v>
      </c>
      <c r="FY70">
        <v>6.8910296735125197E-4</v>
      </c>
      <c r="FZ70">
        <v>6.7631845053639495E-4</v>
      </c>
      <c r="GA70">
        <v>6.6377102032921798E-4</v>
      </c>
      <c r="GB70">
        <v>6.51456284259888E-4</v>
      </c>
      <c r="GC70">
        <v>6.3936993102842198E-4</v>
      </c>
      <c r="GD70">
        <v>6.2750772901620799E-4</v>
      </c>
      <c r="GE70">
        <v>6.1586552482417701E-4</v>
      </c>
      <c r="GF70">
        <v>6.0443924183728502E-4</v>
      </c>
      <c r="GG70">
        <v>5.9322487881430198E-4</v>
      </c>
      <c r="GH70">
        <v>5.8221850850370704E-4</v>
      </c>
      <c r="GI70">
        <v>5.7141627628365399E-4</v>
      </c>
      <c r="GJ70">
        <v>5.6081439882660301E-4</v>
      </c>
      <c r="GK70">
        <v>5.50409162788701E-4</v>
      </c>
      <c r="GL70">
        <v>5.4019692352136296E-4</v>
      </c>
      <c r="GM70">
        <v>5.3017410380806805E-4</v>
      </c>
      <c r="GN70">
        <v>5.2033719262201095E-4</v>
      </c>
      <c r="GO70">
        <v>5.1068274390797498E-4</v>
      </c>
      <c r="GP70">
        <v>5.0120737538517101E-4</v>
      </c>
      <c r="GQ70">
        <v>4.9190776737240095E-4</v>
      </c>
      <c r="GR70">
        <v>4.8278066163420802E-4</v>
      </c>
      <c r="GS70">
        <v>4.7382286024810798E-4</v>
      </c>
      <c r="GT70">
        <v>4.65031224492707E-4</v>
      </c>
      <c r="GU70">
        <v>4.5640267375568499E-4</v>
      </c>
      <c r="GV70">
        <v>4.4793418446198397E-4</v>
      </c>
      <c r="GW70">
        <v>4.3962278902154301E-4</v>
      </c>
      <c r="GX70">
        <v>4.3146557479556397E-4</v>
      </c>
      <c r="GY70">
        <v>4.2345968308321602E-4</v>
      </c>
      <c r="GZ70">
        <v>4.1560230812487397E-4</v>
      </c>
      <c r="HA70">
        <v>4.0789069612545697E-4</v>
      </c>
      <c r="HB70">
        <v>4.0032214429408497E-4</v>
      </c>
      <c r="HC70">
        <v>3.9289314492085798E-4</v>
      </c>
      <c r="HD70">
        <v>3.85602814339081E-4</v>
      </c>
      <c r="HE70">
        <v>3.7844773217055001E-4</v>
      </c>
      <c r="HF70">
        <v>3.7142539039269901E-4</v>
      </c>
      <c r="HG70">
        <v>3.6453332744679201E-4</v>
      </c>
      <c r="HH70">
        <v>3.5776912737906001E-4</v>
      </c>
      <c r="HI70">
        <v>3.5113041899781399E-4</v>
      </c>
      <c r="HJ70">
        <v>3.4461487504589E-4</v>
      </c>
      <c r="HK70">
        <v>3.3822021138851799E-4</v>
      </c>
    </row>
    <row r="71" spans="1:219">
      <c r="A71" t="s">
        <v>288</v>
      </c>
      <c r="B71">
        <v>1.5753861535276401E-2</v>
      </c>
      <c r="C71">
        <v>1.58387422543231E-2</v>
      </c>
      <c r="D71">
        <v>1.59598388895297E-2</v>
      </c>
      <c r="E71">
        <v>1.5977279419373401E-2</v>
      </c>
      <c r="F71">
        <v>1.50880465268649E-2</v>
      </c>
      <c r="G71">
        <v>1.50901078681644E-2</v>
      </c>
      <c r="H71">
        <v>1.5460574341511201E-2</v>
      </c>
      <c r="I71">
        <v>1.5191173978308299E-2</v>
      </c>
      <c r="J71">
        <v>1.5142378440979201E-2</v>
      </c>
      <c r="K71">
        <v>1.48917895813401E-2</v>
      </c>
      <c r="L71">
        <v>1.5584856322903601E-2</v>
      </c>
      <c r="M71">
        <v>1.5053337937342801E-2</v>
      </c>
      <c r="N71">
        <v>1.4982394681226301E-2</v>
      </c>
      <c r="O71">
        <v>1.5041708711327499E-2</v>
      </c>
      <c r="P71">
        <v>1.4718086018758E-2</v>
      </c>
      <c r="Q71">
        <v>1.4669187855706299E-2</v>
      </c>
      <c r="R71">
        <v>1.49500030448708E-2</v>
      </c>
      <c r="S71">
        <v>1.4814403097476401E-2</v>
      </c>
      <c r="T71">
        <v>1.46499139424856E-2</v>
      </c>
      <c r="U71">
        <v>1.4650083037112901E-2</v>
      </c>
      <c r="V71">
        <v>1.4298086219484E-2</v>
      </c>
      <c r="W71">
        <v>1.35480632364464E-2</v>
      </c>
      <c r="X71">
        <v>1.3159039195557901E-2</v>
      </c>
      <c r="Y71">
        <v>1.2867948617423099E-2</v>
      </c>
      <c r="Z71">
        <v>1.2206830459997599E-2</v>
      </c>
      <c r="AA71">
        <v>1.22169565084992E-2</v>
      </c>
      <c r="AB71">
        <v>1.16509676385615E-2</v>
      </c>
      <c r="AC71">
        <v>1.1570746807299101E-2</v>
      </c>
      <c r="AD71">
        <v>1.13940028660583E-2</v>
      </c>
      <c r="AE71">
        <v>1.14487909068731E-2</v>
      </c>
      <c r="AF71">
        <v>1.11584977634159E-2</v>
      </c>
      <c r="AG71">
        <v>1.07542608638144E-2</v>
      </c>
      <c r="AH71">
        <v>1.11131876346968E-2</v>
      </c>
      <c r="AI71">
        <v>1.1029881535779201E-2</v>
      </c>
      <c r="AJ71">
        <v>1.0829472790617301E-2</v>
      </c>
      <c r="AK71">
        <v>1.08722313578323E-2</v>
      </c>
      <c r="AL71">
        <v>1.0491901572094699E-2</v>
      </c>
      <c r="AM71">
        <v>1.03192439597016E-2</v>
      </c>
      <c r="AN71">
        <v>1.0147910584369301E-2</v>
      </c>
      <c r="AO71">
        <v>9.9780153071140597E-3</v>
      </c>
      <c r="AP71">
        <v>9.8096603658110997E-3</v>
      </c>
      <c r="AQ71">
        <v>9.6429371857961205E-3</v>
      </c>
      <c r="AR71">
        <v>9.4779271455297503E-3</v>
      </c>
      <c r="AS71">
        <v>9.3147022986260798E-3</v>
      </c>
      <c r="AT71">
        <v>9.1533260536926803E-3</v>
      </c>
      <c r="AU71">
        <v>8.9938538135416694E-3</v>
      </c>
      <c r="AV71">
        <v>8.8363335754037004E-3</v>
      </c>
      <c r="AW71">
        <v>8.6808064938297402E-3</v>
      </c>
      <c r="AX71">
        <v>8.5273074079865695E-3</v>
      </c>
      <c r="AY71">
        <v>8.3758653350621808E-3</v>
      </c>
      <c r="AZ71">
        <v>8.2265039314817195E-3</v>
      </c>
      <c r="BA71">
        <v>8.0792419236167499E-3</v>
      </c>
      <c r="BB71">
        <v>7.9340935096313698E-3</v>
      </c>
      <c r="BC71">
        <v>7.7910687340711996E-3</v>
      </c>
      <c r="BD71">
        <v>7.6501738367480403E-3</v>
      </c>
      <c r="BE71">
        <v>7.5114115774209704E-3</v>
      </c>
      <c r="BF71">
        <v>7.37478153771864E-3</v>
      </c>
      <c r="BG71">
        <v>7.24028040168512E-3</v>
      </c>
      <c r="BH71">
        <v>7.1079022162710004E-3</v>
      </c>
      <c r="BI71">
        <v>6.9776386330312502E-3</v>
      </c>
      <c r="BJ71">
        <v>6.8494791322279997E-3</v>
      </c>
      <c r="BK71">
        <v>6.7234112304735997E-3</v>
      </c>
      <c r="BL71">
        <v>6.59942067299413E-3</v>
      </c>
      <c r="BM71">
        <v>6.4774916115282197E-3</v>
      </c>
      <c r="BN71">
        <v>6.3576067688241302E-3</v>
      </c>
      <c r="BO71">
        <v>6.2397475906390597E-3</v>
      </c>
      <c r="BP71">
        <v>6.1238943860946202E-3</v>
      </c>
      <c r="BQ71">
        <v>6.0100264571881796E-3</v>
      </c>
      <c r="BR71">
        <v>5.8981222182120704E-3</v>
      </c>
      <c r="BS71">
        <v>5.7881593057874702E-3</v>
      </c>
      <c r="BT71">
        <v>5.6801146801725997E-3</v>
      </c>
      <c r="BU71">
        <v>5.5739647184633902E-3</v>
      </c>
      <c r="BV71">
        <v>5.4696853002680302E-3</v>
      </c>
      <c r="BW71">
        <v>5.3672518863922001E-3</v>
      </c>
      <c r="BX71">
        <v>5.2666395910431199E-3</v>
      </c>
      <c r="BY71">
        <v>5.1678232480231196E-3</v>
      </c>
      <c r="BZ71">
        <v>5.0707774713509802E-3</v>
      </c>
      <c r="CA71">
        <v>4.9754767107215202E-3</v>
      </c>
      <c r="CB71">
        <v>4.8818953021863001E-3</v>
      </c>
      <c r="CC71">
        <v>4.7900075144086101E-3</v>
      </c>
      <c r="CD71">
        <v>4.6997875908243404E-3</v>
      </c>
      <c r="CE71">
        <v>4.6112097880175503E-3</v>
      </c>
      <c r="CF71">
        <v>4.5242484105939597E-3</v>
      </c>
      <c r="CG71">
        <v>4.43887784282082E-3</v>
      </c>
      <c r="CH71">
        <v>4.3550725772784097E-3</v>
      </c>
      <c r="CI71">
        <v>4.2728072407525203E-3</v>
      </c>
      <c r="CJ71">
        <v>4.1920566175813702E-3</v>
      </c>
      <c r="CK71">
        <v>4.1127956706542602E-3</v>
      </c>
      <c r="CL71">
        <v>4.0349995602435599E-3</v>
      </c>
      <c r="CM71">
        <v>3.9586436608430899E-3</v>
      </c>
      <c r="CN71">
        <v>3.8837035761666301E-3</v>
      </c>
      <c r="CO71">
        <v>3.8101551524548599E-3</v>
      </c>
      <c r="CP71">
        <v>3.7379744902260601E-3</v>
      </c>
      <c r="CQ71">
        <v>3.66713795459306E-3</v>
      </c>
      <c r="CR71">
        <v>3.59762218426651E-3</v>
      </c>
      <c r="CS71">
        <v>3.5294040993475401E-3</v>
      </c>
      <c r="CT71">
        <v>3.4624609080124999E-3</v>
      </c>
      <c r="CU71">
        <v>3.3967701121791999E-3</v>
      </c>
      <c r="CV71">
        <v>3.3323095122417298E-3</v>
      </c>
      <c r="CW71">
        <v>3.2690572109504998E-3</v>
      </c>
      <c r="CX71">
        <v>3.20699161651117E-3</v>
      </c>
      <c r="CY71">
        <v>3.1460914449702401E-3</v>
      </c>
      <c r="CZ71">
        <v>3.08633572194716E-3</v>
      </c>
      <c r="DA71">
        <v>3.02770378377304E-3</v>
      </c>
      <c r="DB71">
        <v>2.9701752780866299E-3</v>
      </c>
      <c r="DC71">
        <v>2.9137301639371401E-3</v>
      </c>
      <c r="DD71">
        <v>2.8583487114397501E-3</v>
      </c>
      <c r="DE71">
        <v>2.8040115010240499E-3</v>
      </c>
      <c r="DF71">
        <v>2.7506994223147601E-3</v>
      </c>
      <c r="DG71">
        <v>2.6983936726796601E-3</v>
      </c>
      <c r="DH71">
        <v>2.64707575547751E-3</v>
      </c>
      <c r="DI71">
        <v>2.59672747803574E-3</v>
      </c>
      <c r="DJ71">
        <v>2.5473309493857501E-3</v>
      </c>
      <c r="DK71">
        <v>2.4988685777811402E-3</v>
      </c>
      <c r="DL71">
        <v>2.4513230680230898E-3</v>
      </c>
      <c r="DM71">
        <v>2.40467741861239E-3</v>
      </c>
      <c r="DN71">
        <v>2.3589149187511799E-3</v>
      </c>
      <c r="DO71">
        <v>2.3140191452087899E-3</v>
      </c>
      <c r="DP71">
        <v>2.2699739590719102E-3</v>
      </c>
      <c r="DQ71">
        <v>2.2267635023918201E-3</v>
      </c>
      <c r="DR71">
        <v>2.1843721947446501E-3</v>
      </c>
      <c r="DS71">
        <v>2.1427847297165199E-3</v>
      </c>
      <c r="DT71">
        <v>2.1019860713250601E-3</v>
      </c>
      <c r="DU71">
        <v>2.0619614503898402E-3</v>
      </c>
      <c r="DV71">
        <v>2.0226963608594999E-3</v>
      </c>
      <c r="DW71">
        <v>1.9841765561062802E-3</v>
      </c>
      <c r="DX71">
        <v>1.94638804519542E-3</v>
      </c>
      <c r="DY71">
        <v>1.90931708913722E-3</v>
      </c>
      <c r="DZ71">
        <v>1.87295019712819E-3</v>
      </c>
      <c r="EA71">
        <v>1.8372741227887801E-3</v>
      </c>
      <c r="EB71">
        <v>1.80227586040149E-3</v>
      </c>
      <c r="EC71">
        <v>1.7679426411562099E-3</v>
      </c>
      <c r="ED71">
        <v>1.7342619294070699E-3</v>
      </c>
      <c r="EE71">
        <v>1.70122141894369E-3</v>
      </c>
      <c r="EF71">
        <v>1.6688090292832399E-3</v>
      </c>
      <c r="EG71">
        <v>1.6370129019838101E-3</v>
      </c>
      <c r="EH71">
        <v>1.6058213969848401E-3</v>
      </c>
      <c r="EI71">
        <v>1.57522308897518E-3</v>
      </c>
      <c r="EJ71">
        <v>1.5452067637927701E-3</v>
      </c>
      <c r="EK71">
        <v>1.5157614148577599E-3</v>
      </c>
      <c r="EL71">
        <v>1.4868762396406099E-3</v>
      </c>
      <c r="EM71">
        <v>1.45854063616713E-3</v>
      </c>
      <c r="EN71">
        <v>1.4307441995618001E-3</v>
      </c>
      <c r="EO71">
        <v>1.40347671863206E-3</v>
      </c>
      <c r="EP71">
        <v>1.3767281724920101E-3</v>
      </c>
      <c r="EQ71">
        <v>1.35048872722876E-3</v>
      </c>
      <c r="ER71">
        <v>1.32474873261212E-3</v>
      </c>
      <c r="ES71">
        <v>1.2994987188467101E-3</v>
      </c>
      <c r="ET71">
        <v>1.27472939336881E-3</v>
      </c>
      <c r="EU71">
        <v>1.2504316376874499E-3</v>
      </c>
      <c r="EV71">
        <v>1.22659650427037E-3</v>
      </c>
      <c r="EW71">
        <v>1.2032152134751101E-3</v>
      </c>
      <c r="EX71">
        <v>1.1802791505256499E-3</v>
      </c>
      <c r="EY71">
        <v>1.1577798625336301E-3</v>
      </c>
      <c r="EZ71">
        <v>1.1357090555658099E-3</v>
      </c>
      <c r="FA71">
        <v>1.11405859175673E-3</v>
      </c>
      <c r="FB71">
        <v>1.0928204864657501E-3</v>
      </c>
      <c r="FC71">
        <v>1.07198690548072E-3</v>
      </c>
      <c r="FD71">
        <v>1.05155016226444E-3</v>
      </c>
      <c r="FE71">
        <v>1.0315027152482099E-3</v>
      </c>
      <c r="FF71">
        <v>1.01183716516728E-3</v>
      </c>
      <c r="FG71">
        <v>9.9254625244193906E-4</v>
      </c>
      <c r="FH71">
        <v>9.7362285460178598E-4</v>
      </c>
      <c r="FI71">
        <v>9.55059983752782E-4</v>
      </c>
      <c r="FJ71">
        <v>9.3685078408778399E-4</v>
      </c>
      <c r="FK71">
        <v>9.1898852943927999E-4</v>
      </c>
      <c r="FL71">
        <v>9.0146662087386997E-4</v>
      </c>
      <c r="FM71">
        <v>8.8427858432826899E-4</v>
      </c>
      <c r="FN71">
        <v>8.67418068286829E-4</v>
      </c>
      <c r="FO71">
        <v>8.5087884149859195E-4</v>
      </c>
      <c r="FP71">
        <v>8.3465479073541204E-4</v>
      </c>
      <c r="FQ71">
        <v>8.1873991858860695E-4</v>
      </c>
      <c r="FR71">
        <v>8.0312834130535904E-4</v>
      </c>
      <c r="FS71">
        <v>7.8781428666252495E-4</v>
      </c>
      <c r="FT71">
        <v>7.7279209187963705E-4</v>
      </c>
      <c r="FU71">
        <v>7.5805620156810195E-4</v>
      </c>
      <c r="FV71">
        <v>7.4360116571769996E-4</v>
      </c>
      <c r="FW71">
        <v>7.2942163771916302E-4</v>
      </c>
      <c r="FX71">
        <v>7.1551237242284405E-4</v>
      </c>
      <c r="FY71">
        <v>7.0186822423179396E-4</v>
      </c>
      <c r="FZ71">
        <v>6.8848414523026103E-4</v>
      </c>
      <c r="GA71">
        <v>6.7535518334560496E-4</v>
      </c>
      <c r="GB71">
        <v>6.6247648054429398E-4</v>
      </c>
      <c r="GC71">
        <v>6.4984327106010198E-4</v>
      </c>
      <c r="GD71">
        <v>6.3745087965594305E-4</v>
      </c>
      <c r="GE71">
        <v>6.25294719916347E-4</v>
      </c>
      <c r="GF71">
        <v>6.1337029257224596E-4</v>
      </c>
      <c r="GG71">
        <v>6.0167318385595503E-4</v>
      </c>
      <c r="GH71">
        <v>5.9019906388746402E-4</v>
      </c>
      <c r="GI71">
        <v>5.7894368508903905E-4</v>
      </c>
      <c r="GJ71">
        <v>5.6790288063113302E-4</v>
      </c>
      <c r="GK71">
        <v>5.57072562904937E-4</v>
      </c>
      <c r="GL71">
        <v>5.4644872202513895E-4</v>
      </c>
      <c r="GM71">
        <v>5.36027424359653E-4</v>
      </c>
      <c r="GN71">
        <v>5.2580481108643895E-4</v>
      </c>
      <c r="GO71">
        <v>5.1577709677774796E-4</v>
      </c>
      <c r="GP71">
        <v>5.0594056801067698E-4</v>
      </c>
      <c r="GQ71">
        <v>4.96291582003483E-4</v>
      </c>
      <c r="GR71">
        <v>4.8682656527721001E-4</v>
      </c>
      <c r="GS71">
        <v>4.7754201234306799E-4</v>
      </c>
      <c r="GT71">
        <v>4.6843448441336001E-4</v>
      </c>
      <c r="GU71">
        <v>4.5950060813748601E-4</v>
      </c>
      <c r="GV71">
        <v>4.5073707436060799E-4</v>
      </c>
      <c r="GW71">
        <v>4.4214063690728401E-4</v>
      </c>
      <c r="GX71">
        <v>4.3370811138576703E-4</v>
      </c>
      <c r="GY71">
        <v>4.2543637401648598E-4</v>
      </c>
      <c r="GZ71">
        <v>4.1732236048164201E-4</v>
      </c>
      <c r="HA71">
        <v>4.0936306479710799E-4</v>
      </c>
      <c r="HB71">
        <v>4.01555538204534E-4</v>
      </c>
      <c r="HC71">
        <v>3.9389602288031301E-4</v>
      </c>
      <c r="HD71">
        <v>3.8638342210928201E-4</v>
      </c>
      <c r="HE71">
        <v>3.79014076667739E-4</v>
      </c>
      <c r="HF71">
        <v>3.7178525603986901E-4</v>
      </c>
      <c r="HG71">
        <v>3.6469428170537999E-4</v>
      </c>
      <c r="HH71">
        <v>3.5773852615084102E-4</v>
      </c>
      <c r="HI71">
        <v>3.5091541190090898E-4</v>
      </c>
      <c r="HJ71">
        <v>3.4422241056775198E-4</v>
      </c>
      <c r="HK71">
        <v>3.3765704191768303E-4</v>
      </c>
    </row>
    <row r="72" spans="1:219">
      <c r="A72" t="s">
        <v>289</v>
      </c>
      <c r="B72">
        <v>1.76008626377047E-2</v>
      </c>
      <c r="C72">
        <v>1.7669482133381601E-2</v>
      </c>
      <c r="D72">
        <v>1.7806452272035402E-2</v>
      </c>
      <c r="E72">
        <v>1.7812599841804101E-2</v>
      </c>
      <c r="F72">
        <v>1.6807502153102401E-2</v>
      </c>
      <c r="G72">
        <v>1.6801800658681899E-2</v>
      </c>
      <c r="H72">
        <v>1.7205508849546601E-2</v>
      </c>
      <c r="I72">
        <v>1.69130139960211E-2</v>
      </c>
      <c r="J72">
        <v>1.68481722389296E-2</v>
      </c>
      <c r="K72">
        <v>1.6554430729243098E-2</v>
      </c>
      <c r="L72">
        <v>1.7319986036449599E-2</v>
      </c>
      <c r="M72">
        <v>1.67122073893545E-2</v>
      </c>
      <c r="N72">
        <v>1.6632716176614101E-2</v>
      </c>
      <c r="O72">
        <v>1.6688748570997201E-2</v>
      </c>
      <c r="P72">
        <v>1.6319033442383502E-2</v>
      </c>
      <c r="Q72">
        <v>1.6255784301647501E-2</v>
      </c>
      <c r="R72">
        <v>1.6558312502521998E-2</v>
      </c>
      <c r="S72">
        <v>1.6393059441692299E-2</v>
      </c>
      <c r="T72">
        <v>1.6199180609408299E-2</v>
      </c>
      <c r="U72">
        <v>1.61978475625369E-2</v>
      </c>
      <c r="V72">
        <v>1.5810817734534501E-2</v>
      </c>
      <c r="W72">
        <v>1.49560086087718E-2</v>
      </c>
      <c r="X72">
        <v>1.4527062051762E-2</v>
      </c>
      <c r="Y72">
        <v>1.41939097270201E-2</v>
      </c>
      <c r="Z72">
        <v>1.34637120472166E-2</v>
      </c>
      <c r="AA72">
        <v>1.34722633698139E-2</v>
      </c>
      <c r="AB72">
        <v>1.2844393519529399E-2</v>
      </c>
      <c r="AC72">
        <v>1.2749227662557899E-2</v>
      </c>
      <c r="AD72">
        <v>1.2541490234709501E-2</v>
      </c>
      <c r="AE72">
        <v>1.26040124581892E-2</v>
      </c>
      <c r="AF72">
        <v>1.2282902324638899E-2</v>
      </c>
      <c r="AG72">
        <v>1.1824874403966399E-2</v>
      </c>
      <c r="AH72">
        <v>1.2228208121830101E-2</v>
      </c>
      <c r="AI72">
        <v>1.2125945356723801E-2</v>
      </c>
      <c r="AJ72">
        <v>1.1906391448498701E-2</v>
      </c>
      <c r="AK72">
        <v>1.1951488087656399E-2</v>
      </c>
      <c r="AL72">
        <v>1.1525552457311799E-2</v>
      </c>
      <c r="AM72">
        <v>1.1331160238574899E-2</v>
      </c>
      <c r="AN72">
        <v>1.1138396218494899E-2</v>
      </c>
      <c r="AO72">
        <v>1.09473816756941E-2</v>
      </c>
      <c r="AP72">
        <v>1.0758225076263299E-2</v>
      </c>
      <c r="AQ72">
        <v>1.05710229800208E-2</v>
      </c>
      <c r="AR72">
        <v>1.0385860895642999E-2</v>
      </c>
      <c r="AS72">
        <v>1.0202814086258E-2</v>
      </c>
      <c r="AT72">
        <v>1.0021948327240701E-2</v>
      </c>
      <c r="AU72">
        <v>9.8433206180552606E-3</v>
      </c>
      <c r="AV72">
        <v>9.6669798500683708E-3</v>
      </c>
      <c r="AW72">
        <v>9.4929674322933293E-3</v>
      </c>
      <c r="AX72">
        <v>9.3213178770474893E-3</v>
      </c>
      <c r="AY72">
        <v>9.1520593475020694E-3</v>
      </c>
      <c r="AZ72">
        <v>8.9852141690809403E-3</v>
      </c>
      <c r="BA72">
        <v>8.8207993066368208E-3</v>
      </c>
      <c r="BB72">
        <v>8.6588268092833206E-3</v>
      </c>
      <c r="BC72">
        <v>8.4993042247112297E-3</v>
      </c>
      <c r="BD72">
        <v>8.3422349847581696E-3</v>
      </c>
      <c r="BE72">
        <v>8.1876187639325897E-3</v>
      </c>
      <c r="BF72">
        <v>8.0354518125291801E-3</v>
      </c>
      <c r="BG72">
        <v>7.8857272658990896E-3</v>
      </c>
      <c r="BH72">
        <v>7.73843543136854E-3</v>
      </c>
      <c r="BI72">
        <v>7.5935640542265101E-3</v>
      </c>
      <c r="BJ72">
        <v>7.4510985641327299E-3</v>
      </c>
      <c r="BK72">
        <v>7.3110223032221101E-3</v>
      </c>
      <c r="BL72">
        <v>7.1733167371194097E-3</v>
      </c>
      <c r="BM72">
        <v>7.0379616500034804E-3</v>
      </c>
      <c r="BN72">
        <v>6.9049353248010802E-3</v>
      </c>
      <c r="BO72">
        <v>6.7742147095225498E-3</v>
      </c>
      <c r="BP72">
        <v>6.6457755706952303E-3</v>
      </c>
      <c r="BQ72">
        <v>6.5195926347885198E-3</v>
      </c>
      <c r="BR72">
        <v>6.3956397184730101E-3</v>
      </c>
      <c r="BS72">
        <v>6.2738898484991897E-3</v>
      </c>
      <c r="BT72">
        <v>6.1543153719348896E-3</v>
      </c>
      <c r="BU72">
        <v>6.0368880574496204E-3</v>
      </c>
      <c r="BV72">
        <v>5.9215791882926104E-3</v>
      </c>
      <c r="BW72">
        <v>5.80835964756354E-3</v>
      </c>
      <c r="BX72">
        <v>5.6971999963416602E-3</v>
      </c>
      <c r="BY72">
        <v>5.5880705451930596E-3</v>
      </c>
      <c r="BZ72">
        <v>5.4809414195491303E-3</v>
      </c>
      <c r="CA72">
        <v>5.3757826194066301E-3</v>
      </c>
      <c r="CB72">
        <v>5.2725640737766302E-3</v>
      </c>
      <c r="CC72">
        <v>5.1712556902738802E-3</v>
      </c>
      <c r="CD72">
        <v>5.07182740021506E-3</v>
      </c>
      <c r="CE72">
        <v>4.9742491995647996E-3</v>
      </c>
      <c r="CF72">
        <v>4.8784911860471096E-3</v>
      </c>
      <c r="CG72">
        <v>4.7845235927168597E-3</v>
      </c>
      <c r="CH72">
        <v>4.6923168182626497E-3</v>
      </c>
      <c r="CI72">
        <v>4.60184145429543E-3</v>
      </c>
      <c r="CJ72">
        <v>4.51306830985843E-3</v>
      </c>
      <c r="CK72">
        <v>4.4259684333746198E-3</v>
      </c>
      <c r="CL72">
        <v>4.3405131322358202E-3</v>
      </c>
      <c r="CM72">
        <v>4.2566739902193404E-3</v>
      </c>
      <c r="CN72">
        <v>4.1744228829054802E-3</v>
      </c>
      <c r="CO72">
        <v>4.0937319912586201E-3</v>
      </c>
      <c r="CP72">
        <v>4.0145738135175498E-3</v>
      </c>
      <c r="CQ72">
        <v>3.9369211755357902E-3</v>
      </c>
      <c r="CR72">
        <v>3.8607472396970902E-3</v>
      </c>
      <c r="CS72">
        <v>3.7860255125253799E-3</v>
      </c>
      <c r="CT72">
        <v>3.7127298510974999E-3</v>
      </c>
      <c r="CU72">
        <v>3.6408344683602802E-3</v>
      </c>
      <c r="CV72">
        <v>3.5703139374438902E-3</v>
      </c>
      <c r="CW72">
        <v>3.5011431950587898E-3</v>
      </c>
      <c r="CX72">
        <v>3.4332975440555199E-3</v>
      </c>
      <c r="CY72">
        <v>3.36675265522035E-3</v>
      </c>
      <c r="CZ72">
        <v>3.3014845683748701E-3</v>
      </c>
      <c r="DA72">
        <v>3.2374696928426602E-3</v>
      </c>
      <c r="DB72">
        <v>3.1746848073396202E-3</v>
      </c>
      <c r="DC72">
        <v>3.1131070593430898E-3</v>
      </c>
      <c r="DD72">
        <v>3.0527139639858801E-3</v>
      </c>
      <c r="DE72">
        <v>2.9934834025250301E-3</v>
      </c>
      <c r="DF72">
        <v>2.9353936204217202E-3</v>
      </c>
      <c r="DG72">
        <v>2.8784232250754801E-3</v>
      </c>
      <c r="DH72">
        <v>2.8225511832452601E-3</v>
      </c>
      <c r="DI72">
        <v>2.7677568181904101E-3</v>
      </c>
      <c r="DJ72">
        <v>2.7140198065631598E-3</v>
      </c>
      <c r="DK72">
        <v>2.6613201750777002E-3</v>
      </c>
      <c r="DL72">
        <v>2.60963829698313E-3</v>
      </c>
      <c r="DM72">
        <v>2.5589548883629999E-3</v>
      </c>
      <c r="DN72">
        <v>2.5092510042822301E-3</v>
      </c>
      <c r="DO72">
        <v>2.4605080348019102E-3</v>
      </c>
      <c r="DP72">
        <v>2.4127077008796499E-3</v>
      </c>
      <c r="DQ72">
        <v>2.3658320501717101E-3</v>
      </c>
      <c r="DR72">
        <v>2.3198634527525899E-3</v>
      </c>
      <c r="DS72">
        <v>2.2747845967654402E-3</v>
      </c>
      <c r="DT72">
        <v>2.2305784840157502E-3</v>
      </c>
      <c r="DU72">
        <v>2.1872284255209898E-3</v>
      </c>
      <c r="DV72">
        <v>2.1447180370257599E-3</v>
      </c>
      <c r="DW72">
        <v>2.10303123449151E-3</v>
      </c>
      <c r="DX72">
        <v>2.0621522295719598E-3</v>
      </c>
      <c r="DY72">
        <v>2.0220655250792201E-3</v>
      </c>
      <c r="DZ72">
        <v>1.98275591045027E-3</v>
      </c>
      <c r="EA72">
        <v>1.9442084572191E-3</v>
      </c>
      <c r="EB72">
        <v>1.90640851450041E-3</v>
      </c>
      <c r="EC72">
        <v>1.8693417044920401E-3</v>
      </c>
      <c r="ED72">
        <v>1.83299391799752E-3</v>
      </c>
      <c r="EE72">
        <v>1.7973513099770501E-3</v>
      </c>
      <c r="EF72">
        <v>1.76240029512853E-3</v>
      </c>
      <c r="EG72">
        <v>1.7281275435020399E-3</v>
      </c>
      <c r="EH72">
        <v>1.69451997615233E-3</v>
      </c>
      <c r="EI72">
        <v>1.66156476083112E-3</v>
      </c>
      <c r="EJ72">
        <v>1.6292493077220099E-3</v>
      </c>
      <c r="EK72">
        <v>1.5975612652199299E-3</v>
      </c>
      <c r="EL72">
        <v>1.5664885157574699E-3</v>
      </c>
      <c r="EM72">
        <v>1.5360191716795599E-3</v>
      </c>
      <c r="EN72">
        <v>1.5061415711681301E-3</v>
      </c>
      <c r="EO72">
        <v>1.47684427421768E-3</v>
      </c>
      <c r="EP72">
        <v>1.4481160586626901E-3</v>
      </c>
      <c r="EQ72">
        <v>1.41994591625882E-3</v>
      </c>
      <c r="ER72">
        <v>1.3923230488175301E-3</v>
      </c>
      <c r="ES72">
        <v>1.3652368643946001E-3</v>
      </c>
      <c r="ET72">
        <v>1.3386769735342901E-3</v>
      </c>
      <c r="EU72">
        <v>1.31263318556829E-3</v>
      </c>
      <c r="EV72">
        <v>1.2870955049696399E-3</v>
      </c>
      <c r="EW72">
        <v>1.2620541277630301E-3</v>
      </c>
      <c r="EX72">
        <v>1.2374994379896801E-3</v>
      </c>
      <c r="EY72">
        <v>1.2134220042286899E-3</v>
      </c>
      <c r="EZ72">
        <v>1.18981257617279E-3</v>
      </c>
      <c r="FA72">
        <v>1.16666208125982E-3</v>
      </c>
      <c r="FB72">
        <v>1.1439616213592099E-3</v>
      </c>
      <c r="FC72">
        <v>1.1217024695124899E-3</v>
      </c>
      <c r="FD72">
        <v>1.09987606672901E-3</v>
      </c>
      <c r="FE72">
        <v>1.07847401883432E-3</v>
      </c>
      <c r="FF72">
        <v>1.0574880933725799E-3</v>
      </c>
      <c r="FG72">
        <v>1.03691021656249E-3</v>
      </c>
      <c r="FH72">
        <v>1.01673247030432E-3</v>
      </c>
      <c r="FI72">
        <v>9.9694708923947495E-4</v>
      </c>
      <c r="FJ72">
        <v>9.7754645786207696E-4</v>
      </c>
      <c r="FK72">
        <v>9.5852310767985404E-4</v>
      </c>
      <c r="FL72">
        <v>9.3986971442616696E-4</v>
      </c>
      <c r="FM72">
        <v>9.2157909532108995E-4</v>
      </c>
      <c r="FN72">
        <v>9.0364420638189302E-4</v>
      </c>
      <c r="FO72">
        <v>8.8605813978071002E-4</v>
      </c>
      <c r="FP72">
        <v>8.6881412125105995E-4</v>
      </c>
      <c r="FQ72">
        <v>8.5190550754032902E-4</v>
      </c>
      <c r="FR72">
        <v>8.3532578390899104E-4</v>
      </c>
      <c r="FS72">
        <v>8.1906856167479603E-4</v>
      </c>
      <c r="FT72">
        <v>8.0312757580292004E-4</v>
      </c>
      <c r="FU72">
        <v>7.87496682538968E-4</v>
      </c>
      <c r="FV72">
        <v>7.7216985708705699E-4</v>
      </c>
      <c r="FW72">
        <v>7.5714119132907999E-4</v>
      </c>
      <c r="FX72">
        <v>7.4240489158750001E-4</v>
      </c>
      <c r="FY72">
        <v>7.2795527642921499E-4</v>
      </c>
      <c r="FZ72">
        <v>7.1378677450972805E-4</v>
      </c>
      <c r="GA72">
        <v>6.9989392245850502E-4</v>
      </c>
      <c r="GB72">
        <v>6.8627136280285895E-4</v>
      </c>
      <c r="GC72">
        <v>6.7291384193135496E-4</v>
      </c>
      <c r="GD72">
        <v>6.5981620809507603E-4</v>
      </c>
      <c r="GE72">
        <v>6.46973409446305E-4</v>
      </c>
      <c r="GF72">
        <v>6.3438049211483904E-4</v>
      </c>
      <c r="GG72">
        <v>6.2203259831949997E-4</v>
      </c>
      <c r="GH72">
        <v>6.0992496451572897E-4</v>
      </c>
      <c r="GI72">
        <v>5.9805291957892902E-4</v>
      </c>
      <c r="GJ72">
        <v>5.8641188302099899E-4</v>
      </c>
      <c r="GK72">
        <v>5.74997363241181E-4</v>
      </c>
      <c r="GL72">
        <v>5.6380495581054302E-4</v>
      </c>
      <c r="GM72">
        <v>5.5283034178799095E-4</v>
      </c>
      <c r="GN72">
        <v>5.4206928606981297E-4</v>
      </c>
      <c r="GO72">
        <v>5.3151763576852996E-4</v>
      </c>
      <c r="GP72">
        <v>5.2117131862527998E-4</v>
      </c>
      <c r="GQ72">
        <v>5.1102634144972704E-4</v>
      </c>
      <c r="GR72">
        <v>5.0107878859206899E-4</v>
      </c>
      <c r="GS72">
        <v>4.9132482044278404E-4</v>
      </c>
      <c r="GT72">
        <v>4.81760671961595E-4</v>
      </c>
      <c r="GU72">
        <v>4.7238265123461499E-4</v>
      </c>
      <c r="GV72">
        <v>4.6318713805892898E-4</v>
      </c>
      <c r="GW72">
        <v>4.5417058255436997E-4</v>
      </c>
      <c r="GX72">
        <v>4.4532950380205E-4</v>
      </c>
      <c r="GY72">
        <v>4.3666048850865601E-4</v>
      </c>
      <c r="GZ72">
        <v>4.2816018969693602E-4</v>
      </c>
      <c r="HA72">
        <v>4.1982532542062E-4</v>
      </c>
      <c r="HB72">
        <v>4.1165267750475898E-4</v>
      </c>
      <c r="HC72">
        <v>4.0363817864463901E-4</v>
      </c>
      <c r="HD72">
        <v>3.9578056924094402E-4</v>
      </c>
      <c r="HE72">
        <v>3.8807589196276899E-4</v>
      </c>
      <c r="HF72">
        <v>3.8052117159703702E-4</v>
      </c>
      <c r="HG72">
        <v>3.7311349075674899E-4</v>
      </c>
      <c r="HH72">
        <v>3.6584998875854901E-4</v>
      </c>
      <c r="HI72">
        <v>3.5872786052426598E-4</v>
      </c>
      <c r="HJ72">
        <v>3.5174435550167099E-4</v>
      </c>
      <c r="HK72">
        <v>3.4489677660687302E-4</v>
      </c>
    </row>
    <row r="73" spans="1:219">
      <c r="A73" t="s">
        <v>290</v>
      </c>
      <c r="B73">
        <v>1.9844448508961301E-2</v>
      </c>
      <c r="C73">
        <v>1.9881530856005102E-2</v>
      </c>
      <c r="D73">
        <v>2.0036858432361401E-2</v>
      </c>
      <c r="E73">
        <v>2.00236798438479E-2</v>
      </c>
      <c r="F73">
        <v>1.8884653626706001E-2</v>
      </c>
      <c r="G73">
        <v>1.8866295459792501E-2</v>
      </c>
      <c r="H73">
        <v>1.9301635232747999E-2</v>
      </c>
      <c r="I73">
        <v>1.89878867450896E-2</v>
      </c>
      <c r="J73">
        <v>1.8900061350424099E-2</v>
      </c>
      <c r="K73">
        <v>1.8551572740926101E-2</v>
      </c>
      <c r="L73">
        <v>1.9392996941105502E-2</v>
      </c>
      <c r="M73">
        <v>1.8693873734867202E-2</v>
      </c>
      <c r="N73">
        <v>1.86047900905464E-2</v>
      </c>
      <c r="O73">
        <v>1.86521275397208E-2</v>
      </c>
      <c r="P73">
        <v>1.82272516003079E-2</v>
      </c>
      <c r="Q73">
        <v>1.81438486048177E-2</v>
      </c>
      <c r="R73">
        <v>1.8465031042295001E-2</v>
      </c>
      <c r="S73">
        <v>1.8260198326685601E-2</v>
      </c>
      <c r="T73">
        <v>1.8028806351384399E-2</v>
      </c>
      <c r="U73">
        <v>1.8025074095631598E-2</v>
      </c>
      <c r="V73">
        <v>1.7602039474599401E-2</v>
      </c>
      <c r="W73">
        <v>1.6622209297804301E-2</v>
      </c>
      <c r="X73">
        <v>1.6151141049230398E-2</v>
      </c>
      <c r="Y73">
        <v>1.5767022325724099E-2</v>
      </c>
      <c r="Z73">
        <v>1.4962744668186499E-2</v>
      </c>
      <c r="AA73">
        <v>1.4968254747693499E-2</v>
      </c>
      <c r="AB73">
        <v>1.42722581517779E-2</v>
      </c>
      <c r="AC73">
        <v>1.4157611933809299E-2</v>
      </c>
      <c r="AD73">
        <v>1.39100245208739E-2</v>
      </c>
      <c r="AE73">
        <v>1.39819332238512E-2</v>
      </c>
      <c r="AF73">
        <v>1.3627137844582001E-2</v>
      </c>
      <c r="AG73">
        <v>1.31048294734432E-2</v>
      </c>
      <c r="AH73">
        <v>1.35599369795523E-2</v>
      </c>
      <c r="AI73">
        <v>1.3431996993692101E-2</v>
      </c>
      <c r="AJ73">
        <v>1.31924649140904E-2</v>
      </c>
      <c r="AK73">
        <v>1.32390682783943E-2</v>
      </c>
      <c r="AL73">
        <v>1.2760461819974899E-2</v>
      </c>
      <c r="AM73">
        <v>1.25404768776176E-2</v>
      </c>
      <c r="AN73">
        <v>1.2322499607158401E-2</v>
      </c>
      <c r="AO73">
        <v>1.2106657316847499E-2</v>
      </c>
      <c r="AP73">
        <v>1.18930633175287E-2</v>
      </c>
      <c r="AQ73">
        <v>1.1681817928176699E-2</v>
      </c>
      <c r="AR73">
        <v>1.14730094235147E-2</v>
      </c>
      <c r="AS73">
        <v>1.1266714925674701E-2</v>
      </c>
      <c r="AT73">
        <v>1.1063001241998899E-2</v>
      </c>
      <c r="AU73">
        <v>1.0861925651184901E-2</v>
      </c>
      <c r="AV73">
        <v>1.06635366400319E-2</v>
      </c>
      <c r="AW73">
        <v>1.04678745930813E-2</v>
      </c>
      <c r="AX73">
        <v>1.02749724374461E-2</v>
      </c>
      <c r="AY73">
        <v>1.00848562451092E-2</v>
      </c>
      <c r="AZ73">
        <v>9.89754579493363E-3</v>
      </c>
      <c r="BA73">
        <v>9.7130550965853803E-3</v>
      </c>
      <c r="BB73">
        <v>9.53139287850591E-3</v>
      </c>
      <c r="BC73">
        <v>9.3525630420066008E-3</v>
      </c>
      <c r="BD73">
        <v>9.1765650834840801E-3</v>
      </c>
      <c r="BE73">
        <v>9.0033944866769692E-3</v>
      </c>
      <c r="BF73">
        <v>8.8330430868031103E-3</v>
      </c>
      <c r="BG73">
        <v>8.6654994083345E-3</v>
      </c>
      <c r="BH73">
        <v>8.5007489780825098E-3</v>
      </c>
      <c r="BI73">
        <v>8.3387746151848408E-3</v>
      </c>
      <c r="BJ73">
        <v>8.1795566995005505E-3</v>
      </c>
      <c r="BK73">
        <v>8.0230734198407597E-3</v>
      </c>
      <c r="BL73">
        <v>7.86930100338268E-3</v>
      </c>
      <c r="BM73">
        <v>7.7182139275393498E-3</v>
      </c>
      <c r="BN73">
        <v>7.5697851154808999E-3</v>
      </c>
      <c r="BO73">
        <v>7.4239861164347998E-3</v>
      </c>
      <c r="BP73">
        <v>7.2807872718230202E-3</v>
      </c>
      <c r="BQ73">
        <v>7.1401578682277504E-3</v>
      </c>
      <c r="BR73">
        <v>7.00206627811661E-3</v>
      </c>
      <c r="BS73">
        <v>6.8664800891988804E-3</v>
      </c>
      <c r="BT73">
        <v>6.7333662232266197E-3</v>
      </c>
      <c r="BU73">
        <v>6.6026910450028798E-3</v>
      </c>
      <c r="BV73">
        <v>6.4744204623090598E-3</v>
      </c>
      <c r="BW73">
        <v>6.3485200174133701E-3</v>
      </c>
      <c r="BX73">
        <v>6.2249549707817896E-3</v>
      </c>
      <c r="BY73">
        <v>6.1036903775674202E-3</v>
      </c>
      <c r="BZ73">
        <v>5.9846911574146198E-3</v>
      </c>
      <c r="CA73">
        <v>5.8679221580811803E-3</v>
      </c>
      <c r="CB73">
        <v>5.7533482133403898E-3</v>
      </c>
      <c r="CC73">
        <v>5.6409341955995203E-3</v>
      </c>
      <c r="CD73">
        <v>5.5306450636336503E-3</v>
      </c>
      <c r="CE73">
        <v>5.4224459058110899E-3</v>
      </c>
      <c r="CF73">
        <v>5.31630197915689E-3</v>
      </c>
      <c r="CG73">
        <v>5.2121787445754703E-3</v>
      </c>
      <c r="CH73">
        <v>5.1100418985335896E-3</v>
      </c>
      <c r="CI73">
        <v>5.0098574014785201E-3</v>
      </c>
      <c r="CJ73">
        <v>4.9115915032504898E-3</v>
      </c>
      <c r="CK73">
        <v>4.8152107657265502E-3</v>
      </c>
      <c r="CL73">
        <v>4.7206820829173201E-3</v>
      </c>
      <c r="CM73">
        <v>4.6279726987212798E-3</v>
      </c>
      <c r="CN73">
        <v>4.5370502225249298E-3</v>
      </c>
      <c r="CO73">
        <v>4.4478826428251397E-3</v>
      </c>
      <c r="CP73">
        <v>4.3604383390365396E-3</v>
      </c>
      <c r="CQ73">
        <v>4.2746860916318399E-3</v>
      </c>
      <c r="CR73">
        <v>4.1905950907562602E-3</v>
      </c>
      <c r="CS73">
        <v>4.1081349434431997E-3</v>
      </c>
      <c r="CT73">
        <v>4.0272756795495203E-3</v>
      </c>
      <c r="CU73">
        <v>3.9479877565216101E-3</v>
      </c>
      <c r="CV73">
        <v>3.8702420630912799E-3</v>
      </c>
      <c r="CW73">
        <v>3.7940099219966302E-3</v>
      </c>
      <c r="CX73">
        <v>3.7192630918143599E-3</v>
      </c>
      <c r="CY73">
        <v>3.6459737679818099E-3</v>
      </c>
      <c r="CZ73">
        <v>3.5741145830830998E-3</v>
      </c>
      <c r="DA73">
        <v>3.50365860646806E-3</v>
      </c>
      <c r="DB73">
        <v>3.4345793432646299E-3</v>
      </c>
      <c r="DC73">
        <v>3.3668507328434801E-3</v>
      </c>
      <c r="DD73">
        <v>3.3004471467884501E-3</v>
      </c>
      <c r="DE73">
        <v>3.23534338642018E-3</v>
      </c>
      <c r="DF73">
        <v>3.1715146799198299E-3</v>
      </c>
      <c r="DG73">
        <v>3.1089366790925102E-3</v>
      </c>
      <c r="DH73">
        <v>3.0475854558098502E-3</v>
      </c>
      <c r="DI73">
        <v>2.9874374981669902E-3</v>
      </c>
      <c r="DJ73">
        <v>2.9284697063841599E-3</v>
      </c>
      <c r="DK73">
        <v>2.87065938848552E-3</v>
      </c>
      <c r="DL73">
        <v>2.8139842557798299E-3</v>
      </c>
      <c r="DM73">
        <v>2.7584224181693702E-3</v>
      </c>
      <c r="DN73">
        <v>2.70395237930965E-3</v>
      </c>
      <c r="DO73">
        <v>2.6505530316403001E-3</v>
      </c>
      <c r="DP73">
        <v>2.59820365130803E-3</v>
      </c>
      <c r="DQ73">
        <v>2.54688389299662E-3</v>
      </c>
      <c r="DR73">
        <v>2.4965737846827101E-3</v>
      </c>
      <c r="DS73">
        <v>2.4472537223304601E-3</v>
      </c>
      <c r="DT73">
        <v>2.3989044645389402E-3</v>
      </c>
      <c r="DU73">
        <v>2.3515071271548202E-3</v>
      </c>
      <c r="DV73">
        <v>2.3050431778605098E-3</v>
      </c>
      <c r="DW73">
        <v>2.25949443074991E-3</v>
      </c>
      <c r="DX73">
        <v>2.2148430408978101E-3</v>
      </c>
      <c r="DY73">
        <v>2.17107149893525E-3</v>
      </c>
      <c r="DZ73">
        <v>2.12816262563509E-3</v>
      </c>
      <c r="EA73">
        <v>2.08609956651584E-3</v>
      </c>
      <c r="EB73">
        <v>2.04486578647123E-3</v>
      </c>
      <c r="EC73">
        <v>2.0044450644287602E-3</v>
      </c>
      <c r="ED73">
        <v>1.9648214880442199E-3</v>
      </c>
      <c r="EE73">
        <v>1.9259794484352E-3</v>
      </c>
      <c r="EF73">
        <v>1.8879036349588299E-3</v>
      </c>
      <c r="EG73">
        <v>1.85057903003716E-3</v>
      </c>
      <c r="EH73">
        <v>1.81399090403167E-3</v>
      </c>
      <c r="EI73">
        <v>1.7781248101729199E-3</v>
      </c>
      <c r="EJ73">
        <v>1.7429665795442E-3</v>
      </c>
      <c r="EK73">
        <v>1.7085023161247401E-3</v>
      </c>
      <c r="EL73">
        <v>1.6747183918911499E-3</v>
      </c>
      <c r="EM73">
        <v>1.6416014419817801E-3</v>
      </c>
      <c r="EN73">
        <v>1.60913835992282E-3</v>
      </c>
      <c r="EO73">
        <v>1.5773162929187999E-3</v>
      </c>
      <c r="EP73">
        <v>1.54612263720799E-3</v>
      </c>
      <c r="EQ73">
        <v>1.5155450334834999E-3</v>
      </c>
      <c r="ER73">
        <v>1.4855713623802599E-3</v>
      </c>
      <c r="ES73">
        <v>1.4561897400296999E-3</v>
      </c>
      <c r="ET73">
        <v>1.42738851368007E-3</v>
      </c>
      <c r="EU73">
        <v>1.39915625738551E-3</v>
      </c>
      <c r="EV73">
        <v>1.37148176776114E-3</v>
      </c>
      <c r="EW73">
        <v>1.3443540598061499E-3</v>
      </c>
      <c r="EX73">
        <v>1.31776236279391E-3</v>
      </c>
      <c r="EY73">
        <v>1.2916961162285901E-3</v>
      </c>
      <c r="EZ73">
        <v>1.2661449658693E-3</v>
      </c>
      <c r="FA73">
        <v>1.24109875981926E-3</v>
      </c>
      <c r="FB73">
        <v>1.2165475446815901E-3</v>
      </c>
      <c r="FC73">
        <v>1.1924815617807599E-3</v>
      </c>
      <c r="FD73">
        <v>1.1688912434476601E-3</v>
      </c>
      <c r="FE73">
        <v>1.1457672093701E-3</v>
      </c>
      <c r="FF73">
        <v>1.1231002630064399E-3</v>
      </c>
      <c r="FG73">
        <v>1.1008813880619701E-3</v>
      </c>
      <c r="FH73">
        <v>1.07910174502779E-3</v>
      </c>
      <c r="FI73">
        <v>1.0577526677814099E-3</v>
      </c>
      <c r="FJ73">
        <v>1.0368256602478799E-3</v>
      </c>
      <c r="FK73">
        <v>1.01631239312128E-3</v>
      </c>
      <c r="FL73">
        <v>9.9620470064498701E-4</v>
      </c>
      <c r="FM73">
        <v>9.76494577451414E-4</v>
      </c>
      <c r="FN73">
        <v>9.5717417545804196E-4</v>
      </c>
      <c r="FO73">
        <v>9.3823580082197399E-4</v>
      </c>
      <c r="FP73">
        <v>9.1967191094899402E-4</v>
      </c>
      <c r="FQ73">
        <v>9.0147511155935799E-4</v>
      </c>
      <c r="FR73">
        <v>8.8363815380687605E-4</v>
      </c>
      <c r="FS73">
        <v>8.6615393145195196E-4</v>
      </c>
      <c r="FT73">
        <v>8.4901547808757805E-4</v>
      </c>
      <c r="FU73">
        <v>8.3221596441740398E-4</v>
      </c>
      <c r="FV73">
        <v>8.15748695583984E-4</v>
      </c>
      <c r="FW73">
        <v>7.9960710854876105E-4</v>
      </c>
      <c r="FX73">
        <v>7.8378476952001297E-4</v>
      </c>
      <c r="FY73">
        <v>7.6827537143042701E-4</v>
      </c>
      <c r="FZ73">
        <v>7.5307273146207898E-4</v>
      </c>
      <c r="GA73">
        <v>7.3817078861893005E-4</v>
      </c>
      <c r="GB73">
        <v>7.2356360134440102E-4</v>
      </c>
      <c r="GC73">
        <v>7.0924534518557202E-4</v>
      </c>
      <c r="GD73">
        <v>6.9521031050157099E-4</v>
      </c>
      <c r="GE73">
        <v>6.81452900215596E-4</v>
      </c>
      <c r="GF73">
        <v>6.6796762760990003E-4</v>
      </c>
      <c r="GG73">
        <v>6.54749114164077E-4</v>
      </c>
      <c r="GH73">
        <v>6.4179208743342397E-4</v>
      </c>
      <c r="GI73">
        <v>6.2909137896938205E-4</v>
      </c>
      <c r="GJ73">
        <v>6.1664192227906E-4</v>
      </c>
      <c r="GK73">
        <v>6.04438750825387E-4</v>
      </c>
      <c r="GL73">
        <v>5.9247699606401695E-4</v>
      </c>
      <c r="GM73">
        <v>5.8075188552042501E-4</v>
      </c>
      <c r="GN73">
        <v>5.6925874090207895E-4</v>
      </c>
      <c r="GO73">
        <v>5.5799297624881095E-4</v>
      </c>
      <c r="GP73">
        <v>5.4695009611782598E-4</v>
      </c>
      <c r="GQ73">
        <v>5.3612569380512298E-4</v>
      </c>
      <c r="GR73">
        <v>5.2551544960044395E-4</v>
      </c>
      <c r="GS73">
        <v>5.1511512907642697E-4</v>
      </c>
      <c r="GT73">
        <v>5.0492058141138297E-4</v>
      </c>
      <c r="GU73">
        <v>4.9492773774439903E-4</v>
      </c>
      <c r="GV73">
        <v>4.8513260956251102E-4</v>
      </c>
      <c r="GW73">
        <v>4.7553128711930198E-4</v>
      </c>
      <c r="GX73">
        <v>4.6611993788447898E-4</v>
      </c>
      <c r="GY73">
        <v>4.5689480502353298E-4</v>
      </c>
      <c r="GZ73">
        <v>4.4785220590704E-4</v>
      </c>
      <c r="HA73">
        <v>4.3898853064949799E-4</v>
      </c>
      <c r="HB73">
        <v>4.3030024067591799E-4</v>
      </c>
      <c r="HC73">
        <v>4.2178288963157202E-4</v>
      </c>
      <c r="HD73">
        <v>4.1343504534086E-4</v>
      </c>
      <c r="HE73">
        <v>4.0525238444688599E-4</v>
      </c>
      <c r="HF73">
        <v>3.97231639840734E-4</v>
      </c>
      <c r="HG73">
        <v>3.8936960896951401E-4</v>
      </c>
      <c r="HH73">
        <v>3.81663152563605E-4</v>
      </c>
      <c r="HI73">
        <v>3.7410919338887199E-4</v>
      </c>
      <c r="HJ73">
        <v>3.6670471502342499E-4</v>
      </c>
      <c r="HK73">
        <v>3.5944676065824399E-4</v>
      </c>
    </row>
    <row r="74" spans="1:219">
      <c r="A74" t="s">
        <v>291</v>
      </c>
      <c r="B74">
        <v>2.1729263552562401E-2</v>
      </c>
      <c r="C74">
        <v>2.1797993209994201E-2</v>
      </c>
      <c r="D74">
        <v>2.1971824326581402E-2</v>
      </c>
      <c r="E74">
        <v>2.1970542173738599E-2</v>
      </c>
      <c r="F74">
        <v>2.0696055150129601E-2</v>
      </c>
      <c r="G74">
        <v>2.06834701951168E-2</v>
      </c>
      <c r="H74">
        <v>2.1185169381256301E-2</v>
      </c>
      <c r="I74">
        <v>2.0822400968744902E-2</v>
      </c>
      <c r="J74">
        <v>2.0733762643664898E-2</v>
      </c>
      <c r="K74">
        <v>2.03545736486987E-2</v>
      </c>
      <c r="L74">
        <v>2.1312995718578601E-2</v>
      </c>
      <c r="M74">
        <v>2.05379725666405E-2</v>
      </c>
      <c r="N74">
        <v>2.0437719658351401E-2</v>
      </c>
      <c r="O74">
        <v>2.0501403903778401E-2</v>
      </c>
      <c r="P74">
        <v>2.0030478830518301E-2</v>
      </c>
      <c r="Q74">
        <v>1.9945098557451399E-2</v>
      </c>
      <c r="R74">
        <v>2.0318416355003002E-2</v>
      </c>
      <c r="S74">
        <v>2.0101183241363601E-2</v>
      </c>
      <c r="T74">
        <v>1.9850420496863801E-2</v>
      </c>
      <c r="U74">
        <v>1.98477274205957E-2</v>
      </c>
      <c r="V74">
        <v>1.9364948842355099E-2</v>
      </c>
      <c r="W74">
        <v>1.8279114188285699E-2</v>
      </c>
      <c r="X74">
        <v>1.7744111954678801E-2</v>
      </c>
      <c r="Y74">
        <v>1.7320610322511101E-2</v>
      </c>
      <c r="Z74">
        <v>1.64102208473864E-2</v>
      </c>
      <c r="AA74">
        <v>1.6419112892533401E-2</v>
      </c>
      <c r="AB74">
        <v>1.5635257612411E-2</v>
      </c>
      <c r="AC74">
        <v>1.5512406807210199E-2</v>
      </c>
      <c r="AD74">
        <v>1.52455170460937E-2</v>
      </c>
      <c r="AE74">
        <v>1.5324656253071599E-2</v>
      </c>
      <c r="AF74">
        <v>1.4924848776954901E-2</v>
      </c>
      <c r="AG74">
        <v>1.43477117009632E-2</v>
      </c>
      <c r="AH74">
        <v>1.48537273443182E-2</v>
      </c>
      <c r="AI74">
        <v>1.4719736829382799E-2</v>
      </c>
      <c r="AJ74">
        <v>1.44479907505082E-2</v>
      </c>
      <c r="AK74">
        <v>1.45026281507608E-2</v>
      </c>
      <c r="AL74">
        <v>1.39694840094392E-2</v>
      </c>
      <c r="AM74">
        <v>1.37256261544926E-2</v>
      </c>
      <c r="AN74">
        <v>1.3483988699238499E-2</v>
      </c>
      <c r="AO74">
        <v>1.32447183875354E-2</v>
      </c>
      <c r="AP74">
        <v>1.30079458653873E-2</v>
      </c>
      <c r="AQ74">
        <v>1.27737868358594E-2</v>
      </c>
      <c r="AR74">
        <v>1.2542343148047501E-2</v>
      </c>
      <c r="AS74">
        <v>1.23137038222162E-2</v>
      </c>
      <c r="AT74">
        <v>1.20879460134067E-2</v>
      </c>
      <c r="AU74">
        <v>1.18651359159435E-2</v>
      </c>
      <c r="AV74">
        <v>1.16453296113597E-2</v>
      </c>
      <c r="AW74">
        <v>1.14285738623068E-2</v>
      </c>
      <c r="AX74">
        <v>1.12149068550331E-2</v>
      </c>
      <c r="AY74">
        <v>1.10043588930083E-2</v>
      </c>
      <c r="AZ74">
        <v>1.0796953044236999E-2</v>
      </c>
      <c r="BA74">
        <v>1.05927057447638E-2</v>
      </c>
      <c r="BB74">
        <v>1.0391627360803001E-2</v>
      </c>
      <c r="BC74">
        <v>1.01937227118637E-2</v>
      </c>
      <c r="BD74">
        <v>9.9989915571502292E-3</v>
      </c>
      <c r="BE74">
        <v>9.8074290474433595E-3</v>
      </c>
      <c r="BF74">
        <v>9.6190261445676696E-3</v>
      </c>
      <c r="BG74">
        <v>9.4337700104639693E-3</v>
      </c>
      <c r="BH74">
        <v>9.2516443677898002E-3</v>
      </c>
      <c r="BI74">
        <v>9.0726298338761301E-3</v>
      </c>
      <c r="BJ74">
        <v>8.8967042297756205E-3</v>
      </c>
      <c r="BK74">
        <v>8.7238428660477707E-3</v>
      </c>
      <c r="BL74">
        <v>8.5540188068314905E-3</v>
      </c>
      <c r="BM74">
        <v>8.3872031136735803E-3</v>
      </c>
      <c r="BN74">
        <v>8.2233650704933697E-3</v>
      </c>
      <c r="BO74">
        <v>8.0624723909830092E-3</v>
      </c>
      <c r="BP74">
        <v>7.9044914096643194E-3</v>
      </c>
      <c r="BQ74">
        <v>7.7493872577494302E-3</v>
      </c>
      <c r="BR74">
        <v>7.5971240248777798E-3</v>
      </c>
      <c r="BS74">
        <v>7.4476649077378498E-3</v>
      </c>
      <c r="BT74">
        <v>7.3009723465126096E-3</v>
      </c>
      <c r="BU74">
        <v>7.1570081500308396E-3</v>
      </c>
      <c r="BV74">
        <v>7.0157336104455003E-3</v>
      </c>
      <c r="BW74">
        <v>6.8771096082050898E-3</v>
      </c>
      <c r="BX74">
        <v>6.7410967080366903E-3</v>
      </c>
      <c r="BY74">
        <v>6.6076552466030102E-3</v>
      </c>
      <c r="BZ74">
        <v>6.4767454124591301E-3</v>
      </c>
      <c r="CA74">
        <v>6.3483273188838004E-3</v>
      </c>
      <c r="CB74">
        <v>6.2223610701242996E-3</v>
      </c>
      <c r="CC74">
        <v>6.0988068215560602E-3</v>
      </c>
      <c r="CD74">
        <v>5.9776248342193698E-3</v>
      </c>
      <c r="CE74">
        <v>5.8587755241681404E-3</v>
      </c>
      <c r="CF74">
        <v>5.7422195070290201E-3</v>
      </c>
      <c r="CG74">
        <v>5.6279176381439601E-3</v>
      </c>
      <c r="CH74">
        <v>5.5158310486423901E-3</v>
      </c>
      <c r="CI74">
        <v>5.4059211777611697E-3</v>
      </c>
      <c r="CJ74">
        <v>5.2981498017119497E-3</v>
      </c>
      <c r="CK74">
        <v>5.1924790593672601E-3</v>
      </c>
      <c r="CL74">
        <v>5.0888714750243497E-3</v>
      </c>
      <c r="CM74">
        <v>4.9872899784793E-3</v>
      </c>
      <c r="CN74">
        <v>4.8876979226317703E-3</v>
      </c>
      <c r="CO74">
        <v>4.7900590988215804E-3</v>
      </c>
      <c r="CP74">
        <v>4.6943377500856497E-3</v>
      </c>
      <c r="CQ74">
        <v>4.6004985825062201E-3</v>
      </c>
      <c r="CR74">
        <v>4.5085067748115203E-3</v>
      </c>
      <c r="CS74">
        <v>4.4183279863772001E-3</v>
      </c>
      <c r="CT74">
        <v>4.3299283637640001E-3</v>
      </c>
      <c r="CU74">
        <v>4.2432745459182204E-3</v>
      </c>
      <c r="CV74">
        <v>4.1583336681523296E-3</v>
      </c>
      <c r="CW74">
        <v>4.0750733650124502E-3</v>
      </c>
      <c r="CX74">
        <v>3.9934617721315603E-3</v>
      </c>
      <c r="CY74">
        <v>3.91346752716204E-3</v>
      </c>
      <c r="CZ74">
        <v>3.8350597698695301E-3</v>
      </c>
      <c r="DA74">
        <v>3.75820814146799E-3</v>
      </c>
      <c r="DB74">
        <v>3.6828827832671202E-3</v>
      </c>
      <c r="DC74">
        <v>3.6090543346971602E-3</v>
      </c>
      <c r="DD74">
        <v>3.5366939307745998E-3</v>
      </c>
      <c r="DE74">
        <v>3.4657731990620499E-3</v>
      </c>
      <c r="DF74">
        <v>3.3962642561761202E-3</v>
      </c>
      <c r="DG74">
        <v>3.3281397038897901E-3</v>
      </c>
      <c r="DH74">
        <v>3.2613726248725801E-3</v>
      </c>
      <c r="DI74">
        <v>3.1959365781096798E-3</v>
      </c>
      <c r="DJ74">
        <v>3.1318055940367001E-3</v>
      </c>
      <c r="DK74">
        <v>3.0689541694228798E-3</v>
      </c>
      <c r="DL74">
        <v>3.0073572620353799E-3</v>
      </c>
      <c r="DM74">
        <v>2.9469902851121401E-3</v>
      </c>
      <c r="DN74">
        <v>2.8878291016695098E-3</v>
      </c>
      <c r="DO74">
        <v>2.8298500186688699E-3</v>
      </c>
      <c r="DP74">
        <v>2.7730297810645301E-3</v>
      </c>
      <c r="DQ74">
        <v>2.7173455657516499E-3</v>
      </c>
      <c r="DR74">
        <v>2.66277497543443E-3</v>
      </c>
      <c r="DS74">
        <v>2.6092960324286501E-3</v>
      </c>
      <c r="DT74">
        <v>2.5568871724172002E-3</v>
      </c>
      <c r="DU74">
        <v>2.5055272381692101E-3</v>
      </c>
      <c r="DV74">
        <v>2.45519547323725E-3</v>
      </c>
      <c r="DW74">
        <v>2.4058715156444199E-3</v>
      </c>
      <c r="DX74">
        <v>2.3575353915701301E-3</v>
      </c>
      <c r="DY74">
        <v>2.31016750904545E-3</v>
      </c>
      <c r="DZ74">
        <v>2.2637486516663401E-3</v>
      </c>
      <c r="EA74">
        <v>2.2182599723317201E-3</v>
      </c>
      <c r="EB74">
        <v>2.17368298701426E-3</v>
      </c>
      <c r="EC74">
        <v>2.1299995685701801E-3</v>
      </c>
      <c r="ED74">
        <v>2.0871919405924802E-3</v>
      </c>
      <c r="EE74">
        <v>2.04524267131423E-3</v>
      </c>
      <c r="EF74">
        <v>2.00413466756555E-3</v>
      </c>
      <c r="EG74">
        <v>1.9638511687879402E-3</v>
      </c>
      <c r="EH74">
        <v>1.9243757411109301E-3</v>
      </c>
      <c r="EI74">
        <v>1.8856922714916E-3</v>
      </c>
      <c r="EJ74">
        <v>1.84778496192295E-3</v>
      </c>
      <c r="EK74">
        <v>1.8106383237110901E-3</v>
      </c>
      <c r="EL74">
        <v>1.77423717182357E-3</v>
      </c>
      <c r="EM74">
        <v>1.7385666193114901E-3</v>
      </c>
      <c r="EN74">
        <v>1.70361207180691E-3</v>
      </c>
      <c r="EO74">
        <v>1.66935922209532E-3</v>
      </c>
      <c r="EP74">
        <v>1.63579404476566E-3</v>
      </c>
      <c r="EQ74">
        <v>1.6029027909381099E-3</v>
      </c>
      <c r="ER74">
        <v>1.5706719830701501E-3</v>
      </c>
      <c r="ES74">
        <v>1.5390884098416299E-3</v>
      </c>
      <c r="ET74">
        <v>1.50813912111891E-3</v>
      </c>
      <c r="EU74">
        <v>1.47781142299808E-3</v>
      </c>
      <c r="EV74">
        <v>1.44809287292735E-3</v>
      </c>
      <c r="EW74">
        <v>1.4189712749092E-3</v>
      </c>
      <c r="EX74">
        <v>1.3904346747799501E-3</v>
      </c>
      <c r="EY74">
        <v>1.3624713555702201E-3</v>
      </c>
      <c r="EZ74">
        <v>1.3350698329405201E-3</v>
      </c>
      <c r="FA74">
        <v>1.30821885069765E-3</v>
      </c>
      <c r="FB74">
        <v>1.2819073763856699E-3</v>
      </c>
      <c r="FC74">
        <v>1.25612459695446E-3</v>
      </c>
      <c r="FD74">
        <v>1.2308599145045599E-3</v>
      </c>
      <c r="FE74">
        <v>1.20610294210588E-3</v>
      </c>
      <c r="FF74">
        <v>1.1818434996914201E-3</v>
      </c>
      <c r="FG74">
        <v>1.1580716100249001E-3</v>
      </c>
      <c r="FH74">
        <v>1.1347774947400001E-3</v>
      </c>
      <c r="FI74">
        <v>1.1119515704519601E-3</v>
      </c>
      <c r="FJ74">
        <v>1.0895844449405601E-3</v>
      </c>
      <c r="FK74">
        <v>1.0676669134022101E-3</v>
      </c>
      <c r="FL74">
        <v>1.04618995477135E-3</v>
      </c>
      <c r="FM74">
        <v>1.0251447281102201E-3</v>
      </c>
      <c r="FN74">
        <v>1.0045225690655799E-3</v>
      </c>
      <c r="FO74">
        <v>9.8431498639139892E-4</v>
      </c>
      <c r="FP74">
        <v>9.6451365853722504E-4</v>
      </c>
      <c r="FQ74">
        <v>9.4511043029987796E-4</v>
      </c>
      <c r="FR74">
        <v>9.26097309539187E-4</v>
      </c>
      <c r="FS74">
        <v>9.0746646395567499E-4</v>
      </c>
      <c r="FT74">
        <v>8.8921021792909304E-4</v>
      </c>
      <c r="FU74">
        <v>8.7132104941767296E-4</v>
      </c>
      <c r="FV74">
        <v>8.5379158691623004E-4</v>
      </c>
      <c r="FW74">
        <v>8.36614606472885E-4</v>
      </c>
      <c r="FX74">
        <v>8.1978302876284403E-4</v>
      </c>
      <c r="FY74">
        <v>8.0328991621825296E-4</v>
      </c>
      <c r="FZ74">
        <v>7.87128470214005E-4</v>
      </c>
      <c r="GA74">
        <v>7.7129202830728005E-4</v>
      </c>
      <c r="GB74">
        <v>7.5577406153093396E-4</v>
      </c>
      <c r="GC74">
        <v>7.4056817173917501E-4</v>
      </c>
      <c r="GD74">
        <v>7.2566808900509404E-4</v>
      </c>
      <c r="GE74">
        <v>7.1106766906836605E-4</v>
      </c>
      <c r="GF74">
        <v>6.9676089083325898E-4</v>
      </c>
      <c r="GG74">
        <v>6.8274185391459198E-4</v>
      </c>
      <c r="GH74">
        <v>6.6900477623299504E-4</v>
      </c>
      <c r="GI74">
        <v>6.5554399165590504E-4</v>
      </c>
      <c r="GJ74">
        <v>6.4235394768541497E-4</v>
      </c>
      <c r="GK74">
        <v>6.2942920319164497E-4</v>
      </c>
      <c r="GL74">
        <v>6.1676442619018601E-4</v>
      </c>
      <c r="GM74">
        <v>6.0435439166328696E-4</v>
      </c>
      <c r="GN74">
        <v>5.9219397942444896E-4</v>
      </c>
      <c r="GO74">
        <v>5.8027817202410703E-4</v>
      </c>
      <c r="GP74">
        <v>5.6860205269793095E-4</v>
      </c>
      <c r="GQ74">
        <v>5.5716080335399499E-4</v>
      </c>
      <c r="GR74">
        <v>5.4594970260124498E-4</v>
      </c>
      <c r="GS74">
        <v>5.3496412381581803E-4</v>
      </c>
      <c r="GT74">
        <v>5.2419953324611701E-4</v>
      </c>
      <c r="GU74">
        <v>5.1365148815529804E-4</v>
      </c>
      <c r="GV74">
        <v>5.0331563500039E-4</v>
      </c>
      <c r="GW74">
        <v>4.9318770764794596E-4</v>
      </c>
      <c r="GX74">
        <v>4.8326352562433301E-4</v>
      </c>
      <c r="GY74">
        <v>4.73538992401434E-4</v>
      </c>
      <c r="GZ74">
        <v>4.6401009371577201E-4</v>
      </c>
      <c r="HA74">
        <v>4.5467289592182603E-4</v>
      </c>
      <c r="HB74">
        <v>4.4552354437699099E-4</v>
      </c>
      <c r="HC74">
        <v>4.3655723844227001E-4</v>
      </c>
      <c r="HD74">
        <v>4.2777233708524203E-4</v>
      </c>
      <c r="HE74">
        <v>4.1916417627396702E-4</v>
      </c>
      <c r="HF74">
        <v>4.10729201866245E-4</v>
      </c>
      <c r="HG74">
        <v>4.0246393111986701E-4</v>
      </c>
      <c r="HH74">
        <v>3.94364951261994E-4</v>
      </c>
      <c r="HI74">
        <v>3.8642891808560197E-4</v>
      </c>
      <c r="HJ74">
        <v>3.78652554576142E-4</v>
      </c>
      <c r="HK74">
        <v>3.7103264956317401E-4</v>
      </c>
    </row>
    <row r="75" spans="1:219">
      <c r="A75" t="s">
        <v>292</v>
      </c>
      <c r="B75">
        <v>2.4517314168749901E-2</v>
      </c>
      <c r="C75">
        <v>2.4567967740156699E-2</v>
      </c>
      <c r="D75">
        <v>2.4765657903925899E-2</v>
      </c>
      <c r="E75">
        <v>2.4750595143072901E-2</v>
      </c>
      <c r="F75">
        <v>2.3301879808096899E-2</v>
      </c>
      <c r="G75">
        <v>2.3279558115321598E-2</v>
      </c>
      <c r="H75">
        <v>2.3834849919519702E-2</v>
      </c>
      <c r="I75">
        <v>2.3434468696957301E-2</v>
      </c>
      <c r="J75">
        <v>2.3324060732325302E-2</v>
      </c>
      <c r="K75">
        <v>2.2882606234585601E-2</v>
      </c>
      <c r="L75">
        <v>2.3954283631175102E-2</v>
      </c>
      <c r="M75">
        <v>2.30664645083591E-2</v>
      </c>
      <c r="N75">
        <v>2.29532063514973E-2</v>
      </c>
      <c r="O75">
        <v>2.30147067706927E-2</v>
      </c>
      <c r="P75">
        <v>2.2475601240585501E-2</v>
      </c>
      <c r="Q75">
        <v>2.2370705798519502E-2</v>
      </c>
      <c r="R75">
        <v>2.27803560119096E-2</v>
      </c>
      <c r="S75">
        <v>2.25217188379589E-2</v>
      </c>
      <c r="T75">
        <v>2.22289560405701E-2</v>
      </c>
      <c r="U75">
        <v>2.2224405418566701E-2</v>
      </c>
      <c r="V75">
        <v>2.1686348793034899E-2</v>
      </c>
      <c r="W75">
        <v>2.0445474205823801E-2</v>
      </c>
      <c r="X75">
        <v>1.98479316453497E-2</v>
      </c>
      <c r="Y75">
        <v>1.9362625223630501E-2</v>
      </c>
      <c r="Z75">
        <v>1.8344503591014399E-2</v>
      </c>
      <c r="AA75">
        <v>1.8351808799620201E-2</v>
      </c>
      <c r="AB75">
        <v>1.7472405754018799E-2</v>
      </c>
      <c r="AC75">
        <v>1.73284457482656E-2</v>
      </c>
      <c r="AD75">
        <v>1.7017458630648501E-2</v>
      </c>
      <c r="AE75">
        <v>1.7107970677266399E-2</v>
      </c>
      <c r="AF75">
        <v>1.6660332343948599E-2</v>
      </c>
      <c r="AG75">
        <v>1.6003353456580799E-2</v>
      </c>
      <c r="AH75">
        <v>1.6576161048314102E-2</v>
      </c>
      <c r="AI75">
        <v>1.6416120451581501E-2</v>
      </c>
      <c r="AJ75">
        <v>1.6113970005651099E-2</v>
      </c>
      <c r="AK75">
        <v>1.6172967331503901E-2</v>
      </c>
      <c r="AL75">
        <v>1.5570864744541399E-2</v>
      </c>
      <c r="AM75">
        <v>1.5294468853456601E-2</v>
      </c>
      <c r="AN75">
        <v>1.5020723675428199E-2</v>
      </c>
      <c r="AO75">
        <v>1.4749788603006801E-2</v>
      </c>
      <c r="AP75">
        <v>1.4481805068976301E-2</v>
      </c>
      <c r="AQ75">
        <v>1.42168978475006E-2</v>
      </c>
      <c r="AR75">
        <v>1.39551762801158E-2</v>
      </c>
      <c r="AS75">
        <v>1.3696735429087401E-2</v>
      </c>
      <c r="AT75">
        <v>1.34416571608388E-2</v>
      </c>
      <c r="AU75">
        <v>1.31900111622939E-2</v>
      </c>
      <c r="AV75">
        <v>1.29418558930641E-2</v>
      </c>
      <c r="AW75">
        <v>1.2697239476446701E-2</v>
      </c>
      <c r="AX75">
        <v>1.2456200532219E-2</v>
      </c>
      <c r="AY75">
        <v>1.2218768954186301E-2</v>
      </c>
      <c r="AZ75">
        <v>1.19849666354093E-2</v>
      </c>
      <c r="BA75">
        <v>1.1754808143964001E-2</v>
      </c>
      <c r="BB75">
        <v>1.1528301352024E-2</v>
      </c>
      <c r="BC75">
        <v>1.13054480209602E-2</v>
      </c>
      <c r="BD75">
        <v>1.1086244345063299E-2</v>
      </c>
      <c r="BE75">
        <v>1.0870681456388399E-2</v>
      </c>
      <c r="BF75">
        <v>1.0658745893120099E-2</v>
      </c>
      <c r="BG75">
        <v>1.04504200337469E-2</v>
      </c>
      <c r="BH75">
        <v>1.02456824992241E-2</v>
      </c>
      <c r="BI75">
        <v>1.0044508525197801E-2</v>
      </c>
      <c r="BJ75">
        <v>9.8468703062527495E-3</v>
      </c>
      <c r="BK75">
        <v>9.6527373140444794E-3</v>
      </c>
      <c r="BL75">
        <v>9.4620765910696809E-3</v>
      </c>
      <c r="BM75">
        <v>9.2748530217316993E-3</v>
      </c>
      <c r="BN75">
        <v>9.0910295822588198E-3</v>
      </c>
      <c r="BO75">
        <v>8.9105675709419997E-3</v>
      </c>
      <c r="BP75">
        <v>8.7334268200686092E-3</v>
      </c>
      <c r="BQ75">
        <v>8.5595658908429496E-3</v>
      </c>
      <c r="BR75">
        <v>8.3889422525039708E-3</v>
      </c>
      <c r="BS75">
        <v>8.2215124467717206E-3</v>
      </c>
      <c r="BT75">
        <v>8.0572322386838202E-3</v>
      </c>
      <c r="BU75">
        <v>7.8960567548082006E-3</v>
      </c>
      <c r="BV75">
        <v>7.7379406097597397E-3</v>
      </c>
      <c r="BW75">
        <v>7.58283802187953E-3</v>
      </c>
      <c r="BX75">
        <v>7.4307029188823703E-3</v>
      </c>
      <c r="BY75">
        <v>7.2814890342199901E-3</v>
      </c>
      <c r="BZ75">
        <v>7.1351499948571996E-3</v>
      </c>
      <c r="CA75">
        <v>6.9916394011100298E-3</v>
      </c>
      <c r="CB75">
        <v>6.8509108991473599E-3</v>
      </c>
      <c r="CC75">
        <v>6.7129182467194903E-3</v>
      </c>
      <c r="CD75">
        <v>6.5776153726306904E-3</v>
      </c>
      <c r="CE75">
        <v>6.4449564304426303E-3</v>
      </c>
      <c r="CF75">
        <v>6.3148958468561799E-3</v>
      </c>
      <c r="CG75">
        <v>6.1873883651875098E-3</v>
      </c>
      <c r="CH75">
        <v>6.0623890843256598E-3</v>
      </c>
      <c r="CI75">
        <v>5.9398534935295498E-3</v>
      </c>
      <c r="CJ75">
        <v>5.8197375033955901E-3</v>
      </c>
      <c r="CK75">
        <v>5.7019974733039103E-3</v>
      </c>
      <c r="CL75">
        <v>5.5865902356275797E-3</v>
      </c>
      <c r="CM75">
        <v>5.4734731169682202E-3</v>
      </c>
      <c r="CN75">
        <v>5.3626039566617703E-3</v>
      </c>
      <c r="CO75">
        <v>5.2539411227807697E-3</v>
      </c>
      <c r="CP75">
        <v>5.1474435258405098E-3</v>
      </c>
      <c r="CQ75">
        <v>5.0430706304027701E-3</v>
      </c>
      <c r="CR75">
        <v>4.9407824647553803E-3</v>
      </c>
      <c r="CS75">
        <v>4.8405396288316903E-3</v>
      </c>
      <c r="CT75">
        <v>4.7423033005231704E-3</v>
      </c>
      <c r="CU75">
        <v>4.6460352405235401E-3</v>
      </c>
      <c r="CV75">
        <v>4.5516977958374198E-3</v>
      </c>
      <c r="CW75">
        <v>4.4592539020691397E-3</v>
      </c>
      <c r="CX75">
        <v>4.3686670846054803E-3</v>
      </c>
      <c r="CY75">
        <v>4.2799014587922004E-3</v>
      </c>
      <c r="CZ75">
        <v>4.1929217291987201E-3</v>
      </c>
      <c r="DA75">
        <v>4.10769318805737E-3</v>
      </c>
      <c r="DB75">
        <v>4.0241817129571499E-3</v>
      </c>
      <c r="DC75">
        <v>3.9423537638647596E-3</v>
      </c>
      <c r="DD75">
        <v>3.8621763795406699E-3</v>
      </c>
      <c r="DE75">
        <v>3.78361717341336E-3</v>
      </c>
      <c r="DF75">
        <v>3.7066443289660599E-3</v>
      </c>
      <c r="DG75">
        <v>3.6312265946928401E-3</v>
      </c>
      <c r="DH75">
        <v>3.5573332786672501E-3</v>
      </c>
      <c r="DI75">
        <v>3.4849342427727401E-3</v>
      </c>
      <c r="DJ75">
        <v>3.41399989663183E-3</v>
      </c>
      <c r="DK75">
        <v>3.34450119127327E-3</v>
      </c>
      <c r="DL75">
        <v>3.2764096125711402E-3</v>
      </c>
      <c r="DM75">
        <v>3.2096971744867099E-3</v>
      </c>
      <c r="DN75">
        <v>3.1443364121422901E-3</v>
      </c>
      <c r="DO75">
        <v>3.0803003747538202E-3</v>
      </c>
      <c r="DP75">
        <v>3.0175626184443202E-3</v>
      </c>
      <c r="DQ75">
        <v>2.95609719896273E-3</v>
      </c>
      <c r="DR75">
        <v>2.8958786643266099E-3</v>
      </c>
      <c r="DS75">
        <v>2.8368820474067298E-3</v>
      </c>
      <c r="DT75">
        <v>2.7790828584712802E-3</v>
      </c>
      <c r="DU75">
        <v>2.7224570777044702E-3</v>
      </c>
      <c r="DV75">
        <v>2.6669811477123598E-3</v>
      </c>
      <c r="DW75">
        <v>2.6126319660304499E-3</v>
      </c>
      <c r="DX75">
        <v>2.5593868776413501E-3</v>
      </c>
      <c r="DY75">
        <v>2.5072236675163198E-3</v>
      </c>
      <c r="DZ75">
        <v>2.4561205531866701E-3</v>
      </c>
      <c r="EA75">
        <v>2.4060561773552301E-3</v>
      </c>
      <c r="EB75">
        <v>2.3570096005553999E-3</v>
      </c>
      <c r="EC75">
        <v>2.3089602938630698E-3</v>
      </c>
      <c r="ED75">
        <v>2.26188813166883E-3</v>
      </c>
      <c r="EE75">
        <v>2.2157733845153999E-3</v>
      </c>
      <c r="EF75">
        <v>2.1705967120045902E-3</v>
      </c>
      <c r="EG75">
        <v>2.1263391557784202E-3</v>
      </c>
      <c r="EH75">
        <v>2.08298213257796E-3</v>
      </c>
      <c r="EI75">
        <v>2.0405074273834901E-3</v>
      </c>
      <c r="EJ75">
        <v>1.9988971866375898E-3</v>
      </c>
      <c r="EK75">
        <v>1.9581339115549699E-3</v>
      </c>
      <c r="EL75">
        <v>1.9182004515208E-3</v>
      </c>
      <c r="EM75">
        <v>1.8790799975780799E-3</v>
      </c>
      <c r="EN75">
        <v>1.84075607600698E-3</v>
      </c>
      <c r="EO75">
        <v>1.803212541997E-3</v>
      </c>
      <c r="EP75">
        <v>1.76643357341122E-3</v>
      </c>
      <c r="EQ75">
        <v>1.7304036646465001E-3</v>
      </c>
      <c r="ER75">
        <v>1.6951076205866699E-3</v>
      </c>
      <c r="ES75">
        <v>1.6605305506516301E-3</v>
      </c>
      <c r="ET75">
        <v>1.6266578629408101E-3</v>
      </c>
      <c r="EU75">
        <v>1.59347525847153E-3</v>
      </c>
      <c r="EV75">
        <v>1.56096872551326E-3</v>
      </c>
      <c r="EW75">
        <v>1.5291245340143299E-3</v>
      </c>
      <c r="EX75">
        <v>1.4979292301248201E-3</v>
      </c>
      <c r="EY75">
        <v>1.4673696308115101E-3</v>
      </c>
      <c r="EZ75">
        <v>1.4374328185664501E-3</v>
      </c>
      <c r="FA75">
        <v>1.4081061362074499E-3</v>
      </c>
      <c r="FB75">
        <v>1.37937718176995E-3</v>
      </c>
      <c r="FC75">
        <v>1.3512338034903401E-3</v>
      </c>
      <c r="FD75">
        <v>1.3236640948775E-3</v>
      </c>
      <c r="FE75">
        <v>1.2966563898747501E-3</v>
      </c>
      <c r="FF75">
        <v>1.27019925810856E-3</v>
      </c>
      <c r="FG75">
        <v>1.2442815002241499E-3</v>
      </c>
      <c r="FH75">
        <v>1.21889214330728E-3</v>
      </c>
      <c r="FI75">
        <v>1.19402043639016E-3</v>
      </c>
      <c r="FJ75">
        <v>1.1696558460409E-3</v>
      </c>
      <c r="FK75">
        <v>1.1457880520359101E-3</v>
      </c>
      <c r="FL75">
        <v>1.1224069431127199E-3</v>
      </c>
      <c r="FM75">
        <v>1.0995026128028901E-3</v>
      </c>
      <c r="FN75">
        <v>1.0770653553447999E-3</v>
      </c>
      <c r="FO75">
        <v>1.05508566167245E-3</v>
      </c>
      <c r="FP75">
        <v>1.0335542154825701E-3</v>
      </c>
      <c r="FQ75">
        <v>1.0124618893748701E-3</v>
      </c>
      <c r="FR75">
        <v>9.917997410687769E-4</v>
      </c>
      <c r="FS75">
        <v>9.7155900969059196E-4</v>
      </c>
      <c r="FT75">
        <v>9.5173111213464601E-4</v>
      </c>
      <c r="FU75">
        <v>9.3230763949281304E-4</v>
      </c>
      <c r="FV75">
        <v>9.1328035355475702E-4</v>
      </c>
      <c r="FW75">
        <v>8.9464118337600996E-4</v>
      </c>
      <c r="FX75">
        <v>8.7638222191233105E-4</v>
      </c>
      <c r="FY75">
        <v>8.58495722720787E-4</v>
      </c>
      <c r="FZ75">
        <v>8.4097409672456702E-4</v>
      </c>
      <c r="GA75">
        <v>8.2380990904185004E-4</v>
      </c>
      <c r="GB75">
        <v>8.0699587587695898E-4</v>
      </c>
      <c r="GC75">
        <v>7.9052486147246403E-4</v>
      </c>
      <c r="GD75">
        <v>7.7438987512157297E-4</v>
      </c>
      <c r="GE75">
        <v>7.5858406823980896E-4</v>
      </c>
      <c r="GF75">
        <v>7.4310073149386202E-4</v>
      </c>
      <c r="GG75">
        <v>7.27933291988059E-4</v>
      </c>
      <c r="GH75">
        <v>7.1307531050646101E-4</v>
      </c>
      <c r="GI75">
        <v>6.9852047880969404E-4</v>
      </c>
      <c r="GJ75">
        <v>6.8426261698506497E-4</v>
      </c>
      <c r="GK75">
        <v>6.7029567085030695E-4</v>
      </c>
      <c r="GL75">
        <v>6.5661370940861595E-4</v>
      </c>
      <c r="GM75">
        <v>6.4321092235430899E-4</v>
      </c>
      <c r="GN75">
        <v>6.3008161762811998E-4</v>
      </c>
      <c r="GO75">
        <v>6.1722021902244095E-4</v>
      </c>
      <c r="GP75">
        <v>6.0462126383276104E-4</v>
      </c>
      <c r="GQ75">
        <v>5.9227940055806005E-4</v>
      </c>
      <c r="GR75">
        <v>5.8018938664516895E-4</v>
      </c>
      <c r="GS75">
        <v>5.6834608628031401E-4</v>
      </c>
      <c r="GT75">
        <v>5.5674446822373503E-4</v>
      </c>
      <c r="GU75">
        <v>5.4537960368805595E-4</v>
      </c>
      <c r="GV75">
        <v>5.3424666425949696E-4</v>
      </c>
      <c r="GW75">
        <v>5.2334091986083698E-4</v>
      </c>
      <c r="GX75">
        <v>5.12657736754907E-4</v>
      </c>
      <c r="GY75">
        <v>5.0219257558903297E-4</v>
      </c>
      <c r="GZ75">
        <v>4.9194098947813502E-4</v>
      </c>
      <c r="HA75">
        <v>4.8189862212655299E-4</v>
      </c>
      <c r="HB75">
        <v>4.7206120598841699E-4</v>
      </c>
      <c r="HC75">
        <v>4.6242345519587101E-4</v>
      </c>
      <c r="HD75">
        <v>4.5298349978950498E-4</v>
      </c>
      <c r="HE75">
        <v>4.4373620745774599E-4</v>
      </c>
      <c r="HF75">
        <v>4.3467764798177399E-4</v>
      </c>
      <c r="HG75">
        <v>4.2580397123415098E-4</v>
      </c>
      <c r="HH75">
        <v>4.1711140554989701E-4</v>
      </c>
      <c r="HI75">
        <v>4.0859625613143301E-4</v>
      </c>
      <c r="HJ75">
        <v>4.0025490348538601E-4</v>
      </c>
      <c r="HK75">
        <v>3.9208380189104098E-4</v>
      </c>
    </row>
    <row r="76" spans="1:219">
      <c r="A76" t="s">
        <v>293</v>
      </c>
      <c r="B76">
        <v>2.7772702016312999E-2</v>
      </c>
      <c r="C76">
        <v>2.77446718537478E-2</v>
      </c>
      <c r="D76">
        <v>2.7967828267018199E-2</v>
      </c>
      <c r="E76">
        <v>2.79088112554314E-2</v>
      </c>
      <c r="F76">
        <v>2.6274685419549401E-2</v>
      </c>
      <c r="G76">
        <v>2.6224771095357698E-2</v>
      </c>
      <c r="H76">
        <v>2.6805246074945201E-2</v>
      </c>
      <c r="I76">
        <v>2.63903340946566E-2</v>
      </c>
      <c r="J76">
        <v>2.6236013372794E-2</v>
      </c>
      <c r="K76">
        <v>2.5705596821910801E-2</v>
      </c>
      <c r="L76">
        <v>2.6860589389033501E-2</v>
      </c>
      <c r="M76">
        <v>2.5837774436652E-2</v>
      </c>
      <c r="N76">
        <v>2.5712048063331602E-2</v>
      </c>
      <c r="O76">
        <v>2.5748208513249798E-2</v>
      </c>
      <c r="P76">
        <v>2.5127824805863098E-2</v>
      </c>
      <c r="Q76">
        <v>2.4985434302602898E-2</v>
      </c>
      <c r="R76">
        <v>2.5403356297624798E-2</v>
      </c>
      <c r="S76">
        <v>2.5075744551421301E-2</v>
      </c>
      <c r="T76">
        <v>2.4721668812415599E-2</v>
      </c>
      <c r="U76">
        <v>2.4712018953477299E-2</v>
      </c>
      <c r="V76">
        <v>2.41364879714056E-2</v>
      </c>
      <c r="W76">
        <v>2.2713047511983199E-2</v>
      </c>
      <c r="X76">
        <v>2.2068579440135499E-2</v>
      </c>
      <c r="Y76">
        <v>2.1506986692362302E-2</v>
      </c>
      <c r="Z76">
        <v>2.0403117327792E-2</v>
      </c>
      <c r="AA76">
        <v>2.0402932801272401E-2</v>
      </c>
      <c r="AB76">
        <v>1.94397212922236E-2</v>
      </c>
      <c r="AC76">
        <v>1.9263144252196301E-2</v>
      </c>
      <c r="AD76">
        <v>1.88868111966108E-2</v>
      </c>
      <c r="AE76">
        <v>1.89913397488757E-2</v>
      </c>
      <c r="AF76">
        <v>1.8503091526896699E-2</v>
      </c>
      <c r="AG76">
        <v>1.77528933997659E-2</v>
      </c>
      <c r="AH76">
        <v>1.8397348719919399E-2</v>
      </c>
      <c r="AI76">
        <v>1.81920643335425E-2</v>
      </c>
      <c r="AJ76">
        <v>1.7868624695385499E-2</v>
      </c>
      <c r="AK76">
        <v>1.7926398605184302E-2</v>
      </c>
      <c r="AL76">
        <v>1.72528611641347E-2</v>
      </c>
      <c r="AM76">
        <v>1.6940454904733102E-2</v>
      </c>
      <c r="AN76">
        <v>1.6631321004323601E-2</v>
      </c>
      <c r="AO76">
        <v>1.63256196405384E-2</v>
      </c>
      <c r="AP76">
        <v>1.6023491894326301E-2</v>
      </c>
      <c r="AQ76">
        <v>1.5725061160517799E-2</v>
      </c>
      <c r="AR76">
        <v>1.54304344746641E-2</v>
      </c>
      <c r="AS76">
        <v>1.51397037592829E-2</v>
      </c>
      <c r="AT76">
        <v>1.4852946992783301E-2</v>
      </c>
      <c r="AU76">
        <v>1.45702293044531E-2</v>
      </c>
      <c r="AV76">
        <v>1.42916039989335E-2</v>
      </c>
      <c r="AW76">
        <v>1.40171135136209E-2</v>
      </c>
      <c r="AX76">
        <v>1.37467903124144E-2</v>
      </c>
      <c r="AY76">
        <v>1.3480657719176401E-2</v>
      </c>
      <c r="AZ76">
        <v>1.3218730694207001E-2</v>
      </c>
      <c r="BA76">
        <v>1.2961016556945801E-2</v>
      </c>
      <c r="BB76">
        <v>1.2707515658010799E-2</v>
      </c>
      <c r="BC76">
        <v>1.2458222003581E-2</v>
      </c>
      <c r="BD76">
        <v>1.22131238350072E-2</v>
      </c>
      <c r="BE76">
        <v>1.19722041664145E-2</v>
      </c>
      <c r="BF76">
        <v>1.1735441282940001E-2</v>
      </c>
      <c r="BG76">
        <v>1.15028092021162E-2</v>
      </c>
      <c r="BH76">
        <v>1.12742781007928E-2</v>
      </c>
      <c r="BI76">
        <v>1.1049814709859799E-2</v>
      </c>
      <c r="BJ76">
        <v>1.0829382678916E-2</v>
      </c>
      <c r="BK76">
        <v>1.0612942912908201E-2</v>
      </c>
      <c r="BL76">
        <v>1.04004538826471E-2</v>
      </c>
      <c r="BM76">
        <v>1.01918719110013E-2</v>
      </c>
      <c r="BN76">
        <v>9.9871514364544608E-3</v>
      </c>
      <c r="BO76">
        <v>9.7862452556161106E-3</v>
      </c>
      <c r="BP76">
        <v>9.5891047461729197E-3</v>
      </c>
      <c r="BQ76">
        <v>9.3956800716736791E-3</v>
      </c>
      <c r="BR76">
        <v>9.2059203694546694E-3</v>
      </c>
      <c r="BS76">
        <v>9.0197739229251894E-3</v>
      </c>
      <c r="BT76">
        <v>8.8371883193523199E-3</v>
      </c>
      <c r="BU76">
        <v>8.6581105942106201E-3</v>
      </c>
      <c r="BV76">
        <v>8.4824873630878796E-3</v>
      </c>
      <c r="BW76">
        <v>8.3102649420737605E-3</v>
      </c>
      <c r="BX76">
        <v>8.14138945749243E-3</v>
      </c>
      <c r="BY76">
        <v>7.9758069457807092E-3</v>
      </c>
      <c r="BZ76">
        <v>7.8134634442608205E-3</v>
      </c>
      <c r="CA76">
        <v>7.6543050734980697E-3</v>
      </c>
      <c r="CB76">
        <v>7.4982781118930796E-3</v>
      </c>
      <c r="CC76">
        <v>7.34532906310303E-3</v>
      </c>
      <c r="CD76">
        <v>7.1954047168523204E-3</v>
      </c>
      <c r="CE76">
        <v>7.0484522036463604E-3</v>
      </c>
      <c r="CF76">
        <v>6.9044190438684004E-3</v>
      </c>
      <c r="CG76">
        <v>6.7632531917036802E-3</v>
      </c>
      <c r="CH76">
        <v>6.6249030743018604E-3</v>
      </c>
      <c r="CI76">
        <v>6.4893176265596901E-3</v>
      </c>
      <c r="CJ76">
        <v>6.3564463218767102E-3</v>
      </c>
      <c r="CK76">
        <v>6.22623919921128E-3</v>
      </c>
      <c r="CL76">
        <v>6.0986468867397798E-3</v>
      </c>
      <c r="CM76">
        <v>5.9736206223983696E-3</v>
      </c>
      <c r="CN76">
        <v>5.8511122715669802E-3</v>
      </c>
      <c r="CO76">
        <v>5.7310743421346002E-3</v>
      </c>
      <c r="CP76">
        <v>5.6134599971676699E-3</v>
      </c>
      <c r="CQ76">
        <v>5.4982230653856101E-3</v>
      </c>
      <c r="CR76">
        <v>5.38531804963249E-3</v>
      </c>
      <c r="CS76">
        <v>5.2747001335197198E-3</v>
      </c>
      <c r="CT76">
        <v>5.1663251864004804E-3</v>
      </c>
      <c r="CU76">
        <v>5.0601497668244502E-3</v>
      </c>
      <c r="CV76">
        <v>4.9561311246103497E-3</v>
      </c>
      <c r="CW76">
        <v>4.8542272016617299E-3</v>
      </c>
      <c r="CX76">
        <v>4.7543966316443403E-3</v>
      </c>
      <c r="CY76">
        <v>4.65659873863056E-3</v>
      </c>
      <c r="CZ76">
        <v>4.5607935348112002E-3</v>
      </c>
      <c r="DA76">
        <v>4.4669417173651702E-3</v>
      </c>
      <c r="DB76">
        <v>4.3750046645714101E-3</v>
      </c>
      <c r="DC76">
        <v>4.2849444312394996E-3</v>
      </c>
      <c r="DD76">
        <v>4.1967237435307503E-3</v>
      </c>
      <c r="DE76">
        <v>4.1103059932347001E-3</v>
      </c>
      <c r="DF76">
        <v>4.0256552315608403E-3</v>
      </c>
      <c r="DG76">
        <v>3.9427361625011797E-3</v>
      </c>
      <c r="DH76">
        <v>3.8615141358135899E-3</v>
      </c>
      <c r="DI76">
        <v>3.7819551396730501E-3</v>
      </c>
      <c r="DJ76">
        <v>3.7040257930327498E-3</v>
      </c>
      <c r="DK76">
        <v>3.6276933377339402E-3</v>
      </c>
      <c r="DL76">
        <v>3.5529256304013298E-3</v>
      </c>
      <c r="DM76">
        <v>3.4796911341557998E-3</v>
      </c>
      <c r="DN76">
        <v>3.40795891017365E-3</v>
      </c>
      <c r="DO76">
        <v>3.3376986091219201E-3</v>
      </c>
      <c r="DP76">
        <v>3.2688804624919601E-3</v>
      </c>
      <c r="DQ76">
        <v>3.2014752738568401E-3</v>
      </c>
      <c r="DR76">
        <v>3.1354544100703498E-3</v>
      </c>
      <c r="DS76">
        <v>3.0707897924292498E-3</v>
      </c>
      <c r="DT76">
        <v>3.0074538878135399E-3</v>
      </c>
      <c r="DU76">
        <v>2.9454196998223198E-3</v>
      </c>
      <c r="DV76">
        <v>2.8846607599176699E-3</v>
      </c>
      <c r="DW76">
        <v>2.8251511185900498E-3</v>
      </c>
      <c r="DX76">
        <v>2.7668653365575699E-3</v>
      </c>
      <c r="DY76">
        <v>2.7097784760074001E-3</v>
      </c>
      <c r="DZ76">
        <v>2.6538660918912198E-3</v>
      </c>
      <c r="EA76">
        <v>2.5991042232802498E-3</v>
      </c>
      <c r="EB76">
        <v>2.5454693847903899E-3</v>
      </c>
      <c r="EC76">
        <v>2.4929385580820802E-3</v>
      </c>
      <c r="ED76">
        <v>2.441489183441E-3</v>
      </c>
      <c r="EE76">
        <v>2.3910991514457499E-3</v>
      </c>
      <c r="EF76">
        <v>2.34174679472665E-3</v>
      </c>
      <c r="EG76">
        <v>2.2934108798194899E-3</v>
      </c>
      <c r="EH76">
        <v>2.24607059911808E-3</v>
      </c>
      <c r="EI76">
        <v>2.1997055629288101E-3</v>
      </c>
      <c r="EJ76">
        <v>2.1542957916291798E-3</v>
      </c>
      <c r="EK76">
        <v>2.10982170793284E-3</v>
      </c>
      <c r="EL76">
        <v>2.0662641292635798E-3</v>
      </c>
      <c r="EM76">
        <v>2.0236042602388401E-3</v>
      </c>
      <c r="EN76">
        <v>1.9818236852637799E-3</v>
      </c>
      <c r="EO76">
        <v>1.9409043612385001E-3</v>
      </c>
      <c r="EP76">
        <v>1.9008286103765501E-3</v>
      </c>
      <c r="EQ76">
        <v>1.86157911313756E-3</v>
      </c>
      <c r="ER76">
        <v>1.8231389012721699E-3</v>
      </c>
      <c r="ES76">
        <v>1.78549135098094E-3</v>
      </c>
      <c r="ET76">
        <v>1.74862017618627E-3</v>
      </c>
      <c r="EU76">
        <v>1.71250942191592E-3</v>
      </c>
      <c r="EV76">
        <v>1.6771434578008999E-3</v>
      </c>
      <c r="EW76">
        <v>1.64250697168278E-3</v>
      </c>
      <c r="EX76">
        <v>1.60858496333416E-3</v>
      </c>
      <c r="EY76">
        <v>1.5753627382872901E-3</v>
      </c>
      <c r="EZ76">
        <v>1.5428259017735699E-3</v>
      </c>
      <c r="FA76">
        <v>1.5109603527707601E-3</v>
      </c>
      <c r="FB76">
        <v>1.47975227815711E-3</v>
      </c>
      <c r="FC76">
        <v>1.4491881469720399E-3</v>
      </c>
      <c r="FD76">
        <v>1.41925470478188E-3</v>
      </c>
      <c r="FE76">
        <v>1.3899389681491E-3</v>
      </c>
      <c r="FF76">
        <v>1.36122821920381E-3</v>
      </c>
      <c r="FG76">
        <v>1.33311000031711E-3</v>
      </c>
      <c r="FH76">
        <v>1.3055721088736101E-3</v>
      </c>
      <c r="FI76">
        <v>1.27860259214241E-3</v>
      </c>
      <c r="FJ76">
        <v>1.2521897422460601E-3</v>
      </c>
      <c r="FK76">
        <v>1.2263220912236399E-3</v>
      </c>
      <c r="FL76">
        <v>1.2009884061901001E-3</v>
      </c>
      <c r="FM76">
        <v>1.1761776845861101E-3</v>
      </c>
      <c r="FN76">
        <v>1.15187914952164E-3</v>
      </c>
      <c r="FO76">
        <v>1.12808224520766E-3</v>
      </c>
      <c r="FP76">
        <v>1.10477663247743E-3</v>
      </c>
      <c r="FQ76">
        <v>1.0819521843946601E-3</v>
      </c>
      <c r="FR76">
        <v>1.05959898194663E-3</v>
      </c>
      <c r="FS76">
        <v>1.03770730982267E-3</v>
      </c>
      <c r="FT76">
        <v>1.0162676522744701E-3</v>
      </c>
      <c r="FU76">
        <v>9.9527068905824701E-4</v>
      </c>
      <c r="FV76">
        <v>9.7470729145687795E-4</v>
      </c>
      <c r="FW76">
        <v>9.5456851837982803E-4</v>
      </c>
      <c r="FX76">
        <v>9.3484561254153498E-4</v>
      </c>
      <c r="FY76">
        <v>9.1552999671429302E-4</v>
      </c>
      <c r="FZ76">
        <v>8.9661327005652303E-4</v>
      </c>
      <c r="GA76">
        <v>8.7808720451343402E-4</v>
      </c>
      <c r="GB76">
        <v>8.5994374128994799E-4</v>
      </c>
      <c r="GC76">
        <v>8.4217498739358498E-4</v>
      </c>
      <c r="GD76">
        <v>8.2477321224683198E-4</v>
      </c>
      <c r="GE76">
        <v>8.0773084436713805E-4</v>
      </c>
      <c r="GF76">
        <v>7.9104046811351303E-4</v>
      </c>
      <c r="GG76">
        <v>7.74694820498523E-4</v>
      </c>
      <c r="GH76">
        <v>7.5868678806445501E-4</v>
      </c>
      <c r="GI76">
        <v>7.4300940382154802E-4</v>
      </c>
      <c r="GJ76">
        <v>7.2765584424960795E-4</v>
      </c>
      <c r="GK76">
        <v>7.1261942635814101E-4</v>
      </c>
      <c r="GL76">
        <v>6.9789360480698704E-4</v>
      </c>
      <c r="GM76">
        <v>6.8347196908513696E-4</v>
      </c>
      <c r="GN76">
        <v>6.6934824074615896E-4</v>
      </c>
      <c r="GO76">
        <v>6.5551627069959705E-4</v>
      </c>
      <c r="GP76">
        <v>6.4197003655774897E-4</v>
      </c>
      <c r="GQ76">
        <v>6.2870364003575496E-4</v>
      </c>
      <c r="GR76">
        <v>6.1571130440440903E-4</v>
      </c>
      <c r="GS76">
        <v>6.0298737199515596E-4</v>
      </c>
      <c r="GT76">
        <v>5.90526301755379E-4</v>
      </c>
      <c r="GU76">
        <v>5.7832266685342603E-4</v>
      </c>
      <c r="GV76">
        <v>5.6637115233226798E-4</v>
      </c>
      <c r="GW76">
        <v>5.5466655281144505E-4</v>
      </c>
      <c r="GX76">
        <v>5.4320377023509003E-4</v>
      </c>
      <c r="GY76">
        <v>5.3197781166625102E-4</v>
      </c>
      <c r="GZ76">
        <v>5.2098378712628303E-4</v>
      </c>
      <c r="HA76">
        <v>5.1021690747787797E-4</v>
      </c>
      <c r="HB76">
        <v>4.9967248235149896E-4</v>
      </c>
      <c r="HC76">
        <v>4.8934471833439496E-4</v>
      </c>
      <c r="HD76">
        <v>4.7923153271289798E-4</v>
      </c>
      <c r="HE76">
        <v>4.6932730283288899E-4</v>
      </c>
      <c r="HF76">
        <v>4.5962771349517001E-4</v>
      </c>
      <c r="HG76">
        <v>4.5012853851922303E-4</v>
      </c>
      <c r="HH76">
        <v>4.4082563891079102E-4</v>
      </c>
      <c r="HI76">
        <v>4.3171496106808599E-4</v>
      </c>
      <c r="HJ76">
        <v>4.2279253502330898E-4</v>
      </c>
      <c r="HK76">
        <v>4.1405447272147E-4</v>
      </c>
    </row>
    <row r="77" spans="1:219">
      <c r="A77" t="s">
        <v>294</v>
      </c>
      <c r="B77">
        <v>3.1136600519256201E-2</v>
      </c>
      <c r="C77">
        <v>3.1125142827236999E-2</v>
      </c>
      <c r="D77">
        <v>3.1376818941516199E-2</v>
      </c>
      <c r="E77">
        <v>3.1320178760463897E-2</v>
      </c>
      <c r="F77">
        <v>2.9477078562809299E-2</v>
      </c>
      <c r="G77">
        <v>2.94266250009796E-2</v>
      </c>
      <c r="H77">
        <v>3.0092108580629599E-2</v>
      </c>
      <c r="I77">
        <v>2.9615507696820999E-2</v>
      </c>
      <c r="J77">
        <v>2.94484897070529E-2</v>
      </c>
      <c r="K77">
        <v>2.8857967311704601E-2</v>
      </c>
      <c r="L77">
        <v>3.01732106103582E-2</v>
      </c>
      <c r="M77">
        <v>2.9024711442495299E-2</v>
      </c>
      <c r="N77">
        <v>2.8882452239864399E-2</v>
      </c>
      <c r="O77">
        <v>2.8931027934777101E-2</v>
      </c>
      <c r="P77">
        <v>2.8234323984941401E-2</v>
      </c>
      <c r="Q77">
        <v>2.8079405903746E-2</v>
      </c>
      <c r="R77">
        <v>2.8561010453515698E-2</v>
      </c>
      <c r="S77">
        <v>2.8199972187698801E-2</v>
      </c>
      <c r="T77">
        <v>2.7806289090615201E-2</v>
      </c>
      <c r="U77">
        <v>2.7796463054421201E-2</v>
      </c>
      <c r="V77">
        <v>2.7140206760021698E-2</v>
      </c>
      <c r="W77">
        <v>2.55410325869787E-2</v>
      </c>
      <c r="X77">
        <v>2.48077145193722E-2</v>
      </c>
      <c r="Y77">
        <v>2.41780815766016E-2</v>
      </c>
      <c r="Z77">
        <v>2.29237701254273E-2</v>
      </c>
      <c r="AA77">
        <v>2.2925528562780999E-2</v>
      </c>
      <c r="AB77">
        <v>2.1833638741237602E-2</v>
      </c>
      <c r="AC77">
        <v>2.1638039009621499E-2</v>
      </c>
      <c r="AD77">
        <v>2.12200848015494E-2</v>
      </c>
      <c r="AE77">
        <v>2.1337257859514101E-2</v>
      </c>
      <c r="AF77">
        <v>2.0783438219882398E-2</v>
      </c>
      <c r="AG77">
        <v>1.9940717893895399E-2</v>
      </c>
      <c r="AH77">
        <v>2.0666861136402301E-2</v>
      </c>
      <c r="AI77">
        <v>2.0441431136288199E-2</v>
      </c>
      <c r="AJ77">
        <v>2.00731458424016E-2</v>
      </c>
      <c r="AK77">
        <v>2.01402475911234E-2</v>
      </c>
      <c r="AL77">
        <v>1.9380523556004201E-2</v>
      </c>
      <c r="AM77">
        <v>1.9028942512314101E-2</v>
      </c>
      <c r="AN77">
        <v>1.86810098040011E-2</v>
      </c>
      <c r="AO77">
        <v>1.8336910257524298E-2</v>
      </c>
      <c r="AP77">
        <v>1.7996806851438701E-2</v>
      </c>
      <c r="AQ77">
        <v>1.7660842324517E-2</v>
      </c>
      <c r="AR77">
        <v>1.7329140689021E-2</v>
      </c>
      <c r="AS77">
        <v>1.7001808652578498E-2</v>
      </c>
      <c r="AT77">
        <v>1.6678936952309702E-2</v>
      </c>
      <c r="AU77">
        <v>1.6360601604971398E-2</v>
      </c>
      <c r="AV77">
        <v>1.6046865076959502E-2</v>
      </c>
      <c r="AW77">
        <v>1.5737777378027701E-2</v>
      </c>
      <c r="AX77">
        <v>1.54333770825701E-2</v>
      </c>
      <c r="AY77">
        <v>1.5133692282263699E-2</v>
      </c>
      <c r="AZ77">
        <v>1.4838741473796799E-2</v>
      </c>
      <c r="BA77">
        <v>1.45485343853146E-2</v>
      </c>
      <c r="BB77">
        <v>1.42630727451061E-2</v>
      </c>
      <c r="BC77">
        <v>1.3982350995934799E-2</v>
      </c>
      <c r="BD77">
        <v>1.3706356958286699E-2</v>
      </c>
      <c r="BE77">
        <v>1.3435072445673499E-2</v>
      </c>
      <c r="BF77">
        <v>1.3168473834990899E-2</v>
      </c>
      <c r="BG77">
        <v>1.2906532594788999E-2</v>
      </c>
      <c r="BH77">
        <v>1.2649215774175699E-2</v>
      </c>
      <c r="BI77">
        <v>1.2396486454926499E-2</v>
      </c>
      <c r="BJ77">
        <v>1.2148304169245699E-2</v>
      </c>
      <c r="BK77">
        <v>1.19046252854829E-2</v>
      </c>
      <c r="BL77">
        <v>1.1665403363980399E-2</v>
      </c>
      <c r="BM77">
        <v>1.14305894851023E-2</v>
      </c>
      <c r="BN77">
        <v>1.12001325513718E-2</v>
      </c>
      <c r="BO77">
        <v>1.0973979565525699E-2</v>
      </c>
      <c r="BP77">
        <v>1.07520758861889E-2</v>
      </c>
      <c r="BQ77">
        <v>1.05343654627562E-2</v>
      </c>
      <c r="BR77">
        <v>1.03207910509757E-2</v>
      </c>
      <c r="BS77">
        <v>1.0111294410625001E-2</v>
      </c>
      <c r="BT77">
        <v>9.9058164865851693E-3</v>
      </c>
      <c r="BU77">
        <v>9.7042975745269492E-3</v>
      </c>
      <c r="BV77">
        <v>9.5066774723462401E-3</v>
      </c>
      <c r="BW77">
        <v>9.3128956184038696E-3</v>
      </c>
      <c r="BX77">
        <v>9.1228912175594905E-3</v>
      </c>
      <c r="BY77">
        <v>8.9366033559127294E-3</v>
      </c>
      <c r="BZ77">
        <v>8.7539711051101091E-3</v>
      </c>
      <c r="CA77">
        <v>8.5749336170087807E-3</v>
      </c>
      <c r="CB77">
        <v>8.3994302094373401E-3</v>
      </c>
      <c r="CC77">
        <v>8.2274004437382607E-3</v>
      </c>
      <c r="CD77">
        <v>8.0587841947294993E-3</v>
      </c>
      <c r="CE77">
        <v>7.8935217136771908E-3</v>
      </c>
      <c r="CF77">
        <v>7.7315536848255898E-3</v>
      </c>
      <c r="CG77">
        <v>7.5728212759959002E-3</v>
      </c>
      <c r="CH77">
        <v>7.4172661837220702E-3</v>
      </c>
      <c r="CI77">
        <v>7.2648306733640302E-3</v>
      </c>
      <c r="CJ77">
        <v>7.1154576145993102E-3</v>
      </c>
      <c r="CK77">
        <v>6.9690905126713601E-3</v>
      </c>
      <c r="CL77">
        <v>6.8256735357382602E-3</v>
      </c>
      <c r="CM77">
        <v>6.6851515386448001E-3</v>
      </c>
      <c r="CN77">
        <v>6.5474700834136099E-3</v>
      </c>
      <c r="CO77">
        <v>6.4125754567311297E-3</v>
      </c>
      <c r="CP77">
        <v>6.2804146846802099E-3</v>
      </c>
      <c r="CQ77">
        <v>6.1509355449554902E-3</v>
      </c>
      <c r="CR77">
        <v>6.0240865767777797E-3</v>
      </c>
      <c r="CS77">
        <v>5.8998170887069002E-3</v>
      </c>
      <c r="CT77">
        <v>5.7780771645379297E-3</v>
      </c>
      <c r="CU77">
        <v>5.6588176674519097E-3</v>
      </c>
      <c r="CV77">
        <v>5.5419902425770697E-3</v>
      </c>
      <c r="CW77">
        <v>5.4275473181068E-3</v>
      </c>
      <c r="CX77">
        <v>5.3154421051070403E-3</v>
      </c>
      <c r="CY77">
        <v>5.2056285961371599E-3</v>
      </c>
      <c r="CZ77">
        <v>5.0980615627971302E-3</v>
      </c>
      <c r="DA77">
        <v>4.9926965523063903E-3</v>
      </c>
      <c r="DB77">
        <v>4.8894898832093601E-3</v>
      </c>
      <c r="DC77">
        <v>4.7883986402978999E-3</v>
      </c>
      <c r="DD77">
        <v>4.6893806688306202E-3</v>
      </c>
      <c r="DE77">
        <v>4.5923945681251004E-3</v>
      </c>
      <c r="DF77">
        <v>4.4973996845909499E-3</v>
      </c>
      <c r="DG77">
        <v>4.4043561042679301E-3</v>
      </c>
      <c r="DH77">
        <v>4.3132246449261204E-3</v>
      </c>
      <c r="DI77">
        <v>4.2239668477824796E-3</v>
      </c>
      <c r="DJ77">
        <v>4.1365449688819398E-3</v>
      </c>
      <c r="DK77">
        <v>4.0509219701878596E-3</v>
      </c>
      <c r="DL77">
        <v>3.9670615104240303E-3</v>
      </c>
      <c r="DM77">
        <v>3.88492793570305E-3</v>
      </c>
      <c r="DN77">
        <v>3.80448626997909E-3</v>
      </c>
      <c r="DO77">
        <v>3.7257022053529499E-3</v>
      </c>
      <c r="DP77">
        <v>3.6485420922608399E-3</v>
      </c>
      <c r="DQ77">
        <v>3.5729729295708198E-3</v>
      </c>
      <c r="DR77">
        <v>3.4989623546123299E-3</v>
      </c>
      <c r="DS77">
        <v>3.42647863315926E-3</v>
      </c>
      <c r="DT77">
        <v>3.3554906493877801E-3</v>
      </c>
      <c r="DU77">
        <v>3.2859678958248001E-3</v>
      </c>
      <c r="DV77">
        <v>3.21788046330485E-3</v>
      </c>
      <c r="DW77">
        <v>3.1511990309500701E-3</v>
      </c>
      <c r="DX77">
        <v>3.0858948561849299E-3</v>
      </c>
      <c r="DY77">
        <v>3.0219397647998098E-3</v>
      </c>
      <c r="DZ77">
        <v>2.95930614107254E-3</v>
      </c>
      <c r="EA77">
        <v>2.8979669179587399E-3</v>
      </c>
      <c r="EB77">
        <v>2.8378955673582498E-3</v>
      </c>
      <c r="EC77">
        <v>2.7790660904669601E-3</v>
      </c>
      <c r="ED77">
        <v>2.7214530082192399E-3</v>
      </c>
      <c r="EE77">
        <v>2.6650313518289401E-3</v>
      </c>
      <c r="EF77">
        <v>2.6097766534322101E-3</v>
      </c>
      <c r="EG77">
        <v>2.55566493683834E-3</v>
      </c>
      <c r="EH77">
        <v>2.5026727083922199E-3</v>
      </c>
      <c r="EI77">
        <v>2.4507769479522601E-3</v>
      </c>
      <c r="EJ77">
        <v>2.39995509998547E-3</v>
      </c>
      <c r="EK77">
        <v>2.3501850647842399E-3</v>
      </c>
      <c r="EL77">
        <v>2.3014451898059102E-3</v>
      </c>
      <c r="EM77">
        <v>2.2537142611360702E-3</v>
      </c>
      <c r="EN77">
        <v>2.2069714950792001E-3</v>
      </c>
      <c r="EO77">
        <v>2.1611965298748998E-3</v>
      </c>
      <c r="EP77">
        <v>2.1163694175427802E-3</v>
      </c>
      <c r="EQ77">
        <v>2.0724706158561398E-3</v>
      </c>
      <c r="ER77">
        <v>2.02948098044264E-3</v>
      </c>
      <c r="ES77">
        <v>1.98738175701518E-3</v>
      </c>
      <c r="ET77">
        <v>1.9461545737306E-3</v>
      </c>
      <c r="EU77">
        <v>1.9057814336762601E-3</v>
      </c>
      <c r="EV77">
        <v>1.86624470748442E-3</v>
      </c>
      <c r="EW77">
        <v>1.82752712607392E-3</v>
      </c>
      <c r="EX77">
        <v>1.7896117735176601E-3</v>
      </c>
      <c r="EY77">
        <v>1.75248208003509E-3</v>
      </c>
      <c r="EZ77">
        <v>1.71612181510994E-3</v>
      </c>
      <c r="FA77">
        <v>1.68051508072964E-3</v>
      </c>
      <c r="FB77">
        <v>1.64564630474828E-3</v>
      </c>
      <c r="FC77">
        <v>1.6115002343689601E-3</v>
      </c>
      <c r="FD77">
        <v>1.57806192974641E-3</v>
      </c>
      <c r="FE77">
        <v>1.5453167577074199E-3</v>
      </c>
      <c r="FF77">
        <v>1.5132503855868099E-3</v>
      </c>
      <c r="FG77">
        <v>1.4818487751804301E-3</v>
      </c>
      <c r="FH77">
        <v>1.4510981768100001E-3</v>
      </c>
      <c r="FI77">
        <v>1.4209851235006401E-3</v>
      </c>
      <c r="FJ77">
        <v>1.39149642526892E-3</v>
      </c>
      <c r="FK77">
        <v>1.3626191635195399E-3</v>
      </c>
      <c r="FL77">
        <v>1.3343406855495E-3</v>
      </c>
      <c r="FM77">
        <v>1.3066485991575199E-3</v>
      </c>
      <c r="FN77">
        <v>1.27953076735787E-3</v>
      </c>
      <c r="FO77">
        <v>1.25297530319612E-3</v>
      </c>
      <c r="FP77">
        <v>1.2269705646662499E-3</v>
      </c>
      <c r="FQ77">
        <v>1.2015051497258301E-3</v>
      </c>
      <c r="FR77">
        <v>1.17656789140974E-3</v>
      </c>
      <c r="FS77">
        <v>1.15214785303897E-3</v>
      </c>
      <c r="FT77">
        <v>1.12823432352382E-3</v>
      </c>
      <c r="FU77">
        <v>1.1048168127596499E-3</v>
      </c>
      <c r="FV77">
        <v>1.0818850471137099E-3</v>
      </c>
      <c r="FW77">
        <v>1.0594289650012201E-3</v>
      </c>
      <c r="FX77">
        <v>1.03743871254891E-3</v>
      </c>
      <c r="FY77">
        <v>1.0159046393457499E-3</v>
      </c>
      <c r="FZ77">
        <v>9.9481729427708409E-4</v>
      </c>
      <c r="GA77">
        <v>9.7416742144296198E-4</v>
      </c>
      <c r="GB77">
        <v>9.5394595615738698E-4</v>
      </c>
      <c r="GC77">
        <v>9.3414402102809401E-4</v>
      </c>
      <c r="GD77">
        <v>9.1475292211451497E-4</v>
      </c>
      <c r="GE77">
        <v>8.9576414516367997E-4</v>
      </c>
      <c r="GF77">
        <v>8.77169351920837E-4</v>
      </c>
      <c r="GG77">
        <v>8.5896037651522804E-4</v>
      </c>
      <c r="GH77">
        <v>8.4112922191792395E-4</v>
      </c>
      <c r="GI77">
        <v>8.2366805647249297E-4</v>
      </c>
      <c r="GJ77">
        <v>8.0656921049393504E-4</v>
      </c>
      <c r="GK77">
        <v>7.8982517293824095E-4</v>
      </c>
      <c r="GL77">
        <v>7.7342858813833604E-4</v>
      </c>
      <c r="GM77">
        <v>7.5737225260619201E-4</v>
      </c>
      <c r="GN77">
        <v>7.4164911190044403E-4</v>
      </c>
      <c r="GO77">
        <v>7.2625225755751398E-4</v>
      </c>
      <c r="GP77">
        <v>7.1117492408434601E-4</v>
      </c>
      <c r="GQ77">
        <v>6.9641048601309897E-4</v>
      </c>
      <c r="GR77">
        <v>6.8195245501601097E-4</v>
      </c>
      <c r="GS77">
        <v>6.6779447707798799E-4</v>
      </c>
      <c r="GT77">
        <v>6.5393032972793598E-4</v>
      </c>
      <c r="GU77">
        <v>6.4035391932559804E-4</v>
      </c>
      <c r="GV77">
        <v>6.2705927840522901E-4</v>
      </c>
      <c r="GW77">
        <v>6.1404056307146104E-4</v>
      </c>
      <c r="GX77">
        <v>6.0129205045056399E-4</v>
      </c>
      <c r="GY77">
        <v>5.8880813619199802E-4</v>
      </c>
      <c r="GZ77">
        <v>5.7658333202259505E-4</v>
      </c>
      <c r="HA77">
        <v>5.6461226334925097E-4</v>
      </c>
      <c r="HB77">
        <v>5.5288966691269302E-4</v>
      </c>
      <c r="HC77">
        <v>5.4140905843069699E-4</v>
      </c>
      <c r="HD77">
        <v>5.30168069091008E-4</v>
      </c>
      <c r="HE77">
        <v>5.1916040725508204E-4</v>
      </c>
      <c r="HF77">
        <v>5.0838123246999E-4</v>
      </c>
      <c r="HG77">
        <v>4.9782580458224103E-4</v>
      </c>
      <c r="HH77">
        <v>4.8748948166399398E-4</v>
      </c>
      <c r="HI77">
        <v>4.7736771798323501E-4</v>
      </c>
      <c r="HJ77">
        <v>4.67456062015148E-4</v>
      </c>
      <c r="HK77">
        <v>4.5775015449400801E-4</v>
      </c>
    </row>
    <row r="78" spans="1:219">
      <c r="A78" t="s">
        <v>295</v>
      </c>
      <c r="B78">
        <v>3.4765271907076997E-2</v>
      </c>
      <c r="C78">
        <v>3.4776419352669501E-2</v>
      </c>
      <c r="D78">
        <v>3.5057148843881197E-2</v>
      </c>
      <c r="E78">
        <v>3.5005759430571597E-2</v>
      </c>
      <c r="F78">
        <v>3.2949325098979403E-2</v>
      </c>
      <c r="G78">
        <v>3.28999668912799E-2</v>
      </c>
      <c r="H78">
        <v>3.36554114727807E-2</v>
      </c>
      <c r="I78">
        <v>3.3113310254248102E-2</v>
      </c>
      <c r="J78">
        <v>3.2935293772234399E-2</v>
      </c>
      <c r="K78">
        <v>3.2285416070042899E-2</v>
      </c>
      <c r="L78">
        <v>3.3768151672854102E-2</v>
      </c>
      <c r="M78">
        <v>3.2492569000001602E-2</v>
      </c>
      <c r="N78">
        <v>3.23332461782204E-2</v>
      </c>
      <c r="O78">
        <v>3.2396753576249798E-2</v>
      </c>
      <c r="P78">
        <v>3.16226614573853E-2</v>
      </c>
      <c r="Q78">
        <v>3.1456496615982397E-2</v>
      </c>
      <c r="R78">
        <v>3.2006341664042502E-2</v>
      </c>
      <c r="S78">
        <v>3.1613434878510198E-2</v>
      </c>
      <c r="T78">
        <v>3.1180707432838E-2</v>
      </c>
      <c r="U78">
        <v>3.1171002002938299E-2</v>
      </c>
      <c r="V78">
        <v>3.0429735099424999E-2</v>
      </c>
      <c r="W78">
        <v>2.8651149838934801E-2</v>
      </c>
      <c r="X78">
        <v>2.7824143116577799E-2</v>
      </c>
      <c r="Y78">
        <v>2.7125052109930201E-2</v>
      </c>
      <c r="Z78">
        <v>2.57118757667083E-2</v>
      </c>
      <c r="AA78">
        <v>2.5716192805442101E-2</v>
      </c>
      <c r="AB78">
        <v>2.4488636351510801E-2</v>
      </c>
      <c r="AC78">
        <v>2.4274118381500301E-2</v>
      </c>
      <c r="AD78">
        <v>2.3814382663876098E-2</v>
      </c>
      <c r="AE78">
        <v>2.39445921389374E-2</v>
      </c>
      <c r="AF78">
        <v>2.3321274310469601E-2</v>
      </c>
      <c r="AG78">
        <v>2.2382356424943899E-2</v>
      </c>
      <c r="AH78">
        <v>2.31940571446611E-2</v>
      </c>
      <c r="AI78">
        <v>2.29491261489938E-2</v>
      </c>
      <c r="AJ78">
        <v>2.2532831375904099E-2</v>
      </c>
      <c r="AK78">
        <v>2.2610246111024801E-2</v>
      </c>
      <c r="AL78">
        <v>2.1759866749134799E-2</v>
      </c>
      <c r="AM78">
        <v>2.1367209563115001E-2</v>
      </c>
      <c r="AN78">
        <v>2.0978533473201E-2</v>
      </c>
      <c r="AO78">
        <v>2.0594051092190299E-2</v>
      </c>
      <c r="AP78">
        <v>2.02139503178951E-2</v>
      </c>
      <c r="AQ78">
        <v>1.9838396140180799E-2</v>
      </c>
      <c r="AR78">
        <v>1.9467532342323901E-2</v>
      </c>
      <c r="AS78">
        <v>1.9101483100432401E-2</v>
      </c>
      <c r="AT78">
        <v>1.87403544849012E-2</v>
      </c>
      <c r="AU78">
        <v>1.83842358680298E-2</v>
      </c>
      <c r="AV78">
        <v>1.80332012420172E-2</v>
      </c>
      <c r="AW78">
        <v>1.7687310451589899E-2</v>
      </c>
      <c r="AX78">
        <v>1.73466103455082E-2</v>
      </c>
      <c r="AY78">
        <v>1.7011135851155299E-2</v>
      </c>
      <c r="AZ78">
        <v>1.6680910976336099E-2</v>
      </c>
      <c r="BA78">
        <v>1.6355949742320599E-2</v>
      </c>
      <c r="BB78">
        <v>1.6036257052048399E-2</v>
      </c>
      <c r="BC78">
        <v>1.5721829497282399E-2</v>
      </c>
      <c r="BD78">
        <v>1.54126561083578E-2</v>
      </c>
      <c r="BE78">
        <v>1.51087190500296E-2</v>
      </c>
      <c r="BF78">
        <v>1.4809994266764199E-2</v>
      </c>
      <c r="BG78">
        <v>1.45164520806713E-2</v>
      </c>
      <c r="BH78">
        <v>1.42280577451137E-2</v>
      </c>
      <c r="BI78">
        <v>1.39447719568805E-2</v>
      </c>
      <c r="BJ78">
        <v>1.36665513296569E-2</v>
      </c>
      <c r="BK78">
        <v>1.33933488313736E-2</v>
      </c>
      <c r="BL78">
        <v>1.3125114187877001E-2</v>
      </c>
      <c r="BM78">
        <v>1.28617942552165E-2</v>
      </c>
      <c r="BN78">
        <v>1.26033333627141E-2</v>
      </c>
      <c r="BO78">
        <v>1.23496736288492E-2</v>
      </c>
      <c r="BP78">
        <v>1.21007552518652E-2</v>
      </c>
      <c r="BQ78">
        <v>1.18565167768907E-2</v>
      </c>
      <c r="BR78">
        <v>1.16168953412474E-2</v>
      </c>
      <c r="BS78">
        <v>1.13818268995167E-2</v>
      </c>
      <c r="BT78">
        <v>1.1151246429827099E-2</v>
      </c>
      <c r="BU78">
        <v>1.09250881227363E-2</v>
      </c>
      <c r="BV78">
        <v>1.07032855539824E-2</v>
      </c>
      <c r="BW78">
        <v>1.0485771842297899E-2</v>
      </c>
      <c r="BX78">
        <v>1.02724797933992E-2</v>
      </c>
      <c r="BY78">
        <v>1.00633420311821E-2</v>
      </c>
      <c r="BZ78">
        <v>9.8582911170914701E-3</v>
      </c>
      <c r="CA78">
        <v>9.6572596585582406E-3</v>
      </c>
      <c r="CB78">
        <v>9.4601804073378704E-3</v>
      </c>
      <c r="CC78">
        <v>9.2669863485246307E-3</v>
      </c>
      <c r="CD78">
        <v>9.0776107809611394E-3</v>
      </c>
      <c r="CE78">
        <v>8.8919873897106393E-3</v>
      </c>
      <c r="CF78">
        <v>8.7100503112119698E-3</v>
      </c>
      <c r="CG78">
        <v>8.5317341916926193E-3</v>
      </c>
      <c r="CH78">
        <v>8.3569742393718692E-3</v>
      </c>
      <c r="CI78">
        <v>8.1857062709493906E-3</v>
      </c>
      <c r="CJ78">
        <v>8.0178667528362207E-3</v>
      </c>
      <c r="CK78">
        <v>7.8533928375528195E-3</v>
      </c>
      <c r="CL78">
        <v>7.6922223956862297E-3</v>
      </c>
      <c r="CM78">
        <v>7.5342940437708198E-3</v>
      </c>
      <c r="CN78">
        <v>7.3795471684273703E-3</v>
      </c>
      <c r="CO78">
        <v>7.22792194707311E-3</v>
      </c>
      <c r="CP78">
        <v>7.0793593654894203E-3</v>
      </c>
      <c r="CQ78">
        <v>6.9338012325126401E-3</v>
      </c>
      <c r="CR78">
        <v>6.7911901920952901E-3</v>
      </c>
      <c r="CS78">
        <v>6.6514697329625996E-3</v>
      </c>
      <c r="CT78">
        <v>6.5145841960758703E-3</v>
      </c>
      <c r="CU78">
        <v>6.3804787800947303E-3</v>
      </c>
      <c r="CV78">
        <v>6.2490995450172901E-3</v>
      </c>
      <c r="CW78">
        <v>6.1203934141634796E-3</v>
      </c>
      <c r="CX78">
        <v>5.9943081746528497E-3</v>
      </c>
      <c r="CY78">
        <v>5.8707924765171197E-3</v>
      </c>
      <c r="CZ78">
        <v>5.7497958305768896E-3</v>
      </c>
      <c r="DA78">
        <v>5.6312686052011297E-3</v>
      </c>
      <c r="DB78">
        <v>5.5151620220589299E-3</v>
      </c>
      <c r="DC78">
        <v>5.4014281509648897E-3</v>
      </c>
      <c r="DD78">
        <v>5.29001990391043E-3</v>
      </c>
      <c r="DE78">
        <v>5.1808910283668297E-3</v>
      </c>
      <c r="DF78">
        <v>5.0739960999380803E-3</v>
      </c>
      <c r="DG78">
        <v>4.9692905144362899E-3</v>
      </c>
      <c r="DH78">
        <v>4.8667304794447501E-3</v>
      </c>
      <c r="DI78">
        <v>4.7662730054315299E-3</v>
      </c>
      <c r="DJ78">
        <v>4.6678758964668896E-3</v>
      </c>
      <c r="DK78">
        <v>4.5714977405984002E-3</v>
      </c>
      <c r="DL78">
        <v>4.4770978999277801E-3</v>
      </c>
      <c r="DM78">
        <v>4.3846365004355202E-3</v>
      </c>
      <c r="DN78">
        <v>4.2940744215895802E-3</v>
      </c>
      <c r="DO78">
        <v>4.2053732857771902E-3</v>
      </c>
      <c r="DP78">
        <v>4.1184954475895798E-3</v>
      </c>
      <c r="DQ78">
        <v>4.03340398299179E-3</v>
      </c>
      <c r="DR78">
        <v>3.9500626784048096E-3</v>
      </c>
      <c r="DS78">
        <v>3.86843601972264E-3</v>
      </c>
      <c r="DT78">
        <v>3.78848918129115E-3</v>
      </c>
      <c r="DU78">
        <v>3.7101880148643399E-3</v>
      </c>
      <c r="DV78">
        <v>3.6334990385613599E-3</v>
      </c>
      <c r="DW78">
        <v>3.55838942583808E-3</v>
      </c>
      <c r="DX78">
        <v>3.4848269944898198E-3</v>
      </c>
      <c r="DY78">
        <v>3.41278019569924E-3</v>
      </c>
      <c r="DZ78">
        <v>3.3422181031408402E-3</v>
      </c>
      <c r="EA78">
        <v>3.2731104021551699E-3</v>
      </c>
      <c r="EB78">
        <v>3.20542737899987E-3</v>
      </c>
      <c r="EC78">
        <v>3.1391399101905501E-3</v>
      </c>
      <c r="ED78">
        <v>3.0742194519352002E-3</v>
      </c>
      <c r="EE78">
        <v>3.0106380296728301E-3</v>
      </c>
      <c r="EF78">
        <v>2.94836822772027E-3</v>
      </c>
      <c r="EG78">
        <v>2.8873831790339199E-3</v>
      </c>
      <c r="EH78">
        <v>2.8276565550914299E-3</v>
      </c>
      <c r="EI78">
        <v>2.7691625558959902E-3</v>
      </c>
      <c r="EJ78">
        <v>2.7118759001087999E-3</v>
      </c>
      <c r="EK78">
        <v>2.6557718153115101E-3</v>
      </c>
      <c r="EL78">
        <v>2.6008260284019502E-3</v>
      </c>
      <c r="EM78">
        <v>2.5470147561246202E-3</v>
      </c>
      <c r="EN78">
        <v>2.4943146957389101E-3</v>
      </c>
      <c r="EO78">
        <v>2.44270301582439E-3</v>
      </c>
      <c r="EP78">
        <v>2.39215734722664E-3</v>
      </c>
      <c r="EQ78">
        <v>2.3426557741427199E-3</v>
      </c>
      <c r="ER78">
        <v>2.2941768253468301E-3</v>
      </c>
      <c r="ES78">
        <v>2.2466994655574398E-3</v>
      </c>
      <c r="ET78">
        <v>2.2002030869444598E-3</v>
      </c>
      <c r="EU78">
        <v>2.1546675007777499E-3</v>
      </c>
      <c r="EV78">
        <v>2.1100729292142799E-3</v>
      </c>
      <c r="EW78">
        <v>2.0663999972264598E-3</v>
      </c>
      <c r="EX78">
        <v>2.02362972466763E-3</v>
      </c>
      <c r="EY78">
        <v>1.9817435184763502E-3</v>
      </c>
      <c r="EZ78">
        <v>1.94072316501714E-3</v>
      </c>
      <c r="FA78">
        <v>1.90055082255647E-3</v>
      </c>
      <c r="FB78">
        <v>1.8612090138742099E-3</v>
      </c>
      <c r="FC78">
        <v>1.8226806190067E-3</v>
      </c>
      <c r="FD78">
        <v>1.7849488681227501E-3</v>
      </c>
      <c r="FE78">
        <v>1.74799733452968E-3</v>
      </c>
      <c r="FF78">
        <v>1.7118099278069501E-3</v>
      </c>
      <c r="FG78">
        <v>1.67637088706885E-3</v>
      </c>
      <c r="FH78">
        <v>1.6416647743506801E-3</v>
      </c>
      <c r="FI78">
        <v>1.60767646812066E-3</v>
      </c>
      <c r="FJ78">
        <v>1.57439115691205E-3</v>
      </c>
      <c r="FK78">
        <v>1.5417943330775499E-3</v>
      </c>
      <c r="FL78">
        <v>1.50987178666129E-3</v>
      </c>
      <c r="FM78">
        <v>1.47860959938795E-3</v>
      </c>
      <c r="FN78">
        <v>1.44799413876717E-3</v>
      </c>
      <c r="FO78">
        <v>1.4180120523116201E-3</v>
      </c>
      <c r="FP78">
        <v>1.3886502618658499E-3</v>
      </c>
      <c r="FQ78">
        <v>1.35989595804609E-3</v>
      </c>
      <c r="FR78">
        <v>1.3317365947872501E-3</v>
      </c>
      <c r="FS78">
        <v>1.3041598839963499E-3</v>
      </c>
      <c r="FT78">
        <v>1.27715379031079E-3</v>
      </c>
      <c r="FU78">
        <v>1.25070652595871E-3</v>
      </c>
      <c r="FV78">
        <v>1.2248065457213201E-3</v>
      </c>
      <c r="FW78">
        <v>1.19944254199289E-3</v>
      </c>
      <c r="FX78">
        <v>1.1746034399398001E-3</v>
      </c>
      <c r="FY78">
        <v>1.1502783927546101E-3</v>
      </c>
      <c r="FZ78">
        <v>1.12645677700385E-3</v>
      </c>
      <c r="GA78">
        <v>1.1031281880690099E-3</v>
      </c>
      <c r="GB78">
        <v>1.08028243567759E-3</v>
      </c>
      <c r="GC78">
        <v>1.0579095395230099E-3</v>
      </c>
      <c r="GD78">
        <v>1.0359997249732599E-3</v>
      </c>
      <c r="GE78">
        <v>1.01454341886342E-3</v>
      </c>
      <c r="GF78">
        <v>9.935312453738241E-4</v>
      </c>
      <c r="GG78">
        <v>9.7295402199038005E-4</v>
      </c>
      <c r="GH78">
        <v>9.5280275554587802E-4</v>
      </c>
      <c r="GI78">
        <v>9.3306863834130603E-4</v>
      </c>
      <c r="GJ78">
        <v>9.1374304434432797E-4</v>
      </c>
      <c r="GK78">
        <v>8.9481752546549697E-4</v>
      </c>
      <c r="GL78">
        <v>8.7628380790838499E-4</v>
      </c>
      <c r="GM78">
        <v>8.5813378859456201E-4</v>
      </c>
      <c r="GN78">
        <v>8.4035953165995103E-4</v>
      </c>
      <c r="GO78">
        <v>8.2295326502213105E-4</v>
      </c>
      <c r="GP78">
        <v>8.0590737701791105E-4</v>
      </c>
      <c r="GQ78">
        <v>7.8921441310797502E-4</v>
      </c>
      <c r="GR78">
        <v>7.7286707264889699E-4</v>
      </c>
      <c r="GS78">
        <v>7.5685820573068196E-4</v>
      </c>
      <c r="GT78">
        <v>7.4118081007856795E-4</v>
      </c>
      <c r="GU78">
        <v>7.2582802801757196E-4</v>
      </c>
      <c r="GV78">
        <v>7.1079314349864497E-4</v>
      </c>
      <c r="GW78">
        <v>6.96069579185998E-4</v>
      </c>
      <c r="GX78">
        <v>6.8165089360294805E-4</v>
      </c>
      <c r="GY78">
        <v>6.6753077833658903E-4</v>
      </c>
      <c r="GZ78">
        <v>6.53703055298549E-4</v>
      </c>
      <c r="HA78">
        <v>6.4016167404290503E-4</v>
      </c>
      <c r="HB78">
        <v>6.2690070913784502E-4</v>
      </c>
      <c r="HC78">
        <v>6.1391285722012202E-4</v>
      </c>
      <c r="HD78">
        <v>6.0119545674530695E-4</v>
      </c>
      <c r="HE78">
        <v>5.8874142070997103E-4</v>
      </c>
      <c r="HF78">
        <v>5.7654529851547398E-4</v>
      </c>
      <c r="HG78">
        <v>5.6460175222028397E-4</v>
      </c>
      <c r="HH78">
        <v>5.5290555421894105E-4</v>
      </c>
      <c r="HI78">
        <v>5.4145158496754497E-4</v>
      </c>
      <c r="HJ78">
        <v>5.3023483075587098E-4</v>
      </c>
      <c r="HK78">
        <v>5.1925038152589298E-4</v>
      </c>
    </row>
    <row r="79" spans="1:219">
      <c r="A79" t="s">
        <v>296</v>
      </c>
      <c r="B79">
        <v>3.9875077318046598E-2</v>
      </c>
      <c r="C79">
        <v>3.9755858990144298E-2</v>
      </c>
      <c r="D79">
        <v>4.00714132194087E-2</v>
      </c>
      <c r="E79">
        <v>3.9948875994407398E-2</v>
      </c>
      <c r="F79">
        <v>3.7638071267597398E-2</v>
      </c>
      <c r="G79">
        <v>3.7544435505922201E-2</v>
      </c>
      <c r="H79">
        <v>3.8323019323562003E-2</v>
      </c>
      <c r="I79">
        <v>3.77701552541558E-2</v>
      </c>
      <c r="J79">
        <v>3.7524170809634702E-2</v>
      </c>
      <c r="K79">
        <v>3.6743452997419802E-2</v>
      </c>
      <c r="L79">
        <v>3.8327915099416597E-2</v>
      </c>
      <c r="M79">
        <v>3.6861072286911399E-2</v>
      </c>
      <c r="N79">
        <v>3.6684986283016002E-2</v>
      </c>
      <c r="O79">
        <v>3.6705596325549303E-2</v>
      </c>
      <c r="P79">
        <v>3.5816007353671103E-2</v>
      </c>
      <c r="Q79">
        <v>3.5592263971664199E-2</v>
      </c>
      <c r="R79">
        <v>3.6143568739474302E-2</v>
      </c>
      <c r="S79">
        <v>3.56469064554297E-2</v>
      </c>
      <c r="T79">
        <v>3.5123695311703999E-2</v>
      </c>
      <c r="U79">
        <v>3.5105910654796499E-2</v>
      </c>
      <c r="V79">
        <v>3.4319181138982698E-2</v>
      </c>
      <c r="W79">
        <v>3.2279532704235198E-2</v>
      </c>
      <c r="X79">
        <v>3.1392178043084903E-2</v>
      </c>
      <c r="Y79">
        <v>3.0582168433557901E-2</v>
      </c>
      <c r="Z79">
        <v>2.90551774784624E-2</v>
      </c>
      <c r="AA79">
        <v>2.90472116987914E-2</v>
      </c>
      <c r="AB79">
        <v>2.7704532722437301E-2</v>
      </c>
      <c r="AC79">
        <v>2.7440470438566102E-2</v>
      </c>
      <c r="AD79">
        <v>2.68819197831969E-2</v>
      </c>
      <c r="AE79">
        <v>2.70328122222699E-2</v>
      </c>
      <c r="AF79">
        <v>2.6353504157222801E-2</v>
      </c>
      <c r="AG79">
        <v>2.5277467478165502E-2</v>
      </c>
      <c r="AH79">
        <v>2.61931821661078E-2</v>
      </c>
      <c r="AI79">
        <v>2.58784756234729E-2</v>
      </c>
      <c r="AJ79">
        <v>2.5433966416255602E-2</v>
      </c>
      <c r="AK79">
        <v>2.5508204288050701E-2</v>
      </c>
      <c r="AL79">
        <v>2.4554345741542201E-2</v>
      </c>
      <c r="AM79">
        <v>2.4108784840812501E-2</v>
      </c>
      <c r="AN79">
        <v>2.36680318653852E-2</v>
      </c>
      <c r="AO79">
        <v>2.3232299484023802E-2</v>
      </c>
      <c r="AP79">
        <v>2.2801774441109399E-2</v>
      </c>
      <c r="AQ79">
        <v>2.23766194791131E-2</v>
      </c>
      <c r="AR79">
        <v>2.1956975145884201E-2</v>
      </c>
      <c r="AS79">
        <v>2.1542961491278202E-2</v>
      </c>
      <c r="AT79">
        <v>2.1134679657812901E-2</v>
      </c>
      <c r="AU79">
        <v>2.0732213370138398E-2</v>
      </c>
      <c r="AV79">
        <v>2.03356303281381E-2</v>
      </c>
      <c r="AW79">
        <v>1.9944983508464399E-2</v>
      </c>
      <c r="AX79">
        <v>1.9560312379261501E-2</v>
      </c>
      <c r="AY79">
        <v>1.9181644032739999E-2</v>
      </c>
      <c r="AZ79">
        <v>1.88089942401563E-2</v>
      </c>
      <c r="BA79">
        <v>1.8442368433615401E-2</v>
      </c>
      <c r="BB79">
        <v>1.8081762618974699E-2</v>
      </c>
      <c r="BC79">
        <v>1.77271642239577E-2</v>
      </c>
      <c r="BD79">
        <v>1.7378552885427601E-2</v>
      </c>
      <c r="BE79">
        <v>1.70359011795943E-2</v>
      </c>
      <c r="BF79">
        <v>1.6699175298756998E-2</v>
      </c>
      <c r="BG79">
        <v>1.6368335678004799E-2</v>
      </c>
      <c r="BH79">
        <v>1.6043337575130202E-2</v>
      </c>
      <c r="BI79">
        <v>1.57241316068343E-2</v>
      </c>
      <c r="BJ79">
        <v>1.5410664244135E-2</v>
      </c>
      <c r="BK79">
        <v>1.51028782697304E-2</v>
      </c>
      <c r="BL79">
        <v>1.4800713199906401E-2</v>
      </c>
      <c r="BM79">
        <v>1.45041056734276E-2</v>
      </c>
      <c r="BN79">
        <v>1.4212989809704001E-2</v>
      </c>
      <c r="BO79">
        <v>1.3927297538385199E-2</v>
      </c>
      <c r="BP79">
        <v>1.36469589023993E-2</v>
      </c>
      <c r="BQ79">
        <v>1.33719023363278E-2</v>
      </c>
      <c r="BR79">
        <v>1.31020549218837E-2</v>
      </c>
      <c r="BS79">
        <v>1.28373426221475E-2</v>
      </c>
      <c r="BT79">
        <v>1.2577690496107401E-2</v>
      </c>
      <c r="BU79">
        <v>1.23230228949428E-2</v>
      </c>
      <c r="BV79">
        <v>1.2073263641400701E-2</v>
      </c>
      <c r="BW79">
        <v>1.18283361935152E-2</v>
      </c>
      <c r="BX79">
        <v>1.1588163793841399E-2</v>
      </c>
      <c r="BY79">
        <v>1.1352669605289601E-2</v>
      </c>
      <c r="BZ79">
        <v>1.11217768345728E-2</v>
      </c>
      <c r="CA79">
        <v>1.0895408844209401E-2</v>
      </c>
      <c r="CB79">
        <v>1.06734892539534E-2</v>
      </c>
      <c r="CC79">
        <v>1.04559420324689E-2</v>
      </c>
      <c r="CD79">
        <v>1.02426915800004E-2</v>
      </c>
      <c r="CE79">
        <v>1.0033662802740401E-2</v>
      </c>
      <c r="CF79">
        <v>9.8287811795461106E-3</v>
      </c>
      <c r="CG79">
        <v>9.6279728216060994E-3</v>
      </c>
      <c r="CH79">
        <v>9.4311645256164294E-3</v>
      </c>
      <c r="CI79">
        <v>9.2382838209856804E-3</v>
      </c>
      <c r="CJ79">
        <v>9.0492590115466304E-3</v>
      </c>
      <c r="CK79">
        <v>8.8640192122210193E-3</v>
      </c>
      <c r="CL79">
        <v>8.6824943810478398E-3</v>
      </c>
      <c r="CM79">
        <v>8.5046153469563492E-3</v>
      </c>
      <c r="CN79">
        <v>8.3303138336356906E-3</v>
      </c>
      <c r="CO79">
        <v>8.1595224798286497E-3</v>
      </c>
      <c r="CP79">
        <v>7.9921748563483996E-3</v>
      </c>
      <c r="CQ79">
        <v>7.8282054800985507E-3</v>
      </c>
      <c r="CR79">
        <v>7.6675498253537802E-3</v>
      </c>
      <c r="CS79">
        <v>7.5101443325377203E-3</v>
      </c>
      <c r="CT79">
        <v>7.3559264147188301E-3</v>
      </c>
      <c r="CU79">
        <v>7.2048344620260201E-3</v>
      </c>
      <c r="CV79">
        <v>7.0568078441717299E-3</v>
      </c>
      <c r="CW79">
        <v>6.9117869112547102E-3</v>
      </c>
      <c r="CX79">
        <v>6.7697129930019998E-3</v>
      </c>
      <c r="CY79">
        <v>6.6305283965956098E-3</v>
      </c>
      <c r="CZ79">
        <v>6.4941764032210303E-3</v>
      </c>
      <c r="DA79">
        <v>6.3606012634606097E-3</v>
      </c>
      <c r="DB79">
        <v>6.2297481916473397E-3</v>
      </c>
      <c r="DC79">
        <v>6.1015633592841302E-3</v>
      </c>
      <c r="DD79">
        <v>5.9759938876263697E-3</v>
      </c>
      <c r="DE79">
        <v>5.8529878395162703E-3</v>
      </c>
      <c r="DF79">
        <v>5.7324942105523302E-3</v>
      </c>
      <c r="DG79">
        <v>5.6144629196682701E-3</v>
      </c>
      <c r="DH79">
        <v>5.4988447991917199E-3</v>
      </c>
      <c r="DI79">
        <v>5.3855915844459598E-3</v>
      </c>
      <c r="DJ79">
        <v>5.2746559029527296E-3</v>
      </c>
      <c r="DK79">
        <v>5.1659912632903097E-3</v>
      </c>
      <c r="DL79">
        <v>5.0595520436559297E-3</v>
      </c>
      <c r="DM79">
        <v>4.95529348017687E-3</v>
      </c>
      <c r="DN79">
        <v>4.8531716550116498E-3</v>
      </c>
      <c r="DO79">
        <v>4.7531434842794703E-3</v>
      </c>
      <c r="DP79">
        <v>4.6551667058507603E-3</v>
      </c>
      <c r="DQ79">
        <v>4.5591998670322402E-3</v>
      </c>
      <c r="DR79">
        <v>4.4652023121731802E-3</v>
      </c>
      <c r="DS79">
        <v>4.3731341702198901E-3</v>
      </c>
      <c r="DT79">
        <v>4.2829563422414098E-3</v>
      </c>
      <c r="DU79">
        <v>4.1946304889492999E-3</v>
      </c>
      <c r="DV79">
        <v>4.1081190182288303E-3</v>
      </c>
      <c r="DW79">
        <v>4.0233850727009503E-3</v>
      </c>
      <c r="DX79">
        <v>3.9403925173307998E-3</v>
      </c>
      <c r="DY79">
        <v>3.8591059270958201E-3</v>
      </c>
      <c r="DZ79">
        <v>3.7794905747285902E-3</v>
      </c>
      <c r="EA79">
        <v>3.7015124185435502E-3</v>
      </c>
      <c r="EB79">
        <v>3.6251380903605801E-3</v>
      </c>
      <c r="EC79">
        <v>3.5503348835321802E-3</v>
      </c>
      <c r="ED79">
        <v>3.4770707410848299E-3</v>
      </c>
      <c r="EE79">
        <v>3.4053142439800501E-3</v>
      </c>
      <c r="EF79">
        <v>3.3350345995032402E-3</v>
      </c>
      <c r="EG79">
        <v>3.2662016297837502E-3</v>
      </c>
      <c r="EH79">
        <v>3.1987857604545101E-3</v>
      </c>
      <c r="EI79">
        <v>3.13275800945123E-3</v>
      </c>
      <c r="EJ79">
        <v>3.06808997595909E-3</v>
      </c>
      <c r="EK79">
        <v>3.0047538295062699E-3</v>
      </c>
      <c r="EL79">
        <v>2.9427222992103302E-3</v>
      </c>
      <c r="EM79">
        <v>2.88196866317625E-3</v>
      </c>
      <c r="EN79">
        <v>2.8224667380509802E-3</v>
      </c>
      <c r="EO79">
        <v>2.76419086873325E-3</v>
      </c>
      <c r="EP79">
        <v>2.7071159182405799E-3</v>
      </c>
      <c r="EQ79">
        <v>2.65121725773532E-3</v>
      </c>
      <c r="ER79">
        <v>2.5964707567073301E-3</v>
      </c>
      <c r="ES79">
        <v>2.5428527733163402E-3</v>
      </c>
      <c r="ET79">
        <v>2.4903401448912502E-3</v>
      </c>
      <c r="EU79">
        <v>2.4389101785877699E-3</v>
      </c>
      <c r="EV79">
        <v>2.3885406422031702E-3</v>
      </c>
      <c r="EW79">
        <v>2.3392097551467898E-3</v>
      </c>
      <c r="EX79">
        <v>2.2908961795665701E-3</v>
      </c>
      <c r="EY79">
        <v>2.2435790116296398E-3</v>
      </c>
      <c r="EZ79">
        <v>2.19723777295577E-3</v>
      </c>
      <c r="FA79">
        <v>2.1518524022026099E-3</v>
      </c>
      <c r="FB79">
        <v>2.1074032468017001E-3</v>
      </c>
      <c r="FC79">
        <v>2.0638710548427398E-3</v>
      </c>
      <c r="FD79">
        <v>2.0212369671051E-3</v>
      </c>
      <c r="FE79">
        <v>1.9794825092354102E-3</v>
      </c>
      <c r="FF79">
        <v>1.9385895840681199E-3</v>
      </c>
      <c r="FG79">
        <v>1.89854046408833E-3</v>
      </c>
      <c r="FH79">
        <v>1.8593177840354701E-3</v>
      </c>
      <c r="FI79">
        <v>1.82090453364392E-3</v>
      </c>
      <c r="FJ79">
        <v>1.78328405052131E-3</v>
      </c>
      <c r="FK79">
        <v>1.7464400131602699E-3</v>
      </c>
      <c r="FL79">
        <v>1.7103564340833499E-3</v>
      </c>
      <c r="FM79">
        <v>1.6750176531179499E-3</v>
      </c>
      <c r="FN79">
        <v>1.6404083308002599E-3</v>
      </c>
      <c r="FO79">
        <v>1.6065134419050999E-3</v>
      </c>
      <c r="FP79">
        <v>1.5733182691010099E-3</v>
      </c>
      <c r="FQ79">
        <v>1.5408083967273199E-3</v>
      </c>
      <c r="FR79">
        <v>1.50896970469228E-3</v>
      </c>
      <c r="FS79">
        <v>1.47778836248902E-3</v>
      </c>
      <c r="FT79">
        <v>1.44725082332908E-3</v>
      </c>
      <c r="FU79">
        <v>1.41734381838943E-3</v>
      </c>
      <c r="FV79">
        <v>1.38805435117328E-3</v>
      </c>
      <c r="FW79">
        <v>1.3593696919804699E-3</v>
      </c>
      <c r="FX79">
        <v>1.33127737248773E-3</v>
      </c>
      <c r="FY79">
        <v>1.3037651804346201E-3</v>
      </c>
      <c r="FZ79">
        <v>1.2768211544159601E-3</v>
      </c>
      <c r="GA79">
        <v>1.2504335787753001E-3</v>
      </c>
      <c r="GB79">
        <v>1.2245909786016099E-3</v>
      </c>
      <c r="GC79">
        <v>1.19928211482401E-3</v>
      </c>
      <c r="GD79">
        <v>1.1744959794048901E-3</v>
      </c>
      <c r="GE79">
        <v>1.1502217906280701E-3</v>
      </c>
      <c r="GF79">
        <v>1.1264489884813501E-3</v>
      </c>
      <c r="GG79">
        <v>1.1031672301315999E-3</v>
      </c>
      <c r="GH79">
        <v>1.0803663854899201E-3</v>
      </c>
      <c r="GI79">
        <v>1.05803653286551E-3</v>
      </c>
      <c r="GJ79">
        <v>1.03616795470729E-3</v>
      </c>
      <c r="GK79">
        <v>1.0147511334304101E-3</v>
      </c>
      <c r="GL79">
        <v>9.9377674732714595E-4</v>
      </c>
      <c r="GM79">
        <v>9.7323566655982397E-4</v>
      </c>
      <c r="GN79">
        <v>9.53118949234111E-4</v>
      </c>
      <c r="GO79">
        <v>9.33417837552186E-4</v>
      </c>
      <c r="GP79">
        <v>9.1412375404287304E-4</v>
      </c>
      <c r="GQ79">
        <v>8.9522829786836699E-4</v>
      </c>
      <c r="GR79">
        <v>8.7672324120535705E-4</v>
      </c>
      <c r="GS79">
        <v>8.58600525699305E-4</v>
      </c>
      <c r="GT79">
        <v>8.4085225899044303E-4</v>
      </c>
      <c r="GU79">
        <v>8.2347071131061401E-4</v>
      </c>
      <c r="GV79">
        <v>8.06448312148489E-4</v>
      </c>
      <c r="GW79">
        <v>7.8977764698273699E-4</v>
      </c>
      <c r="GX79">
        <v>7.7345145408169703E-4</v>
      </c>
      <c r="GY79">
        <v>7.5746262136711096E-4</v>
      </c>
      <c r="GZ79">
        <v>7.4180418334302001E-4</v>
      </c>
      <c r="HA79">
        <v>7.2646931808606496E-4</v>
      </c>
      <c r="HB79">
        <v>7.1145134429684298E-4</v>
      </c>
      <c r="HC79">
        <v>6.96741995319328E-4</v>
      </c>
      <c r="HD79">
        <v>6.8233833264541599E-4</v>
      </c>
      <c r="HE79">
        <v>6.6823233244450698E-4</v>
      </c>
      <c r="HF79">
        <v>6.5441784761521805E-4</v>
      </c>
      <c r="HG79">
        <v>6.4088885781599103E-4</v>
      </c>
      <c r="HH79">
        <v>6.2763946685962001E-4</v>
      </c>
      <c r="HI79">
        <v>6.1466390016051697E-4</v>
      </c>
      <c r="HJ79">
        <v>6.0195650223460195E-4</v>
      </c>
      <c r="HK79">
        <v>5.8951173424959301E-4</v>
      </c>
    </row>
    <row r="80" spans="1:219">
      <c r="A80" t="s">
        <v>297</v>
      </c>
      <c r="B80">
        <v>4.4552815199151899E-2</v>
      </c>
      <c r="C80">
        <v>4.4465206609712302E-2</v>
      </c>
      <c r="D80">
        <v>4.4813001107945297E-2</v>
      </c>
      <c r="E80">
        <v>4.4699445264747298E-2</v>
      </c>
      <c r="F80">
        <v>4.2150706499710297E-2</v>
      </c>
      <c r="G80">
        <v>4.2060043678402402E-2</v>
      </c>
      <c r="H80">
        <v>4.2942540987422499E-2</v>
      </c>
      <c r="I80">
        <v>4.2313821165380398E-2</v>
      </c>
      <c r="J80">
        <v>4.2057586539650103E-2</v>
      </c>
      <c r="K80">
        <v>4.12124134705028E-2</v>
      </c>
      <c r="L80">
        <v>4.2988278312095202E-2</v>
      </c>
      <c r="M80">
        <v>4.1380450931032403E-2</v>
      </c>
      <c r="N80">
        <v>4.1185041819849402E-2</v>
      </c>
      <c r="O80">
        <v>4.1224595310975901E-2</v>
      </c>
      <c r="P80">
        <v>4.0248551817977797E-2</v>
      </c>
      <c r="Q80">
        <v>4.0013585665332002E-2</v>
      </c>
      <c r="R80">
        <v>4.06446398223195E-2</v>
      </c>
      <c r="S80">
        <v>4.0114159339022203E-2</v>
      </c>
      <c r="T80">
        <v>3.9548162613710601E-2</v>
      </c>
      <c r="U80">
        <v>3.9530774263599598E-2</v>
      </c>
      <c r="V80">
        <v>3.8645764403321098E-2</v>
      </c>
      <c r="W80">
        <v>3.6402392101129902E-2</v>
      </c>
      <c r="X80">
        <v>3.5405689089536001E-2</v>
      </c>
      <c r="Y80">
        <v>3.45160991231599E-2</v>
      </c>
      <c r="Z80">
        <v>3.2802234918596698E-2</v>
      </c>
      <c r="AA80">
        <v>3.2797648301737502E-2</v>
      </c>
      <c r="AB80">
        <v>3.1294668553498502E-2</v>
      </c>
      <c r="AC80">
        <v>3.1008953858164701E-2</v>
      </c>
      <c r="AD80">
        <v>3.0402174832989501E-2</v>
      </c>
      <c r="AE80">
        <v>3.05683667909846E-2</v>
      </c>
      <c r="AF80">
        <v>2.9806161993479699E-2</v>
      </c>
      <c r="AG80">
        <v>2.8616089367121501E-2</v>
      </c>
      <c r="AH80">
        <v>2.96336501711854E-2</v>
      </c>
      <c r="AI80">
        <v>2.9296736732387599E-2</v>
      </c>
      <c r="AJ80">
        <v>2.87944400584823E-2</v>
      </c>
      <c r="AK80">
        <v>2.8881289738394898E-2</v>
      </c>
      <c r="AL80">
        <v>2.78189307746179E-2</v>
      </c>
      <c r="AM80">
        <v>2.73241110494334E-2</v>
      </c>
      <c r="AN80">
        <v>2.6834353760364901E-2</v>
      </c>
      <c r="AO80">
        <v>2.6349907760283502E-2</v>
      </c>
      <c r="AP80">
        <v>2.5870992755131699E-2</v>
      </c>
      <c r="AQ80">
        <v>2.53978014342712E-2</v>
      </c>
      <c r="AR80">
        <v>2.49305014750139E-2</v>
      </c>
      <c r="AS80">
        <v>2.4469237426108799E-2</v>
      </c>
      <c r="AT80">
        <v>2.40141324751608E-2</v>
      </c>
      <c r="AU80">
        <v>2.3565290105078102E-2</v>
      </c>
      <c r="AV80">
        <v>2.3122795644712799E-2</v>
      </c>
      <c r="AW80">
        <v>2.26867177188524E-2</v>
      </c>
      <c r="AX80">
        <v>2.2257109602686301E-2</v>
      </c>
      <c r="AY80">
        <v>2.1834010485783501E-2</v>
      </c>
      <c r="AZ80">
        <v>2.1417446650515301E-2</v>
      </c>
      <c r="BA80">
        <v>2.10074325697194E-2</v>
      </c>
      <c r="BB80">
        <v>2.0603971928248602E-2</v>
      </c>
      <c r="BC80">
        <v>2.0207058572886599E-2</v>
      </c>
      <c r="BD80">
        <v>1.9816677394934399E-2</v>
      </c>
      <c r="BE80">
        <v>1.9432805149590001E-2</v>
      </c>
      <c r="BF80">
        <v>1.9055411216060001E-2</v>
      </c>
      <c r="BG80">
        <v>1.8684458302153699E-2</v>
      </c>
      <c r="BH80">
        <v>1.8319903096924599E-2</v>
      </c>
      <c r="BI80">
        <v>1.7961696874740099E-2</v>
      </c>
      <c r="BJ80">
        <v>1.7609786053980399E-2</v>
      </c>
      <c r="BK80">
        <v>1.7264112713388999E-2</v>
      </c>
      <c r="BL80">
        <v>1.6924615068929501E-2</v>
      </c>
      <c r="BM80">
        <v>1.6591227913834699E-2</v>
      </c>
      <c r="BN80">
        <v>1.62638830243769E-2</v>
      </c>
      <c r="BO80">
        <v>1.5942509533735001E-2</v>
      </c>
      <c r="BP80">
        <v>1.5627034276187401E-2</v>
      </c>
      <c r="BQ80">
        <v>1.53173821037216E-2</v>
      </c>
      <c r="BR80">
        <v>1.50134761770174E-2</v>
      </c>
      <c r="BS80">
        <v>1.4715238232637E-2</v>
      </c>
      <c r="BT80">
        <v>1.44225888281325E-2</v>
      </c>
      <c r="BU80">
        <v>1.4135447566673599E-2</v>
      </c>
      <c r="BV80">
        <v>1.38537333026875E-2</v>
      </c>
      <c r="BW80">
        <v>1.35773643299044E-2</v>
      </c>
      <c r="BX80">
        <v>1.3306258553108701E-2</v>
      </c>
      <c r="BY80">
        <v>1.3040333644805901E-2</v>
      </c>
      <c r="BZ80">
        <v>1.27795071879313E-2</v>
      </c>
      <c r="CA80">
        <v>1.25236968056502E-2</v>
      </c>
      <c r="CB80">
        <v>1.22728202792265E-2</v>
      </c>
      <c r="CC80">
        <v>1.2026795654863E-2</v>
      </c>
      <c r="CD80">
        <v>1.17855413403607E-2</v>
      </c>
      <c r="CE80">
        <v>1.15489761923775E-2</v>
      </c>
      <c r="CF80">
        <v>1.1317019595013401E-2</v>
      </c>
      <c r="CG80">
        <v>1.10895915303979E-2</v>
      </c>
      <c r="CH80">
        <v>1.08666126419055E-2</v>
      </c>
      <c r="CI80">
        <v>1.06480042905789E-2</v>
      </c>
      <c r="CJ80">
        <v>1.04336886052989E-2</v>
      </c>
      <c r="CK80">
        <v>1.02235885272007E-2</v>
      </c>
      <c r="CL80">
        <v>1.0017627848796701E-2</v>
      </c>
      <c r="CM80">
        <v>9.8157312482350899E-3</v>
      </c>
      <c r="CN80">
        <v>9.6178243190920797E-3</v>
      </c>
      <c r="CO80">
        <v>9.4238335960606899E-3</v>
      </c>
      <c r="CP80">
        <v>9.2336865768800607E-3</v>
      </c>
      <c r="CQ80">
        <v>9.0473117408156299E-3</v>
      </c>
      <c r="CR80">
        <v>8.8646385639830107E-3</v>
      </c>
      <c r="CS80">
        <v>8.6855975317829993E-3</v>
      </c>
      <c r="CT80">
        <v>8.5101201486953403E-3</v>
      </c>
      <c r="CU80">
        <v>8.3381389456618198E-3</v>
      </c>
      <c r="CV80">
        <v>8.1695874852695197E-3</v>
      </c>
      <c r="CW80">
        <v>8.0044003649298902E-3</v>
      </c>
      <c r="CX80">
        <v>7.8425132182342594E-3</v>
      </c>
      <c r="CY80">
        <v>7.6838627146523803E-3</v>
      </c>
      <c r="CZ80">
        <v>7.5283865577273597E-3</v>
      </c>
      <c r="DA80">
        <v>7.3760234819095797E-3</v>
      </c>
      <c r="DB80">
        <v>7.2267132481584903E-3</v>
      </c>
      <c r="DC80">
        <v>7.0803966384347401E-3</v>
      </c>
      <c r="DD80">
        <v>6.9370154491920103E-3</v>
      </c>
      <c r="DE80">
        <v>6.7965124839716199E-3</v>
      </c>
      <c r="DF80">
        <v>6.6588315451928696E-3</v>
      </c>
      <c r="DG80">
        <v>6.5239174252269497E-3</v>
      </c>
      <c r="DH80">
        <v>6.3917158968328502E-3</v>
      </c>
      <c r="DI80">
        <v>6.2621737030290597E-3</v>
      </c>
      <c r="DJ80">
        <v>6.13523854646769E-3</v>
      </c>
      <c r="DK80">
        <v>6.0108590783730697E-3</v>
      </c>
      <c r="DL80">
        <v>5.8889848871018797E-3</v>
      </c>
      <c r="DM80">
        <v>5.7695664863757204E-3</v>
      </c>
      <c r="DN80">
        <v>5.6525553032339398E-3</v>
      </c>
      <c r="DO80">
        <v>5.5379036657516902E-3</v>
      </c>
      <c r="DP80">
        <v>5.4255647905610003E-3</v>
      </c>
      <c r="DQ80">
        <v>5.31549277021315E-3</v>
      </c>
      <c r="DR80">
        <v>5.2076425604144997E-3</v>
      </c>
      <c r="DS80">
        <v>5.1019699671667196E-3</v>
      </c>
      <c r="DT80">
        <v>4.9984316338395098E-3</v>
      </c>
      <c r="DU80">
        <v>4.8969850282002403E-3</v>
      </c>
      <c r="DV80">
        <v>4.7975884294244597E-3</v>
      </c>
      <c r="DW80">
        <v>4.70020091510737E-3</v>
      </c>
      <c r="DX80">
        <v>4.6047823482956397E-3</v>
      </c>
      <c r="DY80">
        <v>4.5112933645568001E-3</v>
      </c>
      <c r="DZ80">
        <v>4.4196953591018103E-3</v>
      </c>
      <c r="EA80">
        <v>4.3299504739737803E-3</v>
      </c>
      <c r="EB80">
        <v>4.2420215853178301E-3</v>
      </c>
      <c r="EC80">
        <v>4.1558722907402102E-3</v>
      </c>
      <c r="ED80">
        <v>4.0714668967696301E-3</v>
      </c>
      <c r="EE80">
        <v>3.9887704064288697E-3</v>
      </c>
      <c r="EF80">
        <v>3.9077485069233297E-3</v>
      </c>
      <c r="EG80">
        <v>3.8283675574570801E-3</v>
      </c>
      <c r="EH80">
        <v>3.7505945771781901E-3</v>
      </c>
      <c r="EI80">
        <v>3.6743972332636799E-3</v>
      </c>
      <c r="EJ80">
        <v>3.5997438291444101E-3</v>
      </c>
      <c r="EK80">
        <v>3.52660329287757E-3</v>
      </c>
      <c r="EL80">
        <v>3.4549451656683502E-3</v>
      </c>
      <c r="EM80">
        <v>3.3847395905444201E-3</v>
      </c>
      <c r="EN80">
        <v>3.3159573011861702E-3</v>
      </c>
      <c r="EO80">
        <v>3.2485696109134702E-3</v>
      </c>
      <c r="EP80">
        <v>3.1825484018324101E-3</v>
      </c>
      <c r="EQ80">
        <v>3.1178661141412199E-3</v>
      </c>
      <c r="ER80">
        <v>3.0544957355985699E-3</v>
      </c>
      <c r="ES80">
        <v>2.99241079115264E-3</v>
      </c>
      <c r="ET80">
        <v>2.9315853327326301E-3</v>
      </c>
      <c r="EU80">
        <v>2.87199392920245E-3</v>
      </c>
      <c r="EV80">
        <v>2.8136116564760898E-3</v>
      </c>
      <c r="EW80">
        <v>2.7564140877946999E-3</v>
      </c>
      <c r="EX80">
        <v>2.7003772841642801E-3</v>
      </c>
      <c r="EY80">
        <v>2.6454777849536102E-3</v>
      </c>
      <c r="EZ80">
        <v>2.5916925986513299E-3</v>
      </c>
      <c r="FA80">
        <v>2.5389991937806401E-3</v>
      </c>
      <c r="FB80">
        <v>2.4873754899714701E-3</v>
      </c>
      <c r="FC80">
        <v>2.4367998491876498E-3</v>
      </c>
      <c r="FD80">
        <v>2.3872510671080201E-3</v>
      </c>
      <c r="FE80">
        <v>2.3387083646603198E-3</v>
      </c>
      <c r="FF80">
        <v>2.2911513797061502E-3</v>
      </c>
      <c r="FG80">
        <v>2.2445601588741999E-3</v>
      </c>
      <c r="FH80">
        <v>2.19891514954196E-3</v>
      </c>
      <c r="FI80">
        <v>2.1541971919625301E-3</v>
      </c>
      <c r="FJ80">
        <v>2.1103875115356901E-3</v>
      </c>
      <c r="FK80">
        <v>2.0674677112199101E-3</v>
      </c>
      <c r="FL80">
        <v>2.0254197640855501E-3</v>
      </c>
      <c r="FM80">
        <v>1.9842260060055602E-3</v>
      </c>
      <c r="FN80">
        <v>1.9438691284822101E-3</v>
      </c>
      <c r="FO80">
        <v>1.90433217160801E-3</v>
      </c>
      <c r="FP80">
        <v>1.8655985171588401E-3</v>
      </c>
      <c r="FQ80">
        <v>1.82765188181722E-3</v>
      </c>
      <c r="FR80">
        <v>1.7904763105235401E-3</v>
      </c>
      <c r="FS80">
        <v>1.7540561699533901E-3</v>
      </c>
      <c r="FT80">
        <v>1.7183761421193399E-3</v>
      </c>
      <c r="FU80">
        <v>1.6834212180941699E-3</v>
      </c>
      <c r="FV80">
        <v>1.64917669185483E-3</v>
      </c>
      <c r="FW80">
        <v>1.61562815424432E-3</v>
      </c>
      <c r="FX80">
        <v>1.58276148704894E-3</v>
      </c>
      <c r="FY80">
        <v>1.55056285719124E-3</v>
      </c>
      <c r="FZ80">
        <v>1.5190187110337701E-3</v>
      </c>
      <c r="GA80">
        <v>1.4881157687934899E-3</v>
      </c>
      <c r="GB80">
        <v>1.45784101906521E-3</v>
      </c>
      <c r="GC80">
        <v>1.4281817134503801E-3</v>
      </c>
      <c r="GD80">
        <v>1.3991253612915E-3</v>
      </c>
      <c r="GE80">
        <v>1.37065972450845E-3</v>
      </c>
      <c r="GF80">
        <v>1.3427728125359199E-3</v>
      </c>
      <c r="GG80">
        <v>1.31545287736057E-3</v>
      </c>
      <c r="GH80">
        <v>1.28868840865393E-3</v>
      </c>
      <c r="GI80">
        <v>1.2624681290028801E-3</v>
      </c>
      <c r="GJ80">
        <v>1.23678098923163E-3</v>
      </c>
      <c r="GK80">
        <v>1.21161616381771E-3</v>
      </c>
      <c r="GL80">
        <v>1.18696304639676E-3</v>
      </c>
      <c r="GM80">
        <v>1.16281124535711E-3</v>
      </c>
      <c r="GN80">
        <v>1.1391505795203E-3</v>
      </c>
      <c r="GO80">
        <v>1.1159710739081501E-3</v>
      </c>
      <c r="GP80">
        <v>1.0932629555923099E-3</v>
      </c>
      <c r="GQ80">
        <v>1.0710166496271699E-3</v>
      </c>
      <c r="GR80">
        <v>1.04922277506236E-3</v>
      </c>
      <c r="GS80">
        <v>1.02787214103561E-3</v>
      </c>
      <c r="GT80">
        <v>1.0069557429414099E-3</v>
      </c>
      <c r="GU80">
        <v>9.8646475867780704E-4</v>
      </c>
      <c r="GV80">
        <v>9.6639054496650001E-4</v>
      </c>
      <c r="GW80">
        <v>9.4672463374634297E-4</v>
      </c>
      <c r="GX80">
        <v>9.2745872863941902E-4</v>
      </c>
      <c r="GY80">
        <v>9.0858470148680304E-4</v>
      </c>
      <c r="GZ80">
        <v>8.9009458895328297E-4</v>
      </c>
      <c r="HA80">
        <v>8.7198058920101595E-4</v>
      </c>
      <c r="HB80">
        <v>8.5423505862791704E-4</v>
      </c>
      <c r="HC80">
        <v>8.3684848003451296E-4</v>
      </c>
      <c r="HD80">
        <v>8.1981760153981799E-4</v>
      </c>
      <c r="HE80">
        <v>8.0313317891977899E-4</v>
      </c>
      <c r="HF80">
        <v>7.8678817019428604E-4</v>
      </c>
      <c r="HG80">
        <v>7.7077567626815402E-4</v>
      </c>
      <c r="HH80">
        <v>7.5508893804310305E-4</v>
      </c>
      <c r="HI80">
        <v>7.3972133358657399E-4</v>
      </c>
      <c r="HJ80">
        <v>7.2466637535884004E-4</v>
      </c>
      <c r="HK80">
        <v>7.0991770749428995E-4</v>
      </c>
    </row>
    <row r="81" spans="1:219">
      <c r="A81" t="s">
        <v>298</v>
      </c>
      <c r="B81">
        <v>5.0665187364130698E-2</v>
      </c>
      <c r="C81">
        <v>5.0409754775912703E-2</v>
      </c>
      <c r="D81">
        <v>5.0790618846253202E-2</v>
      </c>
      <c r="E81">
        <v>5.05881328862069E-2</v>
      </c>
      <c r="F81">
        <v>4.7796342240833303E-2</v>
      </c>
      <c r="G81">
        <v>4.76508200490754E-2</v>
      </c>
      <c r="H81">
        <v>4.8533134648979098E-2</v>
      </c>
      <c r="I81">
        <v>4.7912026152749997E-2</v>
      </c>
      <c r="J81">
        <v>4.7575739729263801E-2</v>
      </c>
      <c r="K81">
        <v>4.6588297440329697E-2</v>
      </c>
      <c r="L81">
        <v>4.8436938763208898E-2</v>
      </c>
      <c r="M81">
        <v>4.6634083093889098E-2</v>
      </c>
      <c r="N81">
        <v>4.6423300557964398E-2</v>
      </c>
      <c r="O81">
        <v>4.6405814396039198E-2</v>
      </c>
      <c r="P81">
        <v>4.5311325461432697E-2</v>
      </c>
      <c r="Q81">
        <v>4.50090998420914E-2</v>
      </c>
      <c r="R81">
        <v>4.5622056247928401E-2</v>
      </c>
      <c r="S81">
        <v>4.4974065352535099E-2</v>
      </c>
      <c r="T81">
        <v>4.4308663888966003E-2</v>
      </c>
      <c r="U81">
        <v>4.4281378494921003E-2</v>
      </c>
      <c r="V81">
        <v>4.3364608205546197E-2</v>
      </c>
      <c r="W81">
        <v>4.0850137749819701E-2</v>
      </c>
      <c r="X81">
        <v>3.9804176710585198E-2</v>
      </c>
      <c r="Y81">
        <v>3.8796021613506301E-2</v>
      </c>
      <c r="Z81">
        <v>3.6982355829188102E-2</v>
      </c>
      <c r="AA81">
        <v>3.69618548505471E-2</v>
      </c>
      <c r="AB81">
        <v>3.5350045534787197E-2</v>
      </c>
      <c r="AC81">
        <v>3.50072325830003E-2</v>
      </c>
      <c r="AD81">
        <v>3.42873974881545E-2</v>
      </c>
      <c r="AE81">
        <v>3.4476227005421502E-2</v>
      </c>
      <c r="AF81">
        <v>3.3660949402702103E-2</v>
      </c>
      <c r="AG81">
        <v>3.2321994447165103E-2</v>
      </c>
      <c r="AH81">
        <v>3.34495789807479E-2</v>
      </c>
      <c r="AI81">
        <v>3.3030024493487901E-2</v>
      </c>
      <c r="AJ81">
        <v>3.2503671271689002E-2</v>
      </c>
      <c r="AK81">
        <v>3.2584129325518199E-2</v>
      </c>
      <c r="AL81">
        <v>3.1412924577033402E-2</v>
      </c>
      <c r="AM81">
        <v>3.0860923210206798E-2</v>
      </c>
      <c r="AN81">
        <v>3.03147425267483E-2</v>
      </c>
      <c r="AO81">
        <v>2.9774628769281698E-2</v>
      </c>
      <c r="AP81">
        <v>2.92407985108178E-2</v>
      </c>
      <c r="AQ81">
        <v>2.8713440837087802E-2</v>
      </c>
      <c r="AR81">
        <v>2.8192719397603001E-2</v>
      </c>
      <c r="AS81">
        <v>2.7678774330877402E-2</v>
      </c>
      <c r="AT81">
        <v>2.71717240693687E-2</v>
      </c>
      <c r="AU81">
        <v>2.6671667029746101E-2</v>
      </c>
      <c r="AV81">
        <v>2.6178683194085599E-2</v>
      </c>
      <c r="AW81">
        <v>2.5692835587540201E-2</v>
      </c>
      <c r="AX81">
        <v>2.52141716579414E-2</v>
      </c>
      <c r="AY81">
        <v>2.4742724562662199E-2</v>
      </c>
      <c r="AZ81">
        <v>2.42785143679283E-2</v>
      </c>
      <c r="BA81">
        <v>2.38215491655938E-2</v>
      </c>
      <c r="BB81">
        <v>2.3371826112220901E-2</v>
      </c>
      <c r="BC81">
        <v>2.2929332395110202E-2</v>
      </c>
      <c r="BD81">
        <v>2.24940461297337E-2</v>
      </c>
      <c r="BE81">
        <v>2.2065937192820601E-2</v>
      </c>
      <c r="BF81">
        <v>2.1644967995143899E-2</v>
      </c>
      <c r="BG81">
        <v>2.1231094197861001E-2</v>
      </c>
      <c r="BH81">
        <v>2.0824265376052101E-2</v>
      </c>
      <c r="BI81">
        <v>2.0424425632919099E-2</v>
      </c>
      <c r="BJ81">
        <v>2.0031514167907501E-2</v>
      </c>
      <c r="BK81">
        <v>1.9645465801833701E-2</v>
      </c>
      <c r="BL81">
        <v>1.9266211461925E-2</v>
      </c>
      <c r="BM81">
        <v>1.8893678629502499E-2</v>
      </c>
      <c r="BN81">
        <v>1.8527791752878602E-2</v>
      </c>
      <c r="BO81">
        <v>1.8168472627878501E-2</v>
      </c>
      <c r="BP81">
        <v>1.78156407482516E-2</v>
      </c>
      <c r="BQ81">
        <v>1.7469213628088998E-2</v>
      </c>
      <c r="BR81">
        <v>1.7129107098233599E-2</v>
      </c>
      <c r="BS81">
        <v>1.6795235578539298E-2</v>
      </c>
      <c r="BT81">
        <v>1.6467512327712298E-2</v>
      </c>
      <c r="BU81">
        <v>1.6145849672356799E-2</v>
      </c>
      <c r="BV81">
        <v>1.5830159216736601E-2</v>
      </c>
      <c r="BW81">
        <v>1.5520352034663501E-2</v>
      </c>
      <c r="BX81">
        <v>1.52163388448271E-2</v>
      </c>
      <c r="BY81">
        <v>1.4918030170791101E-2</v>
      </c>
      <c r="BZ81">
        <v>1.4625336486798E-2</v>
      </c>
      <c r="CA81">
        <v>1.4338168350442101E-2</v>
      </c>
      <c r="CB81">
        <v>1.40564365232004E-2</v>
      </c>
      <c r="CC81">
        <v>1.37800520797383E-2</v>
      </c>
      <c r="CD81">
        <v>1.3508926506844101E-2</v>
      </c>
      <c r="CE81">
        <v>1.32429717927861E-2</v>
      </c>
      <c r="CF81">
        <v>1.29821005078277E-2</v>
      </c>
      <c r="CG81">
        <v>1.27262258765851E-2</v>
      </c>
      <c r="CH81">
        <v>1.2475261842862E-2</v>
      </c>
      <c r="CI81">
        <v>1.22291231275486E-2</v>
      </c>
      <c r="CJ81">
        <v>1.1987725280134301E-2</v>
      </c>
      <c r="CK81">
        <v>1.17509847243351E-2</v>
      </c>
      <c r="CL81">
        <v>1.1518818798310499E-2</v>
      </c>
      <c r="CM81">
        <v>1.12911457899002E-2</v>
      </c>
      <c r="CN81">
        <v>1.1067884967284501E-2</v>
      </c>
      <c r="CO81">
        <v>1.0848956605442901E-2</v>
      </c>
      <c r="CP81">
        <v>1.0634282008753699E-2</v>
      </c>
      <c r="CQ81">
        <v>1.04237835300554E-2</v>
      </c>
      <c r="CR81">
        <v>1.02173845864642E-2</v>
      </c>
      <c r="CS81">
        <v>1.00150096722237E-2</v>
      </c>
      <c r="CT81">
        <v>9.8165843688355903E-3</v>
      </c>
      <c r="CU81">
        <v>9.6220353527087799E-3</v>
      </c>
      <c r="CV81">
        <v>9.4312904005401394E-3</v>
      </c>
      <c r="CW81">
        <v>9.2442783926286499E-3</v>
      </c>
      <c r="CX81">
        <v>9.0609293143055804E-3</v>
      </c>
      <c r="CY81">
        <v>8.8811742556517102E-3</v>
      </c>
      <c r="CZ81">
        <v>8.7049454096587205E-3</v>
      </c>
      <c r="DA81">
        <v>8.5321760689793802E-3</v>
      </c>
      <c r="DB81">
        <v>8.3628006214007105E-3</v>
      </c>
      <c r="DC81">
        <v>8.1967545441630207E-3</v>
      </c>
      <c r="DD81">
        <v>8.0339743972391905E-3</v>
      </c>
      <c r="DE81">
        <v>7.8743978156782194E-3</v>
      </c>
      <c r="DF81">
        <v>7.7179635011101998E-3</v>
      </c>
      <c r="DG81">
        <v>7.5646112125010703E-3</v>
      </c>
      <c r="DH81">
        <v>7.4142817562398199E-3</v>
      </c>
      <c r="DI81">
        <v>7.2669169756326398E-3</v>
      </c>
      <c r="DJ81">
        <v>7.1224597398732402E-3</v>
      </c>
      <c r="DK81">
        <v>6.9808539325537699E-3</v>
      </c>
      <c r="DL81">
        <v>6.8420444397741002E-3</v>
      </c>
      <c r="DM81">
        <v>6.7059771379029999E-3</v>
      </c>
      <c r="DN81">
        <v>6.5725988810412302E-3</v>
      </c>
      <c r="DO81">
        <v>6.4418574882310099E-3</v>
      </c>
      <c r="DP81">
        <v>6.3137017304538698E-3</v>
      </c>
      <c r="DQ81">
        <v>6.1880813174534097E-3</v>
      </c>
      <c r="DR81">
        <v>6.0649468844201603E-3</v>
      </c>
      <c r="DS81">
        <v>5.9442499785671296E-3</v>
      </c>
      <c r="DT81">
        <v>5.82594304562756E-3</v>
      </c>
      <c r="DU81">
        <v>5.7099794162999203E-3</v>
      </c>
      <c r="DV81">
        <v>5.5963132926644104E-3</v>
      </c>
      <c r="DW81">
        <v>5.4848997345932097E-3</v>
      </c>
      <c r="DX81">
        <v>5.3756946461737103E-3</v>
      </c>
      <c r="DY81">
        <v>5.2686547621642E-3</v>
      </c>
      <c r="DZ81">
        <v>5.1637376344957396E-3</v>
      </c>
      <c r="EA81">
        <v>5.0609016188384297E-3</v>
      </c>
      <c r="EB81">
        <v>4.9601058612422904E-3</v>
      </c>
      <c r="EC81">
        <v>4.8613102848664696E-3</v>
      </c>
      <c r="ED81">
        <v>4.7644755768080404E-3</v>
      </c>
      <c r="EE81">
        <v>4.6695631750378599E-3</v>
      </c>
      <c r="EF81">
        <v>4.5765352554544298E-3</v>
      </c>
      <c r="EG81">
        <v>4.4853547190624203E-3</v>
      </c>
      <c r="EH81">
        <v>4.3959851792825201E-3</v>
      </c>
      <c r="EI81">
        <v>4.30839094939883E-3</v>
      </c>
      <c r="EJ81">
        <v>4.22253703014941E-3</v>
      </c>
      <c r="EK81">
        <v>4.1383890974638904E-3</v>
      </c>
      <c r="EL81">
        <v>4.0559134903523902E-3</v>
      </c>
      <c r="EM81">
        <v>3.9750771989494104E-3</v>
      </c>
      <c r="EN81">
        <v>3.8958478527150201E-3</v>
      </c>
      <c r="EO81">
        <v>3.8181937087965502E-3</v>
      </c>
      <c r="EP81">
        <v>3.7420836405509502E-3</v>
      </c>
      <c r="EQ81">
        <v>3.6674871262319898E-3</v>
      </c>
      <c r="ER81">
        <v>3.5943742378409201E-3</v>
      </c>
      <c r="ES81">
        <v>3.5227156301433902E-3</v>
      </c>
      <c r="ET81">
        <v>3.4524825298510899E-3</v>
      </c>
      <c r="EU81">
        <v>3.3836467249708201E-3</v>
      </c>
      <c r="EV81">
        <v>3.3161805543190401E-3</v>
      </c>
      <c r="EW81">
        <v>3.2500568972018101E-3</v>
      </c>
      <c r="EX81">
        <v>3.18524916326135E-3</v>
      </c>
      <c r="EY81">
        <v>3.1217312824860502E-3</v>
      </c>
      <c r="EZ81">
        <v>3.05947769538539E-3</v>
      </c>
      <c r="FA81">
        <v>2.9984633433275398E-3</v>
      </c>
      <c r="FB81">
        <v>2.9386636590381702E-3</v>
      </c>
      <c r="FC81">
        <v>2.8800545572612601E-3</v>
      </c>
      <c r="FD81">
        <v>2.8226124255776898E-3</v>
      </c>
      <c r="FE81">
        <v>2.7663141153825301E-3</v>
      </c>
      <c r="FF81">
        <v>2.7111369330186101E-3</v>
      </c>
      <c r="FG81">
        <v>2.6570586310641401E-3</v>
      </c>
      <c r="FH81">
        <v>2.6040573997736498E-3</v>
      </c>
      <c r="FI81">
        <v>2.5521118586706599E-3</v>
      </c>
      <c r="FJ81">
        <v>2.5012010482887699E-3</v>
      </c>
      <c r="FK81">
        <v>2.4513044220607601E-3</v>
      </c>
      <c r="FL81">
        <v>2.40240183835405E-3</v>
      </c>
      <c r="FM81">
        <v>2.3544735526486202E-3</v>
      </c>
      <c r="FN81">
        <v>2.3075002098573699E-3</v>
      </c>
      <c r="FO81">
        <v>2.26146283678719E-3</v>
      </c>
      <c r="FP81">
        <v>2.2163428347362602E-3</v>
      </c>
      <c r="FQ81">
        <v>2.1721219722281599E-3</v>
      </c>
      <c r="FR81">
        <v>2.1287823778800602E-3</v>
      </c>
      <c r="FS81">
        <v>2.08630653340203E-3</v>
      </c>
      <c r="FT81">
        <v>2.0446772667266399E-3</v>
      </c>
      <c r="FU81">
        <v>2.0038777452664499E-3</v>
      </c>
      <c r="FV81">
        <v>1.9638914692968702E-3</v>
      </c>
      <c r="FW81">
        <v>1.9247022654630399E-3</v>
      </c>
      <c r="FX81">
        <v>1.8862942804088699E-3</v>
      </c>
      <c r="FY81">
        <v>1.848651974525E-3</v>
      </c>
      <c r="FZ81">
        <v>1.81176011581574E-3</v>
      </c>
      <c r="GA81">
        <v>1.7756037738809701E-3</v>
      </c>
      <c r="GB81">
        <v>1.7401683140121399E-3</v>
      </c>
      <c r="GC81">
        <v>1.7054393914006599E-3</v>
      </c>
      <c r="GD81">
        <v>1.6714029454562001E-3</v>
      </c>
      <c r="GE81">
        <v>1.6380451942327201E-3</v>
      </c>
      <c r="GF81">
        <v>1.6053526289615499E-3</v>
      </c>
      <c r="GG81">
        <v>1.57331200868827E-3</v>
      </c>
      <c r="GH81">
        <v>1.5419103550129399E-3</v>
      </c>
      <c r="GI81">
        <v>1.5111349469302301E-3</v>
      </c>
      <c r="GJ81">
        <v>1.4809733157693499E-3</v>
      </c>
      <c r="GK81">
        <v>1.4514132402309E-3</v>
      </c>
      <c r="GL81">
        <v>1.42244274151915E-3</v>
      </c>
      <c r="GM81">
        <v>1.3940500785685199E-3</v>
      </c>
      <c r="GN81">
        <v>1.36622374336148E-3</v>
      </c>
      <c r="GO81">
        <v>1.33895245633764E-3</v>
      </c>
      <c r="GP81">
        <v>1.3122251618909999E-3</v>
      </c>
      <c r="GQ81">
        <v>1.2860310239547501E-3</v>
      </c>
      <c r="GR81">
        <v>1.26035942167113E-3</v>
      </c>
      <c r="GS81">
        <v>1.2351999451459799E-3</v>
      </c>
      <c r="GT81">
        <v>1.2105423912852601E-3</v>
      </c>
      <c r="GU81">
        <v>1.186376759712E-3</v>
      </c>
      <c r="GV81">
        <v>1.1626932487637199E-3</v>
      </c>
      <c r="GW81">
        <v>1.1394822515668999E-3</v>
      </c>
      <c r="GX81">
        <v>1.11673435218818E-3</v>
      </c>
      <c r="GY81">
        <v>1.09444032186057E-3</v>
      </c>
      <c r="GZ81">
        <v>1.07259111528335E-3</v>
      </c>
      <c r="HA81">
        <v>1.05117786699371E-3</v>
      </c>
      <c r="HB81">
        <v>1.0301918878103901E-3</v>
      </c>
      <c r="HC81">
        <v>1.0096222280557799E-3</v>
      </c>
      <c r="HD81">
        <v>9.8946543954503397E-4</v>
      </c>
      <c r="HE81">
        <v>9.6971087542851997E-4</v>
      </c>
      <c r="HF81">
        <v>9.50350517448184E-4</v>
      </c>
      <c r="HG81">
        <v>9.3137650685859398E-4</v>
      </c>
      <c r="HH81">
        <v>9.1278114126724897E-4</v>
      </c>
      <c r="HI81">
        <v>8.9455687153705598E-4</v>
      </c>
      <c r="HJ81">
        <v>8.76696298750423E-4</v>
      </c>
      <c r="HK81">
        <v>8.5919217123131596E-4</v>
      </c>
    </row>
    <row r="82" spans="1:219">
      <c r="A82" t="s">
        <v>299</v>
      </c>
      <c r="B82">
        <v>5.7097643618037597E-2</v>
      </c>
      <c r="C82">
        <v>5.6924513967454002E-2</v>
      </c>
      <c r="D82">
        <v>5.7342923117152701E-2</v>
      </c>
      <c r="E82">
        <v>5.7173111967293397E-2</v>
      </c>
      <c r="F82">
        <v>5.4102186369352802E-2</v>
      </c>
      <c r="G82">
        <v>5.3973079916146902E-2</v>
      </c>
      <c r="H82">
        <v>5.5001599135290201E-2</v>
      </c>
      <c r="I82">
        <v>5.4272153145584499E-2</v>
      </c>
      <c r="J82">
        <v>5.3939236843738199E-2</v>
      </c>
      <c r="K82">
        <v>5.2892352694089997E-2</v>
      </c>
      <c r="L82">
        <v>5.4994281741786298E-2</v>
      </c>
      <c r="M82">
        <v>5.3036204793906701E-2</v>
      </c>
      <c r="N82">
        <v>5.2801532253240802E-2</v>
      </c>
      <c r="O82">
        <v>5.2823276198895298E-2</v>
      </c>
      <c r="P82">
        <v>5.1632448351531697E-2</v>
      </c>
      <c r="Q82">
        <v>5.13289305730672E-2</v>
      </c>
      <c r="R82">
        <v>5.2058619120906299E-2</v>
      </c>
      <c r="S82">
        <v>5.1388233922048297E-2</v>
      </c>
      <c r="T82">
        <v>5.0683619664884001E-2</v>
      </c>
      <c r="U82">
        <v>5.0659017799108801E-2</v>
      </c>
      <c r="V82">
        <v>4.96094774404848E-2</v>
      </c>
      <c r="W82">
        <v>4.6861339487645599E-2</v>
      </c>
      <c r="X82">
        <v>4.5668442827496498E-2</v>
      </c>
      <c r="Y82">
        <v>4.4570079236396901E-2</v>
      </c>
      <c r="Z82">
        <v>4.2505703575025498E-2</v>
      </c>
      <c r="AA82">
        <v>4.2493398381231298E-2</v>
      </c>
      <c r="AB82">
        <v>4.0669413340139397E-2</v>
      </c>
      <c r="AC82">
        <v>4.03064120335637E-2</v>
      </c>
      <c r="AD82">
        <v>3.9538490418157698E-2</v>
      </c>
      <c r="AE82">
        <v>3.9745279092288803E-2</v>
      </c>
      <c r="AF82">
        <v>3.8818480504836501E-2</v>
      </c>
      <c r="AG82">
        <v>3.7340386836410798E-2</v>
      </c>
      <c r="AH82">
        <v>3.8596891053388899E-2</v>
      </c>
      <c r="AI82">
        <v>3.8160997435419702E-2</v>
      </c>
      <c r="AJ82">
        <v>3.7553828526736603E-2</v>
      </c>
      <c r="AK82">
        <v>3.7654255456831799E-2</v>
      </c>
      <c r="AL82">
        <v>3.6343320927425399E-2</v>
      </c>
      <c r="AM82">
        <v>3.5729071515827299E-2</v>
      </c>
      <c r="AN82">
        <v>3.5120652101279501E-2</v>
      </c>
      <c r="AO82">
        <v>3.4518366174226697E-2</v>
      </c>
      <c r="AP82">
        <v>3.3922483294079202E-2</v>
      </c>
      <c r="AQ82">
        <v>3.33332415206333E-2</v>
      </c>
      <c r="AR82">
        <v>3.2750849702904601E-2</v>
      </c>
      <c r="AS82">
        <v>3.2175489630934397E-2</v>
      </c>
      <c r="AT82">
        <v>3.1607318056310098E-2</v>
      </c>
      <c r="AU82">
        <v>3.1046468587244701E-2</v>
      </c>
      <c r="AV82">
        <v>3.04930534640931E-2</v>
      </c>
      <c r="AW82">
        <v>2.9947165221161798E-2</v>
      </c>
      <c r="AX82">
        <v>2.9408878240600199E-2</v>
      </c>
      <c r="AY82">
        <v>2.8878250204058702E-2</v>
      </c>
      <c r="AZ82">
        <v>2.8355323447659699E-2</v>
      </c>
      <c r="BA82">
        <v>2.78401262256723E-2</v>
      </c>
      <c r="BB82">
        <v>2.7332673888102999E-2</v>
      </c>
      <c r="BC82">
        <v>2.6832969977223502E-2</v>
      </c>
      <c r="BD82">
        <v>2.63410072478601E-2</v>
      </c>
      <c r="BE82">
        <v>2.58567686160616E-2</v>
      </c>
      <c r="BF82">
        <v>2.5380228040552701E-2</v>
      </c>
      <c r="BG82">
        <v>2.49113513411767E-2</v>
      </c>
      <c r="BH82">
        <v>2.4450096958314599E-2</v>
      </c>
      <c r="BI82">
        <v>2.3996416657070301E-2</v>
      </c>
      <c r="BJ82">
        <v>2.35502561798063E-2</v>
      </c>
      <c r="BK82">
        <v>2.3111555850418901E-2</v>
      </c>
      <c r="BL82">
        <v>2.2680251133552098E-2</v>
      </c>
      <c r="BM82">
        <v>2.22562731517679E-2</v>
      </c>
      <c r="BN82">
        <v>2.1839549163508699E-2</v>
      </c>
      <c r="BO82">
        <v>2.14300030045242E-2</v>
      </c>
      <c r="BP82">
        <v>2.1027555495268802E-2</v>
      </c>
      <c r="BQ82">
        <v>2.0632124816622899E-2</v>
      </c>
      <c r="BR82">
        <v>2.0243626856144E-2</v>
      </c>
      <c r="BS82">
        <v>1.9861975526912899E-2</v>
      </c>
      <c r="BT82">
        <v>1.9487083060910199E-2</v>
      </c>
      <c r="BU82">
        <v>1.9118860278728899E-2</v>
      </c>
      <c r="BV82">
        <v>1.8757216837316602E-2</v>
      </c>
      <c r="BW82">
        <v>1.8402061457322001E-2</v>
      </c>
      <c r="BX82">
        <v>1.8053302131521801E-2</v>
      </c>
      <c r="BY82">
        <v>1.77108463157001E-2</v>
      </c>
      <c r="BZ82">
        <v>1.7374601103262902E-2</v>
      </c>
      <c r="CA82">
        <v>1.70444733847811E-2</v>
      </c>
      <c r="CB82">
        <v>1.67203699935724E-2</v>
      </c>
      <c r="CC82">
        <v>1.6402197838360701E-2</v>
      </c>
      <c r="CD82">
        <v>1.6089864023972701E-2</v>
      </c>
      <c r="CE82">
        <v>1.57832759609698E-2</v>
      </c>
      <c r="CF82">
        <v>1.54823414650476E-2</v>
      </c>
      <c r="CG82">
        <v>1.51869688469777E-2</v>
      </c>
      <c r="CH82">
        <v>1.4897066993810999E-2</v>
      </c>
      <c r="CI82">
        <v>1.46125454420115E-2</v>
      </c>
      <c r="CJ82">
        <v>1.433331444314E-2</v>
      </c>
      <c r="CK82">
        <v>1.4059285022664099E-2</v>
      </c>
      <c r="CL82">
        <v>1.37903690324298E-2</v>
      </c>
      <c r="CM82">
        <v>1.352647919729E-2</v>
      </c>
      <c r="CN82">
        <v>1.32675291563482E-2</v>
      </c>
      <c r="CO82">
        <v>1.3013433499247299E-2</v>
      </c>
      <c r="CP82">
        <v>1.27641077978953E-2</v>
      </c>
      <c r="CQ82">
        <v>1.25194686339957E-2</v>
      </c>
      <c r="CR82">
        <v>1.22794336227217E-2</v>
      </c>
      <c r="CS82">
        <v>1.20439214328494E-2</v>
      </c>
      <c r="CT82">
        <v>1.18128518036382E-2</v>
      </c>
      <c r="CU82">
        <v>1.1586145558731799E-2</v>
      </c>
      <c r="CV82">
        <v>1.13637246173252E-2</v>
      </c>
      <c r="CW82">
        <v>1.1145512002831001E-2</v>
      </c>
      <c r="CX82">
        <v>1.09314318492582E-2</v>
      </c>
      <c r="CY82">
        <v>1.07214094054989E-2</v>
      </c>
      <c r="CZ82">
        <v>1.05153710377082E-2</v>
      </c>
      <c r="DA82">
        <v>1.0313244229943201E-2</v>
      </c>
      <c r="DB82">
        <v>1.0114957583219199E-2</v>
      </c>
      <c r="DC82">
        <v>9.9204408131264906E-3</v>
      </c>
      <c r="DD82">
        <v>9.7296247461385894E-3</v>
      </c>
      <c r="DE82">
        <v>9.5424413147389107E-3</v>
      </c>
      <c r="DF82">
        <v>9.3588235514753294E-3</v>
      </c>
      <c r="DG82">
        <v>9.1787055820483597E-3</v>
      </c>
      <c r="DH82">
        <v>9.0020226175315798E-3</v>
      </c>
      <c r="DI82">
        <v>8.82871094580873E-3</v>
      </c>
      <c r="DJ82">
        <v>8.6587079223144903E-3</v>
      </c>
      <c r="DK82">
        <v>8.4919519601506198E-3</v>
      </c>
      <c r="DL82">
        <v>8.3283825196486198E-3</v>
      </c>
      <c r="DM82">
        <v>8.1679400974433696E-3</v>
      </c>
      <c r="DN82">
        <v>8.0105662151152002E-3</v>
      </c>
      <c r="DO82">
        <v>7.8562034074557401E-3</v>
      </c>
      <c r="DP82">
        <v>7.7047952104074601E-3</v>
      </c>
      <c r="DQ82">
        <v>7.55628614872139E-3</v>
      </c>
      <c r="DR82">
        <v>7.4106217233760301E-3</v>
      </c>
      <c r="DS82">
        <v>7.2677483987963996E-3</v>
      </c>
      <c r="DT82">
        <v>7.1276135899067698E-3</v>
      </c>
      <c r="DU82">
        <v>6.9901656490518596E-3</v>
      </c>
      <c r="DV82">
        <v>6.8553538528133302E-3</v>
      </c>
      <c r="DW82">
        <v>6.7231283887520003E-3</v>
      </c>
      <c r="DX82">
        <v>6.5934403420969696E-3</v>
      </c>
      <c r="DY82">
        <v>6.4662416824068404E-3</v>
      </c>
      <c r="DZ82">
        <v>6.3414852502230402E-3</v>
      </c>
      <c r="EA82">
        <v>6.2191247437330998E-3</v>
      </c>
      <c r="EB82">
        <v>6.0991147054614298E-3</v>
      </c>
      <c r="EC82">
        <v>5.9814105090042497E-3</v>
      </c>
      <c r="ED82">
        <v>5.8659683458203203E-3</v>
      </c>
      <c r="EE82">
        <v>5.75274521209246E-3</v>
      </c>
      <c r="EF82">
        <v>5.6416988956698999E-3</v>
      </c>
      <c r="EG82">
        <v>5.5327879631020798E-3</v>
      </c>
      <c r="EH82">
        <v>5.4259717467739499E-3</v>
      </c>
      <c r="EI82">
        <v>5.3212103321492697E-3</v>
      </c>
      <c r="EJ82">
        <v>5.2184645451319699E-3</v>
      </c>
      <c r="EK82">
        <v>5.1176959395489198E-3</v>
      </c>
      <c r="EL82">
        <v>5.0188667847630396E-3</v>
      </c>
      <c r="EM82">
        <v>4.92194005342028E-3</v>
      </c>
      <c r="EN82">
        <v>4.8268794093340199E-3</v>
      </c>
      <c r="EO82">
        <v>4.7336491955140003E-3</v>
      </c>
      <c r="EP82">
        <v>4.6422144223390296E-3</v>
      </c>
      <c r="EQ82">
        <v>4.5525407558799601E-3</v>
      </c>
      <c r="ER82">
        <v>4.4645945063731497E-3</v>
      </c>
      <c r="ES82">
        <v>4.3783426168472203E-3</v>
      </c>
      <c r="ET82">
        <v>4.29375265190468E-3</v>
      </c>
      <c r="EU82">
        <v>4.2107927866593701E-3</v>
      </c>
      <c r="EV82">
        <v>4.1294317958310298E-3</v>
      </c>
      <c r="EW82">
        <v>4.0496390429978204E-3</v>
      </c>
      <c r="EX82">
        <v>3.9713844700064397E-3</v>
      </c>
      <c r="EY82">
        <v>3.8946385865407098E-3</v>
      </c>
      <c r="EZ82">
        <v>3.8193724598479801E-3</v>
      </c>
      <c r="FA82">
        <v>3.7455577046238099E-3</v>
      </c>
      <c r="FB82">
        <v>3.6731664730536E-3</v>
      </c>
      <c r="FC82">
        <v>3.60217144501107E-3</v>
      </c>
      <c r="FD82">
        <v>3.5325458184131101E-3</v>
      </c>
      <c r="FE82">
        <v>3.4642632997283801E-3</v>
      </c>
      <c r="FF82">
        <v>3.3972980946419501E-3</v>
      </c>
      <c r="FG82">
        <v>3.3316248988706199E-3</v>
      </c>
      <c r="FH82">
        <v>3.26721888913128E-3</v>
      </c>
      <c r="FI82">
        <v>3.2040557142588599E-3</v>
      </c>
      <c r="FJ82">
        <v>3.1421114864732501E-3</v>
      </c>
      <c r="FK82">
        <v>3.0813627727935798E-3</v>
      </c>
      <c r="FL82">
        <v>3.0217865865981301E-3</v>
      </c>
      <c r="FM82">
        <v>2.9633603793285399E-3</v>
      </c>
      <c r="FN82">
        <v>2.9060620323362301E-3</v>
      </c>
      <c r="FO82">
        <v>2.8498698488701501E-3</v>
      </c>
      <c r="FP82">
        <v>2.7947625462031401E-3</v>
      </c>
      <c r="FQ82">
        <v>2.74071924789554E-3</v>
      </c>
      <c r="FR82">
        <v>2.6877194761946201E-3</v>
      </c>
      <c r="FS82">
        <v>2.6357431445678302E-3</v>
      </c>
      <c r="FT82">
        <v>2.5847705503672098E-3</v>
      </c>
      <c r="FU82">
        <v>2.5347823676247199E-3</v>
      </c>
      <c r="FV82">
        <v>2.4857596399748801E-3</v>
      </c>
      <c r="FW82">
        <v>2.4376837737047899E-3</v>
      </c>
      <c r="FX82">
        <v>2.3905365309275801E-3</v>
      </c>
      <c r="FY82">
        <v>2.3443000228792199E-3</v>
      </c>
      <c r="FZ82">
        <v>2.2989567033355799E-3</v>
      </c>
      <c r="GA82">
        <v>2.2544893621491099E-3</v>
      </c>
      <c r="GB82">
        <v>2.2108811189015501E-3</v>
      </c>
      <c r="GC82">
        <v>2.16811541667294E-3</v>
      </c>
      <c r="GD82">
        <v>2.1261760159234601E-3</v>
      </c>
      <c r="GE82">
        <v>2.0850469884869899E-3</v>
      </c>
      <c r="GF82">
        <v>2.0447127116741699E-3</v>
      </c>
      <c r="GG82">
        <v>2.0051578624844502E-3</v>
      </c>
      <c r="GH82">
        <v>1.9663674119230201E-3</v>
      </c>
      <c r="GI82">
        <v>1.9283266194232199E-3</v>
      </c>
      <c r="GJ82">
        <v>1.8910210273714899E-3</v>
      </c>
      <c r="GK82">
        <v>1.85443645573269E-3</v>
      </c>
      <c r="GL82">
        <v>1.8185589967760799E-3</v>
      </c>
      <c r="GM82">
        <v>1.78337500989723E-3</v>
      </c>
      <c r="GN82">
        <v>1.74887111653743E-3</v>
      </c>
      <c r="GO82">
        <v>1.7150341951962501E-3</v>
      </c>
      <c r="GP82">
        <v>1.6818513765378699E-3</v>
      </c>
      <c r="GQ82">
        <v>1.6493100385871499E-3</v>
      </c>
      <c r="GR82">
        <v>1.61739780201664E-3</v>
      </c>
      <c r="GS82">
        <v>1.58610252552049E-3</v>
      </c>
      <c r="GT82">
        <v>1.5554123012750901E-3</v>
      </c>
      <c r="GU82">
        <v>1.5253154504848399E-3</v>
      </c>
      <c r="GV82">
        <v>1.49580051901066E-3</v>
      </c>
      <c r="GW82">
        <v>1.46685627308107E-3</v>
      </c>
      <c r="GX82">
        <v>1.43847169508327E-3</v>
      </c>
      <c r="GY82">
        <v>1.4106359794333601E-3</v>
      </c>
      <c r="GZ82">
        <v>1.3833385285239E-3</v>
      </c>
      <c r="HA82">
        <v>1.35656894874858E-3</v>
      </c>
      <c r="HB82">
        <v>1.33031704660003E-3</v>
      </c>
      <c r="HC82">
        <v>1.3045698031594101E-3</v>
      </c>
      <c r="HD82">
        <v>1.27932349508486E-3</v>
      </c>
      <c r="HE82">
        <v>1.2545654464558599E-3</v>
      </c>
      <c r="HF82">
        <v>1.23028622659938E-3</v>
      </c>
      <c r="HG82">
        <v>1.20647658651207E-3</v>
      </c>
      <c r="HH82">
        <v>1.18312745538007E-3</v>
      </c>
      <c r="HI82">
        <v>1.1602299371648E-3</v>
      </c>
      <c r="HJ82">
        <v>1.1377753072536699E-3</v>
      </c>
      <c r="HK82">
        <v>1.1157550091738201E-3</v>
      </c>
    </row>
    <row r="83" spans="1:219">
      <c r="A83" t="s">
        <v>300</v>
      </c>
      <c r="B83">
        <v>6.5060846950631995E-2</v>
      </c>
      <c r="C83">
        <v>6.4730174944616095E-2</v>
      </c>
      <c r="D83">
        <v>6.5183184536496394E-2</v>
      </c>
      <c r="E83">
        <v>6.4929264972827194E-2</v>
      </c>
      <c r="F83">
        <v>6.1601488311989298E-2</v>
      </c>
      <c r="G83">
        <v>6.1419848696751503E-2</v>
      </c>
      <c r="H83">
        <v>6.24591406249589E-2</v>
      </c>
      <c r="I83">
        <v>6.1729046301226199E-2</v>
      </c>
      <c r="J83">
        <v>6.1317945045769297E-2</v>
      </c>
      <c r="K83">
        <v>6.0126698614509297E-2</v>
      </c>
      <c r="L83">
        <v>6.23198276067152E-2</v>
      </c>
      <c r="M83">
        <v>6.0158242797317199E-2</v>
      </c>
      <c r="N83">
        <v>5.9906487684643503E-2</v>
      </c>
      <c r="O83">
        <v>5.9875346513878602E-2</v>
      </c>
      <c r="P83">
        <v>5.8559580659692897E-2</v>
      </c>
      <c r="Q83">
        <v>5.8189483348234199E-2</v>
      </c>
      <c r="R83">
        <v>5.8911514186177599E-2</v>
      </c>
      <c r="S83">
        <v>5.8123095443896197E-2</v>
      </c>
      <c r="T83">
        <v>5.7316525046292303E-2</v>
      </c>
      <c r="U83">
        <v>5.7282364466904802E-2</v>
      </c>
      <c r="V83">
        <v>5.6188913370219702E-2</v>
      </c>
      <c r="W83">
        <v>5.3147197240118502E-2</v>
      </c>
      <c r="X83">
        <v>5.18897224022195E-2</v>
      </c>
      <c r="Y83">
        <v>5.06622476760464E-2</v>
      </c>
      <c r="Z83">
        <v>4.8469379850627999E-2</v>
      </c>
      <c r="AA83">
        <v>4.8441781945892902E-2</v>
      </c>
      <c r="AB83">
        <v>4.6482714676864899E-2</v>
      </c>
      <c r="AC83">
        <v>4.6058842787991897E-2</v>
      </c>
      <c r="AD83">
        <v>4.5169117342932101E-2</v>
      </c>
      <c r="AE83">
        <v>4.54013196012669E-2</v>
      </c>
      <c r="AF83">
        <v>4.4406550644924998E-2</v>
      </c>
      <c r="AG83">
        <v>4.27574102490859E-2</v>
      </c>
      <c r="AH83">
        <v>4.41436276713758E-2</v>
      </c>
      <c r="AI83">
        <v>4.3620354160388002E-2</v>
      </c>
      <c r="AJ83">
        <v>4.2978260245477101E-2</v>
      </c>
      <c r="AK83">
        <v>4.3074552190836099E-2</v>
      </c>
      <c r="AL83">
        <v>4.1632931180221301E-2</v>
      </c>
      <c r="AM83">
        <v>4.09510542801143E-2</v>
      </c>
      <c r="AN83">
        <v>4.0275549456606198E-2</v>
      </c>
      <c r="AO83">
        <v>3.9606728928431097E-2</v>
      </c>
      <c r="AP83">
        <v>3.8944870237624399E-2</v>
      </c>
      <c r="AQ83">
        <v>3.8290218722067303E-2</v>
      </c>
      <c r="AR83">
        <v>3.7642989841878298E-2</v>
      </c>
      <c r="AS83">
        <v>3.7003371365705598E-2</v>
      </c>
      <c r="AT83">
        <v>3.6371525423085603E-2</v>
      </c>
      <c r="AU83">
        <v>3.5747590429067597E-2</v>
      </c>
      <c r="AV83">
        <v>3.5131682887286603E-2</v>
      </c>
      <c r="AW83">
        <v>3.4523899077596898E-2</v>
      </c>
      <c r="AX83">
        <v>3.39243166342688E-2</v>
      </c>
      <c r="AY83">
        <v>3.3332996020613702E-2</v>
      </c>
      <c r="AZ83">
        <v>3.27499819057386E-2</v>
      </c>
      <c r="BA83">
        <v>3.2175304448944501E-2</v>
      </c>
      <c r="BB83">
        <v>3.1608980497087699E-2</v>
      </c>
      <c r="BC83">
        <v>3.1051014700018E-2</v>
      </c>
      <c r="BD83">
        <v>3.0501400548986202E-2</v>
      </c>
      <c r="BE83">
        <v>2.9960121342703299E-2</v>
      </c>
      <c r="BF83">
        <v>2.9427151085512599E-2</v>
      </c>
      <c r="BG83">
        <v>2.8902455321914801E-2</v>
      </c>
      <c r="BH83">
        <v>2.8385991911477702E-2</v>
      </c>
      <c r="BI83">
        <v>2.7877711747946302E-2</v>
      </c>
      <c r="BJ83">
        <v>2.73775594261647E-2</v>
      </c>
      <c r="BK83">
        <v>2.6885473860223E-2</v>
      </c>
      <c r="BL83">
        <v>2.64013888560478E-2</v>
      </c>
      <c r="BM83">
        <v>2.5925233641468499E-2</v>
      </c>
      <c r="BN83">
        <v>2.54569333566151E-2</v>
      </c>
      <c r="BO83">
        <v>2.4996409507330598E-2</v>
      </c>
      <c r="BP83">
        <v>2.4543580384118101E-2</v>
      </c>
      <c r="BQ83">
        <v>2.4098361448986801E-2</v>
      </c>
      <c r="BR83">
        <v>2.36606656924171E-2</v>
      </c>
      <c r="BS83">
        <v>2.3230403962517101E-2</v>
      </c>
      <c r="BT83">
        <v>2.2807485268318599E-2</v>
      </c>
      <c r="BU83">
        <v>2.23918170590292E-2</v>
      </c>
      <c r="BV83">
        <v>2.1983305480941299E-2</v>
      </c>
      <c r="BW83">
        <v>2.15818556135857E-2</v>
      </c>
      <c r="BX83">
        <v>2.1187371686613901E-2</v>
      </c>
      <c r="BY83">
        <v>2.0799757278790701E-2</v>
      </c>
      <c r="BZ83">
        <v>2.0418915500391498E-2</v>
      </c>
      <c r="CA83">
        <v>2.0044749160204801E-2</v>
      </c>
      <c r="CB83">
        <v>1.9677160918262299E-2</v>
      </c>
      <c r="CC83">
        <v>1.93160534253418E-2</v>
      </c>
      <c r="CD83">
        <v>1.8961329450215399E-2</v>
      </c>
      <c r="CE83">
        <v>1.8612891995547901E-2</v>
      </c>
      <c r="CF83">
        <v>1.82706444032881E-2</v>
      </c>
      <c r="CG83">
        <v>1.79344904503368E-2</v>
      </c>
      <c r="CH83">
        <v>1.7604334435220099E-2</v>
      </c>
      <c r="CI83">
        <v>1.7280081256444001E-2</v>
      </c>
      <c r="CJ83">
        <v>1.69616364831611E-2</v>
      </c>
      <c r="CK83">
        <v>1.6648906418733501E-2</v>
      </c>
      <c r="CL83">
        <v>1.63417981577345E-2</v>
      </c>
      <c r="CM83">
        <v>1.6040219636893401E-2</v>
      </c>
      <c r="CN83">
        <v>1.5744079680451099E-2</v>
      </c>
      <c r="CO83">
        <v>1.54532880403619E-2</v>
      </c>
      <c r="CP83">
        <v>1.51677554317424E-2</v>
      </c>
      <c r="CQ83">
        <v>1.4887393563943099E-2</v>
      </c>
      <c r="CR83">
        <v>1.46121151675882E-2</v>
      </c>
      <c r="CS83">
        <v>1.43418340179053E-2</v>
      </c>
      <c r="CT83">
        <v>1.40764649546429E-2</v>
      </c>
      <c r="CU83">
        <v>1.3815923898851E-2</v>
      </c>
      <c r="CV83">
        <v>1.35601278667825E-2</v>
      </c>
      <c r="CW83">
        <v>1.3308994981149101E-2</v>
      </c>
      <c r="CX83">
        <v>1.30624444799546E-2</v>
      </c>
      <c r="CY83">
        <v>1.28203967231066E-2</v>
      </c>
      <c r="CZ83">
        <v>1.25827731969944E-2</v>
      </c>
      <c r="DA83">
        <v>1.23494965172094E-2</v>
      </c>
      <c r="DB83">
        <v>1.21204904295663E-2</v>
      </c>
      <c r="DC83">
        <v>1.18956798095758E-2</v>
      </c>
      <c r="DD83">
        <v>1.1674990660506901E-2</v>
      </c>
      <c r="DE83">
        <v>1.14583501101636E-2</v>
      </c>
      <c r="DF83">
        <v>1.12456864064977E-2</v>
      </c>
      <c r="DG83">
        <v>1.10369289121623E-2</v>
      </c>
      <c r="DH83">
        <v>1.08320080981109E-2</v>
      </c>
      <c r="DI83">
        <v>1.06308555363299E-2</v>
      </c>
      <c r="DJ83">
        <v>1.04334038917956E-2</v>
      </c>
      <c r="DK83">
        <v>1.02395869137306E-2</v>
      </c>
      <c r="DL83">
        <v>1.0049339426234399E-2</v>
      </c>
      <c r="DM83">
        <v>9.8625973183555891E-3</v>
      </c>
      <c r="DN83">
        <v>9.6792975336673602E-3</v>
      </c>
      <c r="DO83">
        <v>9.4993780594034797E-3</v>
      </c>
      <c r="DP83">
        <v>9.3227779152070794E-3</v>
      </c>
      <c r="DQ83">
        <v>9.1494371415423697E-3</v>
      </c>
      <c r="DR83">
        <v>8.9792967878115099E-3</v>
      </c>
      <c r="DS83">
        <v>8.8122989002194004E-3</v>
      </c>
      <c r="DT83">
        <v>8.6483865094243405E-3</v>
      </c>
      <c r="DU83">
        <v>8.4875036180075396E-3</v>
      </c>
      <c r="DV83">
        <v>8.3295951877949692E-3</v>
      </c>
      <c r="DW83">
        <v>8.1746071270599706E-3</v>
      </c>
      <c r="DX83">
        <v>8.0224862776341298E-3</v>
      </c>
      <c r="DY83">
        <v>7.8731804019491793E-3</v>
      </c>
      <c r="DZ83">
        <v>7.7266381700351596E-3</v>
      </c>
      <c r="EA83">
        <v>7.5828091464924504E-3</v>
      </c>
      <c r="EB83">
        <v>7.4416437774585996E-3</v>
      </c>
      <c r="EC83">
        <v>7.3030933775856104E-3</v>
      </c>
      <c r="ED83">
        <v>7.1671101170441799E-3</v>
      </c>
      <c r="EE83">
        <v>7.0336470085691199E-3</v>
      </c>
      <c r="EF83">
        <v>6.90265789455702E-3</v>
      </c>
      <c r="EG83">
        <v>6.7740974342305202E-3</v>
      </c>
      <c r="EH83">
        <v>6.6479210908783103E-3</v>
      </c>
      <c r="EI83">
        <v>6.5240851191794604E-3</v>
      </c>
      <c r="EJ83">
        <v>6.4025465526226198E-3</v>
      </c>
      <c r="EK83">
        <v>6.2832631910270101E-3</v>
      </c>
      <c r="EL83">
        <v>6.16619358817072E-3</v>
      </c>
      <c r="EM83">
        <v>6.0512970395352203E-3</v>
      </c>
      <c r="EN83">
        <v>5.9385335701692696E-3</v>
      </c>
      <c r="EO83">
        <v>5.8278639226776504E-3</v>
      </c>
      <c r="EP83">
        <v>5.7192495453395296E-3</v>
      </c>
      <c r="EQ83">
        <v>5.6126525803602599E-3</v>
      </c>
      <c r="ER83">
        <v>5.5080358522582298E-3</v>
      </c>
      <c r="ES83">
        <v>5.4053628563923697E-3</v>
      </c>
      <c r="ET83">
        <v>5.30459774762926E-3</v>
      </c>
      <c r="EU83">
        <v>5.2057053291550996E-3</v>
      </c>
      <c r="EV83">
        <v>5.1086510414320996E-3</v>
      </c>
      <c r="EW83">
        <v>5.01340095130087E-3</v>
      </c>
      <c r="EX83">
        <v>4.9199217412310096E-3</v>
      </c>
      <c r="EY83">
        <v>4.8281806987187101E-3</v>
      </c>
      <c r="EZ83">
        <v>4.7381457058338601E-3</v>
      </c>
      <c r="FA83">
        <v>4.6497852289152401E-3</v>
      </c>
      <c r="FB83">
        <v>4.5630683084152404E-3</v>
      </c>
      <c r="FC83">
        <v>4.4779645488928202E-3</v>
      </c>
      <c r="FD83">
        <v>4.3944441091554598E-3</v>
      </c>
      <c r="FE83">
        <v>4.3124776925481702E-3</v>
      </c>
      <c r="FF83">
        <v>4.2320365373910204E-3</v>
      </c>
      <c r="FG83">
        <v>4.1530924075624497E-3</v>
      </c>
      <c r="FH83">
        <v>4.0756175832288299E-3</v>
      </c>
      <c r="FI83">
        <v>3.9995848517185902E-3</v>
      </c>
      <c r="FJ83">
        <v>3.9249674985402097E-3</v>
      </c>
      <c r="FK83">
        <v>3.8517392985430998E-3</v>
      </c>
      <c r="FL83">
        <v>3.7798745072193901E-3</v>
      </c>
      <c r="FM83">
        <v>3.7093478521462702E-3</v>
      </c>
      <c r="FN83">
        <v>3.64013452456691E-3</v>
      </c>
      <c r="FO83">
        <v>3.5722101711085398E-3</v>
      </c>
      <c r="FP83">
        <v>3.5055508856370902E-3</v>
      </c>
      <c r="FQ83">
        <v>3.4401332012457E-3</v>
      </c>
      <c r="FR83">
        <v>3.3759340823762401E-3</v>
      </c>
      <c r="FS83">
        <v>3.3129309170720801E-3</v>
      </c>
      <c r="FT83">
        <v>3.2511015093611398E-3</v>
      </c>
      <c r="FU83">
        <v>3.19042407176606E-3</v>
      </c>
      <c r="FV83">
        <v>3.1308772179418098E-3</v>
      </c>
      <c r="FW83">
        <v>3.07243995543771E-3</v>
      </c>
      <c r="FX83">
        <v>3.0150916785828298E-3</v>
      </c>
      <c r="FY83">
        <v>2.9588121614922999E-3</v>
      </c>
      <c r="FZ83">
        <v>2.9035815511945198E-3</v>
      </c>
      <c r="GA83">
        <v>2.8493803608756799E-3</v>
      </c>
      <c r="GB83">
        <v>2.7961894632407801E-3</v>
      </c>
      <c r="GC83">
        <v>2.74399008399029E-3</v>
      </c>
      <c r="GD83">
        <v>2.69276379540895E-3</v>
      </c>
      <c r="GE83">
        <v>2.6424925100664298E-3</v>
      </c>
      <c r="GF83">
        <v>2.59315847462782E-3</v>
      </c>
      <c r="GG83">
        <v>2.5447442637723801E-3</v>
      </c>
      <c r="GH83">
        <v>2.4972327742184301E-3</v>
      </c>
      <c r="GI83">
        <v>2.4506072188532602E-3</v>
      </c>
      <c r="GJ83">
        <v>2.4048511209663298E-3</v>
      </c>
      <c r="GK83">
        <v>2.3599483085839901E-3</v>
      </c>
      <c r="GL83">
        <v>2.3158829089040501E-3</v>
      </c>
      <c r="GM83">
        <v>2.2726393428291699E-3</v>
      </c>
      <c r="GN83">
        <v>2.2302023195965898E-3</v>
      </c>
      <c r="GO83">
        <v>2.1885568315033201E-3</v>
      </c>
      <c r="GP83">
        <v>2.1476881487256798E-3</v>
      </c>
      <c r="GQ83">
        <v>2.1075818142296501E-3</v>
      </c>
      <c r="GR83">
        <v>2.0682236387732401E-3</v>
      </c>
      <c r="GS83">
        <v>2.0295996959975898E-3</v>
      </c>
      <c r="GT83">
        <v>1.9916963176056499E-3</v>
      </c>
      <c r="GU83">
        <v>1.9545000886273E-3</v>
      </c>
      <c r="GV83">
        <v>1.9179978427692501E-3</v>
      </c>
      <c r="GW83">
        <v>1.88217665784851E-3</v>
      </c>
      <c r="GX83">
        <v>1.8470238513074199E-3</v>
      </c>
      <c r="GY83">
        <v>1.8125269758099099E-3</v>
      </c>
      <c r="GZ83">
        <v>1.7786738149165901E-3</v>
      </c>
      <c r="HA83">
        <v>1.7454523788380501E-3</v>
      </c>
      <c r="HB83">
        <v>1.7128509002643001E-3</v>
      </c>
      <c r="HC83">
        <v>1.6808540355923701E-3</v>
      </c>
      <c r="HD83">
        <v>1.64945808502226E-3</v>
      </c>
      <c r="HE83">
        <v>1.61864808395173E-3</v>
      </c>
      <c r="HF83">
        <v>1.58841311477043E-3</v>
      </c>
      <c r="HG83">
        <v>1.55874246260002E-3</v>
      </c>
      <c r="HH83">
        <v>1.52962561155634E-3</v>
      </c>
      <c r="HI83">
        <v>1.50105224107977E-3</v>
      </c>
      <c r="HJ83">
        <v>1.4730122223316499E-3</v>
      </c>
      <c r="HK83">
        <v>1.4454956146567901E-3</v>
      </c>
    </row>
    <row r="84" spans="1:219">
      <c r="A84" t="s">
        <v>301</v>
      </c>
      <c r="B84">
        <v>7.2672093906419793E-2</v>
      </c>
      <c r="C84">
        <v>7.2520081372518003E-2</v>
      </c>
      <c r="D84">
        <v>7.3016162127614401E-2</v>
      </c>
      <c r="E84">
        <v>7.2840995627618796E-2</v>
      </c>
      <c r="F84">
        <v>6.9192124702320501E-2</v>
      </c>
      <c r="G84">
        <v>6.9053912032726997E-2</v>
      </c>
      <c r="H84">
        <v>7.0306490879465597E-2</v>
      </c>
      <c r="I84">
        <v>6.9415739777971899E-2</v>
      </c>
      <c r="J84">
        <v>6.9038001286023803E-2</v>
      </c>
      <c r="K84">
        <v>6.7810743973639606E-2</v>
      </c>
      <c r="L84">
        <v>7.0347048016346503E-2</v>
      </c>
      <c r="M84">
        <v>6.8029148962059402E-2</v>
      </c>
      <c r="N84">
        <v>6.7748079617984E-2</v>
      </c>
      <c r="O84">
        <v>6.7794629183123803E-2</v>
      </c>
      <c r="P84">
        <v>6.6381069321762395E-2</v>
      </c>
      <c r="Q84">
        <v>6.6033413060160806E-2</v>
      </c>
      <c r="R84">
        <v>6.6932183384064495E-2</v>
      </c>
      <c r="S84">
        <v>6.6153781010527699E-2</v>
      </c>
      <c r="T84">
        <v>6.5326275329258804E-2</v>
      </c>
      <c r="U84">
        <v>6.5299638338806601E-2</v>
      </c>
      <c r="V84">
        <v>6.4024091051064505E-2</v>
      </c>
      <c r="W84">
        <v>6.0740276694399201E-2</v>
      </c>
      <c r="X84">
        <v>5.9285554979729801E-2</v>
      </c>
      <c r="Y84">
        <v>5.7969599994613298E-2</v>
      </c>
      <c r="Z84">
        <v>5.5444763097499003E-2</v>
      </c>
      <c r="AA84">
        <v>5.5435212542322101E-2</v>
      </c>
      <c r="AB84">
        <v>5.3203451399129201E-2</v>
      </c>
      <c r="AC84">
        <v>5.2771201693906498E-2</v>
      </c>
      <c r="AD84">
        <v>5.185299377686E-2</v>
      </c>
      <c r="AE84">
        <v>5.2103226599505198E-2</v>
      </c>
      <c r="AF84">
        <v>5.0963246766031499E-2</v>
      </c>
      <c r="AG84">
        <v>4.9164120344218402E-2</v>
      </c>
      <c r="AH84">
        <v>5.0699919680213798E-2</v>
      </c>
      <c r="AI84">
        <v>5.0183865897021999E-2</v>
      </c>
      <c r="AJ84">
        <v>4.94309232075111E-2</v>
      </c>
      <c r="AK84">
        <v>4.9559330432198602E-2</v>
      </c>
      <c r="AL84">
        <v>4.79515640502036E-2</v>
      </c>
      <c r="AM84">
        <v>4.7198934756817398E-2</v>
      </c>
      <c r="AN84">
        <v>4.6452363842297201E-2</v>
      </c>
      <c r="AO84">
        <v>4.5712247412692399E-2</v>
      </c>
      <c r="AP84">
        <v>4.4978941060337202E-2</v>
      </c>
      <c r="AQ84">
        <v>4.4252762666799901E-2</v>
      </c>
      <c r="AR84">
        <v>4.3533995045566799E-2</v>
      </c>
      <c r="AS84">
        <v>4.2822888430528297E-2</v>
      </c>
      <c r="AT84">
        <v>4.2119662816547103E-2</v>
      </c>
      <c r="AU84">
        <v>4.1424510158508197E-2</v>
      </c>
      <c r="AV84">
        <v>4.0737596435302698E-2</v>
      </c>
      <c r="AW84">
        <v>4.0059063585182603E-2</v>
      </c>
      <c r="AX84">
        <v>3.9389031318858597E-2</v>
      </c>
      <c r="AY84">
        <v>3.8727598816611697E-2</v>
      </c>
      <c r="AZ84">
        <v>3.8074846315545002E-2</v>
      </c>
      <c r="BA84">
        <v>3.7430836592941802E-2</v>
      </c>
      <c r="BB84">
        <v>3.6795616351504003E-2</v>
      </c>
      <c r="BC84">
        <v>3.6169217512050003E-2</v>
      </c>
      <c r="BD84">
        <v>3.5551658419033599E-2</v>
      </c>
      <c r="BE84">
        <v>3.4942944964026897E-2</v>
      </c>
      <c r="BF84">
        <v>3.43430716320881E-2</v>
      </c>
      <c r="BG84">
        <v>3.3752022475706703E-2</v>
      </c>
      <c r="BH84">
        <v>3.3169772020796497E-2</v>
      </c>
      <c r="BI84">
        <v>3.2596286108980403E-2</v>
      </c>
      <c r="BJ84">
        <v>3.2031522680197898E-2</v>
      </c>
      <c r="BK84">
        <v>3.1475432499446697E-2</v>
      </c>
      <c r="BL84">
        <v>3.09279598312657E-2</v>
      </c>
      <c r="BM84">
        <v>3.03890430653651E-2</v>
      </c>
      <c r="BN84">
        <v>2.9858615296613301E-2</v>
      </c>
      <c r="BO84">
        <v>2.9336604862408001E-2</v>
      </c>
      <c r="BP84">
        <v>2.8822935840274198E-2</v>
      </c>
      <c r="BQ84">
        <v>2.8317528508367901E-2</v>
      </c>
      <c r="BR84">
        <v>2.7820299771394798E-2</v>
      </c>
      <c r="BS84">
        <v>2.73311635543045E-2</v>
      </c>
      <c r="BT84">
        <v>2.68500311659675E-2</v>
      </c>
      <c r="BU84">
        <v>2.6376811634908601E-2</v>
      </c>
      <c r="BV84">
        <v>2.5911412019032899E-2</v>
      </c>
      <c r="BW84">
        <v>2.54537376911603E-2</v>
      </c>
      <c r="BX84">
        <v>2.5003692602063501E-2</v>
      </c>
      <c r="BY84">
        <v>2.4561179522593599E-2</v>
      </c>
      <c r="BZ84">
        <v>2.4126100266376699E-2</v>
      </c>
      <c r="CA84">
        <v>2.3698355894460101E-2</v>
      </c>
      <c r="CB84">
        <v>2.3277846903199301E-2</v>
      </c>
      <c r="CC84">
        <v>2.2864473396589501E-2</v>
      </c>
      <c r="CD84">
        <v>2.24581352441608E-2</v>
      </c>
      <c r="CE84">
        <v>2.2058732225484299E-2</v>
      </c>
      <c r="CF84">
        <v>2.1666164162261099E-2</v>
      </c>
      <c r="CG84">
        <v>2.1280331038901999E-2</v>
      </c>
      <c r="CH84">
        <v>2.09011331124411E-2</v>
      </c>
      <c r="CI84">
        <v>2.0528471012569501E-2</v>
      </c>
      <c r="CJ84">
        <v>2.0162245832519399E-2</v>
      </c>
      <c r="CK84">
        <v>1.9802359211478701E-2</v>
      </c>
      <c r="CL84">
        <v>1.9448713409168199E-2</v>
      </c>
      <c r="CM84">
        <v>1.9101211373169402E-2</v>
      </c>
      <c r="CN84">
        <v>1.8759756799547E-2</v>
      </c>
      <c r="CO84">
        <v>1.84242541872764E-2</v>
      </c>
      <c r="CP84">
        <v>1.80946088869458E-2</v>
      </c>
      <c r="CQ84">
        <v>1.7770727144170401E-2</v>
      </c>
      <c r="CR84">
        <v>1.74525161381263E-2</v>
      </c>
      <c r="CS84">
        <v>1.7139884015580399E-2</v>
      </c>
      <c r="CT84">
        <v>1.6832739920767399E-2</v>
      </c>
      <c r="CU84">
        <v>1.6530994021437699E-2</v>
      </c>
      <c r="CV84">
        <v>1.6234557531378101E-2</v>
      </c>
      <c r="CW84">
        <v>1.59433427296869E-2</v>
      </c>
      <c r="CX84">
        <v>1.5657262977057902E-2</v>
      </c>
      <c r="CY84">
        <v>1.537623272932E-2</v>
      </c>
      <c r="CZ84">
        <v>1.5100167548449501E-2</v>
      </c>
      <c r="DA84">
        <v>1.48289841112655E-2</v>
      </c>
      <c r="DB84">
        <v>1.45626002159989E-2</v>
      </c>
      <c r="DC84">
        <v>1.43009347869102E-2</v>
      </c>
      <c r="DD84">
        <v>1.4043907877124499E-2</v>
      </c>
      <c r="DE84">
        <v>1.37914406698315E-2</v>
      </c>
      <c r="DF84">
        <v>1.35434554779944E-2</v>
      </c>
      <c r="DG84">
        <v>1.32998757426969E-2</v>
      </c>
      <c r="DH84">
        <v>1.30606260302484E-2</v>
      </c>
      <c r="DI84">
        <v>1.2825632028160601E-2</v>
      </c>
      <c r="DJ84">
        <v>1.2594820540096901E-2</v>
      </c>
      <c r="DK84">
        <v>1.2368119479892199E-2</v>
      </c>
      <c r="DL84">
        <v>1.21454578647293E-2</v>
      </c>
      <c r="DM84">
        <v>1.19267658075545E-2</v>
      </c>
      <c r="DN84">
        <v>1.1711974508808299E-2</v>
      </c>
      <c r="DO84">
        <v>1.15010162475403E-2</v>
      </c>
      <c r="DP84">
        <v>1.12938243719719E-2</v>
      </c>
      <c r="DQ84">
        <v>1.1090333289567701E-2</v>
      </c>
      <c r="DR84">
        <v>1.0890478456669E-2</v>
      </c>
      <c r="DS84">
        <v>1.06941963677417E-2</v>
      </c>
      <c r="DT84">
        <v>1.05014245442822E-2</v>
      </c>
      <c r="DU84">
        <v>1.0312101523427399E-2</v>
      </c>
      <c r="DV84">
        <v>1.0126166846307001E-2</v>
      </c>
      <c r="DW84">
        <v>9.9435610461738894E-3</v>
      </c>
      <c r="DX84">
        <v>9.7642256363475993E-3</v>
      </c>
      <c r="DY84">
        <v>9.5881030980002908E-3</v>
      </c>
      <c r="DZ84">
        <v>9.4151368678141393E-3</v>
      </c>
      <c r="EA84">
        <v>9.2452713255368694E-3</v>
      </c>
      <c r="EB84">
        <v>9.07845178145761E-3</v>
      </c>
      <c r="EC84">
        <v>8.9146244638269607E-3</v>
      </c>
      <c r="ED84">
        <v>8.7537365062396698E-3</v>
      </c>
      <c r="EE84">
        <v>8.5957359349991807E-3</v>
      </c>
      <c r="EF84">
        <v>8.4405716564807092E-3</v>
      </c>
      <c r="EG84">
        <v>8.2881934445079297E-3</v>
      </c>
      <c r="EH84">
        <v>8.1385519277576996E-3</v>
      </c>
      <c r="EI84">
        <v>7.9915985772049895E-3</v>
      </c>
      <c r="EJ84">
        <v>7.8472856936202505E-3</v>
      </c>
      <c r="EK84">
        <v>7.7055663951290897E-3</v>
      </c>
      <c r="EL84">
        <v>7.5663946048443202E-3</v>
      </c>
      <c r="EM84">
        <v>7.4297250385788596E-3</v>
      </c>
      <c r="EN84">
        <v>7.2955131926475403E-3</v>
      </c>
      <c r="EO84">
        <v>7.1637153317635196E-3</v>
      </c>
      <c r="EP84">
        <v>7.0342884770379097E-3</v>
      </c>
      <c r="EQ84">
        <v>6.9071903940862702E-3</v>
      </c>
      <c r="ER84">
        <v>6.7823795812476098E-3</v>
      </c>
      <c r="ES84">
        <v>6.6598152579206999E-3</v>
      </c>
      <c r="ET84">
        <v>6.5394573530211898E-3</v>
      </c>
      <c r="EU84">
        <v>6.4212664935635599E-3</v>
      </c>
      <c r="EV84">
        <v>6.3052039933697603E-3</v>
      </c>
      <c r="EW84">
        <v>6.1912318419086202E-3</v>
      </c>
      <c r="EX84">
        <v>6.0793126932671103E-3</v>
      </c>
      <c r="EY84">
        <v>5.9694098552557397E-3</v>
      </c>
      <c r="EZ84">
        <v>5.8614872786500998E-3</v>
      </c>
      <c r="FA84">
        <v>5.7555095465686703E-3</v>
      </c>
      <c r="FB84">
        <v>5.6514418639893602E-3</v>
      </c>
      <c r="FC84">
        <v>5.5492500474044696E-3</v>
      </c>
      <c r="FD84">
        <v>5.4489005146145502E-3</v>
      </c>
      <c r="FE84">
        <v>5.3503602746621803E-3</v>
      </c>
      <c r="FF84">
        <v>5.2535969179060603E-3</v>
      </c>
      <c r="FG84">
        <v>5.1585786062332602E-3</v>
      </c>
      <c r="FH84">
        <v>5.0652740634123897E-3</v>
      </c>
      <c r="FI84">
        <v>4.9736525655853497E-3</v>
      </c>
      <c r="FJ84">
        <v>4.88368393189731E-3</v>
      </c>
      <c r="FK84">
        <v>4.7953385152651497E-3</v>
      </c>
      <c r="FL84">
        <v>4.7085871932833799E-3</v>
      </c>
      <c r="FM84">
        <v>4.6234013592657596E-3</v>
      </c>
      <c r="FN84">
        <v>4.5397529134237899E-3</v>
      </c>
      <c r="FO84">
        <v>4.4576142541784504E-3</v>
      </c>
      <c r="FP84">
        <v>4.3769582696062698E-3</v>
      </c>
      <c r="FQ84">
        <v>4.2977583290180199E-3</v>
      </c>
      <c r="FR84">
        <v>4.21998827466774E-3</v>
      </c>
      <c r="FS84">
        <v>4.1436224135926701E-3</v>
      </c>
      <c r="FT84">
        <v>4.0686355095820304E-3</v>
      </c>
      <c r="FU84">
        <v>3.9950027752716499E-3</v>
      </c>
      <c r="FV84">
        <v>3.9226998643672201E-3</v>
      </c>
      <c r="FW84">
        <v>3.8517028639895E-3</v>
      </c>
      <c r="FX84">
        <v>3.78198828714504E-3</v>
      </c>
      <c r="FY84">
        <v>3.7135330653170801E-3</v>
      </c>
      <c r="FZ84">
        <v>3.6463145411778099E-3</v>
      </c>
      <c r="GA84">
        <v>3.5803104614190498E-3</v>
      </c>
      <c r="GB84">
        <v>3.5154989697001602E-3</v>
      </c>
      <c r="GC84">
        <v>3.4518585997126401E-3</v>
      </c>
      <c r="GD84">
        <v>3.3893682683578999E-3</v>
      </c>
      <c r="GE84">
        <v>3.3280072690388099E-3</v>
      </c>
      <c r="GF84">
        <v>3.2677552650620702E-3</v>
      </c>
      <c r="GG84">
        <v>3.2085922831509598E-3</v>
      </c>
      <c r="GH84">
        <v>3.1504987070656298E-3</v>
      </c>
      <c r="GI84">
        <v>3.0934552713307601E-3</v>
      </c>
      <c r="GJ84">
        <v>3.03744305506781E-3</v>
      </c>
      <c r="GK84">
        <v>2.9824434759322398E-3</v>
      </c>
      <c r="GL84">
        <v>2.9284382841512401E-3</v>
      </c>
      <c r="GM84">
        <v>2.8754095566639899E-3</v>
      </c>
      <c r="GN84">
        <v>2.82333969135962E-3</v>
      </c>
      <c r="GO84">
        <v>2.7722114014141499E-3</v>
      </c>
      <c r="GP84">
        <v>2.72200770972275E-3</v>
      </c>
      <c r="GQ84">
        <v>2.6727119434277699E-3</v>
      </c>
      <c r="GR84">
        <v>2.62430772853939E-3</v>
      </c>
      <c r="GS84">
        <v>2.5767789846486999E-3</v>
      </c>
      <c r="GT84">
        <v>2.5301099197310201E-3</v>
      </c>
      <c r="GU84">
        <v>2.4842850250387199E-3</v>
      </c>
      <c r="GV84">
        <v>2.4392890700815099E-3</v>
      </c>
      <c r="GW84">
        <v>2.3951070976929701E-3</v>
      </c>
      <c r="GX84">
        <v>2.3517244191824101E-3</v>
      </c>
      <c r="GY84">
        <v>2.3091266095703901E-3</v>
      </c>
      <c r="GZ84">
        <v>2.2672995029060501E-3</v>
      </c>
      <c r="HA84">
        <v>2.2262291876659099E-3</v>
      </c>
      <c r="HB84">
        <v>2.1859020022324499E-3</v>
      </c>
      <c r="HC84">
        <v>2.1462998961198098E-3</v>
      </c>
      <c r="HD84">
        <v>2.1074190153131901E-3</v>
      </c>
      <c r="HE84">
        <v>2.0692417344712099E-3</v>
      </c>
      <c r="HF84">
        <v>2.0317553479284301E-3</v>
      </c>
      <c r="HG84">
        <v>1.9949473784678399E-3</v>
      </c>
      <c r="HH84">
        <v>1.9588055732511198E-3</v>
      </c>
      <c r="HI84">
        <v>1.9233178998198099E-3</v>
      </c>
      <c r="HJ84">
        <v>1.88847254216551E-3</v>
      </c>
      <c r="HK84">
        <v>1.85425789687055E-3</v>
      </c>
    </row>
    <row r="85" spans="1:219">
      <c r="A85" t="s">
        <v>302</v>
      </c>
      <c r="B85">
        <v>8.1459570946124493E-2</v>
      </c>
      <c r="C85">
        <v>8.1381830378537898E-2</v>
      </c>
      <c r="D85">
        <v>8.1915565272254701E-2</v>
      </c>
      <c r="E85">
        <v>8.1769262987236094E-2</v>
      </c>
      <c r="F85">
        <v>7.7838353612550606E-2</v>
      </c>
      <c r="G85">
        <v>7.7714389429662703E-2</v>
      </c>
      <c r="H85">
        <v>7.9111121756079594E-2</v>
      </c>
      <c r="I85">
        <v>7.8113892829331302E-2</v>
      </c>
      <c r="J85">
        <v>7.7736705065871894E-2</v>
      </c>
      <c r="K85">
        <v>7.6445606588030707E-2</v>
      </c>
      <c r="L85">
        <v>7.9234587820918495E-2</v>
      </c>
      <c r="M85">
        <v>7.6757358662356404E-2</v>
      </c>
      <c r="N85">
        <v>7.6452069091369604E-2</v>
      </c>
      <c r="O85">
        <v>7.6535803031683197E-2</v>
      </c>
      <c r="P85">
        <v>7.5022507115431306E-2</v>
      </c>
      <c r="Q85">
        <v>7.4671426391021894E-2</v>
      </c>
      <c r="R85">
        <v>7.5686269667021702E-2</v>
      </c>
      <c r="S85">
        <v>7.4882141906769006E-2</v>
      </c>
      <c r="T85">
        <v>7.4012532549085894E-2</v>
      </c>
      <c r="U85">
        <v>7.3988310376196201E-2</v>
      </c>
      <c r="V85">
        <v>7.2578149651881294E-2</v>
      </c>
      <c r="W85">
        <v>6.9047991203640802E-2</v>
      </c>
      <c r="X85">
        <v>6.7440423932929899E-2</v>
      </c>
      <c r="Y85">
        <v>6.6026809099955702E-2</v>
      </c>
      <c r="Z85">
        <v>6.3236079267363701E-2</v>
      </c>
      <c r="AA85">
        <v>6.3234507027589107E-2</v>
      </c>
      <c r="AB85">
        <v>6.0773750034848598E-2</v>
      </c>
      <c r="AC85">
        <v>6.0317511143469102E-2</v>
      </c>
      <c r="AD85">
        <v>5.9343028528960701E-2</v>
      </c>
      <c r="AE85">
        <v>5.9613455416834001E-2</v>
      </c>
      <c r="AF85">
        <v>5.8351523716937997E-2</v>
      </c>
      <c r="AG85">
        <v>5.6395225890350301E-2</v>
      </c>
      <c r="AH85">
        <v>5.80754531280065E-2</v>
      </c>
      <c r="AI85">
        <v>5.7538114096516102E-2</v>
      </c>
      <c r="AJ85">
        <v>5.6696646735577498E-2</v>
      </c>
      <c r="AK85">
        <v>5.6846407943319001E-2</v>
      </c>
      <c r="AL85">
        <v>5.5081611206383198E-2</v>
      </c>
      <c r="AM85">
        <v>5.4258130950402397E-2</v>
      </c>
      <c r="AN85">
        <v>5.3440442176341002E-2</v>
      </c>
      <c r="AO85">
        <v>5.2629003438416699E-2</v>
      </c>
      <c r="AP85">
        <v>5.18242289663133E-2</v>
      </c>
      <c r="AQ85">
        <v>5.1026491663011E-2</v>
      </c>
      <c r="AR85">
        <v>5.0236125934404997E-2</v>
      </c>
      <c r="AS85">
        <v>4.9453430356870103E-2</v>
      </c>
      <c r="AT85">
        <v>4.8678670189168501E-2</v>
      </c>
      <c r="AU85">
        <v>4.7912079735250197E-2</v>
      </c>
      <c r="AV85">
        <v>4.7153864564568597E-2</v>
      </c>
      <c r="AW85">
        <v>4.6404203596535097E-2</v>
      </c>
      <c r="AX85">
        <v>4.5663251055694201E-2</v>
      </c>
      <c r="AY85">
        <v>4.49311383040999E-2</v>
      </c>
      <c r="AZ85">
        <v>4.4207975557246003E-2</v>
      </c>
      <c r="BA85">
        <v>4.3493853489744702E-2</v>
      </c>
      <c r="BB85">
        <v>4.2788844736763497E-2</v>
      </c>
      <c r="BC85">
        <v>4.2093005297031201E-2</v>
      </c>
      <c r="BD85">
        <v>4.1406375843009498E-2</v>
      </c>
      <c r="BE85">
        <v>4.0728982943610499E-2</v>
      </c>
      <c r="BF85">
        <v>4.0060840204606998E-2</v>
      </c>
      <c r="BG85">
        <v>3.9401949331659102E-2</v>
      </c>
      <c r="BH85">
        <v>3.87523011206483E-2</v>
      </c>
      <c r="BI85">
        <v>3.8111876379782701E-2</v>
      </c>
      <c r="BJ85">
        <v>3.7480646787714601E-2</v>
      </c>
      <c r="BK85">
        <v>3.6858575691688697E-2</v>
      </c>
      <c r="BL85">
        <v>3.6245618849529003E-2</v>
      </c>
      <c r="BM85">
        <v>3.5641725119060698E-2</v>
      </c>
      <c r="BN85">
        <v>3.5046837098366E-2</v>
      </c>
      <c r="BO85">
        <v>3.4460891720075201E-2</v>
      </c>
      <c r="BP85">
        <v>3.3883820802715903E-2</v>
      </c>
      <c r="BQ85">
        <v>3.3315551561955398E-2</v>
      </c>
      <c r="BR85">
        <v>3.27560070844111E-2</v>
      </c>
      <c r="BS85">
        <v>3.2205106766535103E-2</v>
      </c>
      <c r="BT85">
        <v>3.1662766720930297E-2</v>
      </c>
      <c r="BU85">
        <v>3.1128900152304399E-2</v>
      </c>
      <c r="BV85">
        <v>3.0603417705133001E-2</v>
      </c>
      <c r="BW85">
        <v>3.0086227784971699E-2</v>
      </c>
      <c r="BX85">
        <v>2.9577236855231299E-2</v>
      </c>
      <c r="BY85">
        <v>2.90763497111142E-2</v>
      </c>
      <c r="BZ85">
        <v>2.8583469732301098E-2</v>
      </c>
      <c r="CA85">
        <v>2.80984991158716E-2</v>
      </c>
      <c r="CB85">
        <v>2.7621339090844198E-2</v>
      </c>
      <c r="CC85">
        <v>2.7151890115631901E-2</v>
      </c>
      <c r="CD85">
        <v>2.6690052059619902E-2</v>
      </c>
      <c r="CE85">
        <v>2.6235724369994301E-2</v>
      </c>
      <c r="CF85">
        <v>2.5788806224871699E-2</v>
      </c>
      <c r="CG85">
        <v>2.5349196673711299E-2</v>
      </c>
      <c r="CH85">
        <v>2.49167947659223E-2</v>
      </c>
      <c r="CI85">
        <v>2.4491499668516999E-2</v>
      </c>
      <c r="CJ85">
        <v>2.4073210773604699E-2</v>
      </c>
      <c r="CK85">
        <v>2.3661827796461601E-2</v>
      </c>
      <c r="CL85">
        <v>2.32572508648674E-2</v>
      </c>
      <c r="CM85">
        <v>2.28593806003453E-2</v>
      </c>
      <c r="CN85">
        <v>2.2468118191902E-2</v>
      </c>
      <c r="CO85">
        <v>2.2083365462821199E-2</v>
      </c>
      <c r="CP85">
        <v>2.1705024931025801E-2</v>
      </c>
      <c r="CQ85">
        <v>2.1332999863486499E-2</v>
      </c>
      <c r="CR85">
        <v>2.0967194325123398E-2</v>
      </c>
      <c r="CS85">
        <v>2.06075132226133E-2</v>
      </c>
      <c r="CT85">
        <v>2.02538623434875E-2</v>
      </c>
      <c r="CU85">
        <v>1.99061483908771E-2</v>
      </c>
      <c r="CV85">
        <v>1.9564279014238899E-2</v>
      </c>
      <c r="CW85">
        <v>1.9228162836367E-2</v>
      </c>
      <c r="CX85">
        <v>1.8897709476981099E-2</v>
      </c>
      <c r="CY85">
        <v>1.8572829573152299E-2</v>
      </c>
      <c r="CZ85">
        <v>1.8253434796816199E-2</v>
      </c>
      <c r="DA85">
        <v>1.7939437869601602E-2</v>
      </c>
      <c r="DB85">
        <v>1.7630752575186901E-2</v>
      </c>
      <c r="DC85">
        <v>1.7327293769381101E-2</v>
      </c>
      <c r="DD85">
        <v>1.70289773881134E-2</v>
      </c>
      <c r="DE85">
        <v>1.67357204534999E-2</v>
      </c>
      <c r="DF85">
        <v>1.6447441078145199E-2</v>
      </c>
      <c r="DG85">
        <v>1.6164058467825301E-2</v>
      </c>
      <c r="DH85">
        <v>1.5885492922685301E-2</v>
      </c>
      <c r="DI85">
        <v>1.56116658370796E-2</v>
      </c>
      <c r="DJ85">
        <v>1.5342499698169599E-2</v>
      </c>
      <c r="DK85">
        <v>1.5077918083384699E-2</v>
      </c>
      <c r="DL85">
        <v>1.48178456568507E-2</v>
      </c>
      <c r="DM85">
        <v>1.45622081648734E-2</v>
      </c>
      <c r="DN85">
        <v>1.4310932430565399E-2</v>
      </c>
      <c r="DO85">
        <v>1.40639463476947E-2</v>
      </c>
      <c r="DP85">
        <v>1.38211788738287E-2</v>
      </c>
      <c r="DQ85">
        <v>1.3582560022839999E-2</v>
      </c>
      <c r="DR85">
        <v>1.3348020856838699E-2</v>
      </c>
      <c r="DS85">
        <v>1.31174934775878E-2</v>
      </c>
      <c r="DT85">
        <v>1.28909110174552E-2</v>
      </c>
      <c r="DU85">
        <v>1.2668207629953399E-2</v>
      </c>
      <c r="DV85">
        <v>1.24493184799106E-2</v>
      </c>
      <c r="DW85">
        <v>1.2234179733317099E-2</v>
      </c>
      <c r="DX85">
        <v>1.20227285468854E-2</v>
      </c>
      <c r="DY85">
        <v>1.1814903057359201E-2</v>
      </c>
      <c r="DZ85">
        <v>1.1610642370607299E-2</v>
      </c>
      <c r="EA85">
        <v>1.1409886550528501E-2</v>
      </c>
      <c r="EB85">
        <v>1.12125766078011E-2</v>
      </c>
      <c r="EC85">
        <v>1.10186544884978E-2</v>
      </c>
      <c r="ED85">
        <v>1.08280630625943E-2</v>
      </c>
      <c r="EE85">
        <v>1.0640746112391001E-2</v>
      </c>
      <c r="EF85">
        <v>1.04566483208681E-2</v>
      </c>
      <c r="EG85">
        <v>1.0275715259995301E-2</v>
      </c>
      <c r="EH85">
        <v>1.00978933790085E-2</v>
      </c>
      <c r="EI85">
        <v>9.9231299926750803E-3</v>
      </c>
      <c r="EJ85">
        <v>9.7513732695563293E-3</v>
      </c>
      <c r="EK85">
        <v>9.5825722202840195E-3</v>
      </c>
      <c r="EL85">
        <v>9.4166766858622096E-3</v>
      </c>
      <c r="EM85">
        <v>9.2536373260035908E-3</v>
      </c>
      <c r="EN85">
        <v>9.0934056075134793E-3</v>
      </c>
      <c r="EO85">
        <v>8.9359337927272797E-3</v>
      </c>
      <c r="EP85">
        <v>8.7811749280118905E-3</v>
      </c>
      <c r="EQ85">
        <v>8.6290828323378806E-3</v>
      </c>
      <c r="ER85">
        <v>8.4796120859294E-3</v>
      </c>
      <c r="ES85">
        <v>8.3327180189970394E-3</v>
      </c>
      <c r="ET85">
        <v>8.1883567005609503E-3</v>
      </c>
      <c r="EU85">
        <v>8.0464849273674793E-3</v>
      </c>
      <c r="EV85">
        <v>7.9070602129045504E-3</v>
      </c>
      <c r="EW85">
        <v>7.7700407765198803E-3</v>
      </c>
      <c r="EX85">
        <v>7.6353855326454197E-3</v>
      </c>
      <c r="EY85">
        <v>7.5030540801309699E-3</v>
      </c>
      <c r="EZ85">
        <v>7.3730066916892802E-3</v>
      </c>
      <c r="FA85">
        <v>7.2452043034565402E-3</v>
      </c>
      <c r="FB85">
        <v>7.1196085046686397E-3</v>
      </c>
      <c r="FC85">
        <v>6.9961815274560699E-3</v>
      </c>
      <c r="FD85">
        <v>6.8748862367575799E-3</v>
      </c>
      <c r="FE85">
        <v>6.7556861203564899E-3</v>
      </c>
      <c r="FF85">
        <v>6.6385452790371797E-3</v>
      </c>
      <c r="FG85">
        <v>6.5234284168657099E-3</v>
      </c>
      <c r="FH85">
        <v>6.4103008315924397E-3</v>
      </c>
      <c r="FI85">
        <v>6.2991284051800997E-3</v>
      </c>
      <c r="FJ85">
        <v>6.1898775944537699E-3</v>
      </c>
      <c r="FK85">
        <v>6.0825154218767698E-3</v>
      </c>
      <c r="FL85">
        <v>5.9770094664498598E-3</v>
      </c>
      <c r="FM85">
        <v>5.8733278547333798E-3</v>
      </c>
      <c r="FN85">
        <v>5.7714392519946402E-3</v>
      </c>
      <c r="FO85">
        <v>5.67131285347733E-3</v>
      </c>
      <c r="FP85">
        <v>5.5729183757932104E-3</v>
      </c>
      <c r="FQ85">
        <v>5.4762260484372298E-3</v>
      </c>
      <c r="FR85">
        <v>5.3812066054225198E-3</v>
      </c>
      <c r="FS85">
        <v>5.2878312770369097E-3</v>
      </c>
      <c r="FT85">
        <v>5.1960717817186603E-3</v>
      </c>
      <c r="FU85">
        <v>5.10590031805169E-3</v>
      </c>
      <c r="FV85">
        <v>5.0172895568778601E-3</v>
      </c>
      <c r="FW85">
        <v>4.9302126335275497E-3</v>
      </c>
      <c r="FX85">
        <v>4.8446431401645302E-3</v>
      </c>
      <c r="FY85">
        <v>4.7605551182475798E-3</v>
      </c>
      <c r="FZ85">
        <v>4.6779230511039297E-3</v>
      </c>
      <c r="GA85">
        <v>4.5967218566168597E-3</v>
      </c>
      <c r="GB85">
        <v>4.5169268800244701E-3</v>
      </c>
      <c r="GC85">
        <v>4.4385138868275904E-3</v>
      </c>
      <c r="GD85">
        <v>4.3614590558088704E-3</v>
      </c>
      <c r="GE85">
        <v>4.2857389721574499E-3</v>
      </c>
      <c r="GF85">
        <v>4.2113306207023403E-3</v>
      </c>
      <c r="GG85">
        <v>4.1382113792491904E-3</v>
      </c>
      <c r="GH85">
        <v>4.0663590120231198E-3</v>
      </c>
      <c r="GI85">
        <v>3.99575166321275E-3</v>
      </c>
      <c r="GJ85">
        <v>3.9263678506167299E-3</v>
      </c>
      <c r="GK85">
        <v>3.8581864593900698E-3</v>
      </c>
      <c r="GL85">
        <v>3.79118673588974E-3</v>
      </c>
      <c r="GM85">
        <v>3.7253482816183001E-3</v>
      </c>
      <c r="GN85">
        <v>3.66065104726265E-3</v>
      </c>
      <c r="GO85">
        <v>3.59707532682951E-3</v>
      </c>
      <c r="GP85">
        <v>3.5346017518737001E-3</v>
      </c>
      <c r="GQ85">
        <v>3.47321128581946E-3</v>
      </c>
      <c r="GR85">
        <v>3.4128852183726902E-3</v>
      </c>
      <c r="GS85">
        <v>3.3536051600235898E-3</v>
      </c>
      <c r="GT85">
        <v>3.29535303663797E-3</v>
      </c>
      <c r="GU85">
        <v>3.2381110841357402E-3</v>
      </c>
      <c r="GV85">
        <v>3.1818618432561999E-3</v>
      </c>
      <c r="GW85">
        <v>3.1265881544079201E-3</v>
      </c>
      <c r="GX85">
        <v>3.0722731526027199E-3</v>
      </c>
      <c r="GY85">
        <v>3.0189002624718699E-3</v>
      </c>
      <c r="GZ85">
        <v>2.9664531933640799E-3</v>
      </c>
      <c r="HA85">
        <v>2.91491593452331E-3</v>
      </c>
      <c r="HB85">
        <v>2.8642727503457302E-3</v>
      </c>
      <c r="HC85">
        <v>2.8145023802099698E-3</v>
      </c>
      <c r="HD85">
        <v>2.7656012768529901E-3</v>
      </c>
      <c r="HE85">
        <v>2.7175486456245701E-3</v>
      </c>
      <c r="HF85">
        <v>2.6703298056320901E-3</v>
      </c>
      <c r="HG85">
        <v>2.6239303285641199E-3</v>
      </c>
      <c r="HH85">
        <v>2.5783360343966102E-3</v>
      </c>
      <c r="HI85">
        <v>2.5335329871711801E-3</v>
      </c>
      <c r="HJ85">
        <v>2.4895074908414202E-3</v>
      </c>
      <c r="HK85">
        <v>2.4462460851900599E-3</v>
      </c>
    </row>
    <row r="86" spans="1:219">
      <c r="A86" t="s">
        <v>303</v>
      </c>
      <c r="B86">
        <v>9.0968258191367807E-2</v>
      </c>
      <c r="C86">
        <v>9.0969704611261207E-2</v>
      </c>
      <c r="D86">
        <v>9.1542703719583507E-2</v>
      </c>
      <c r="E86">
        <v>9.1427400651247201E-2</v>
      </c>
      <c r="F86">
        <v>8.7202418181300506E-2</v>
      </c>
      <c r="G86">
        <v>8.7093976009450902E-2</v>
      </c>
      <c r="H86">
        <v>8.8642210398383298E-2</v>
      </c>
      <c r="I86">
        <v>8.7533013348160799E-2</v>
      </c>
      <c r="J86">
        <v>8.7157232757150399E-2</v>
      </c>
      <c r="K86">
        <v>8.5800583819650098E-2</v>
      </c>
      <c r="L86">
        <v>8.8854289793471902E-2</v>
      </c>
      <c r="M86">
        <v>8.6211988332398307E-2</v>
      </c>
      <c r="N86">
        <v>8.5881427037220501E-2</v>
      </c>
      <c r="O86">
        <v>8.60050019811303E-2</v>
      </c>
      <c r="P86">
        <v>8.4388422837891303E-2</v>
      </c>
      <c r="Q86">
        <v>8.4034704583985403E-2</v>
      </c>
      <c r="R86">
        <v>8.5171914753589095E-2</v>
      </c>
      <c r="S86">
        <v>8.4342540145057904E-2</v>
      </c>
      <c r="T86">
        <v>8.3430253304736496E-2</v>
      </c>
      <c r="U86">
        <v>8.3408737501631705E-2</v>
      </c>
      <c r="V86">
        <v>8.1857400937769498E-2</v>
      </c>
      <c r="W86">
        <v>7.8072404748286597E-2</v>
      </c>
      <c r="X86">
        <v>7.6304395493357297E-2</v>
      </c>
      <c r="Y86">
        <v>7.4789917192707098E-2</v>
      </c>
      <c r="Z86">
        <v>7.1719827434110803E-2</v>
      </c>
      <c r="AA86">
        <v>7.1727043740870397E-2</v>
      </c>
      <c r="AB86">
        <v>6.9025809781814204E-2</v>
      </c>
      <c r="AC86">
        <v>6.85453779543376E-2</v>
      </c>
      <c r="AD86">
        <v>6.75137508018024E-2</v>
      </c>
      <c r="AE86">
        <v>6.7805092323842506E-2</v>
      </c>
      <c r="AF86">
        <v>6.6414835974036093E-2</v>
      </c>
      <c r="AG86">
        <v>6.4294999786923795E-2</v>
      </c>
      <c r="AH86">
        <v>6.6126153635250304E-2</v>
      </c>
      <c r="AI86">
        <v>6.5568228072055201E-2</v>
      </c>
      <c r="AJ86">
        <v>6.46331852591744E-2</v>
      </c>
      <c r="AK86">
        <v>6.4805834642640697E-2</v>
      </c>
      <c r="AL86">
        <v>6.2876653325953796E-2</v>
      </c>
      <c r="AM86">
        <v>6.1979185410350197E-2</v>
      </c>
      <c r="AN86">
        <v>6.1087188828116798E-2</v>
      </c>
      <c r="AO86">
        <v>6.0201187166727302E-2</v>
      </c>
      <c r="AP86">
        <v>5.9321655787029998E-2</v>
      </c>
      <c r="AQ86">
        <v>5.8449025019890202E-2</v>
      </c>
      <c r="AR86">
        <v>5.7583683186413603E-2</v>
      </c>
      <c r="AS86">
        <v>5.6725979448016703E-2</v>
      </c>
      <c r="AT86">
        <v>5.58762264928939E-2</v>
      </c>
      <c r="AU86">
        <v>5.5034703065597899E-2</v>
      </c>
      <c r="AV86">
        <v>5.42016563465458E-2</v>
      </c>
      <c r="AW86">
        <v>5.3377304188282702E-2</v>
      </c>
      <c r="AX86">
        <v>5.2561837215300201E-2</v>
      </c>
      <c r="AY86">
        <v>5.17554207941191E-2</v>
      </c>
      <c r="AZ86">
        <v>5.0958196880226202E-2</v>
      </c>
      <c r="BA86">
        <v>5.0170285748293401E-2</v>
      </c>
      <c r="BB86">
        <v>4.9391787611935599E-2</v>
      </c>
      <c r="BC86">
        <v>4.8622784139055103E-2</v>
      </c>
      <c r="BD86">
        <v>4.78633398686149E-2</v>
      </c>
      <c r="BE86">
        <v>4.7113503534456598E-2</v>
      </c>
      <c r="BF86">
        <v>4.6373309301546498E-2</v>
      </c>
      <c r="BG86">
        <v>4.5642777919805602E-2</v>
      </c>
      <c r="BH86">
        <v>4.4921917800439602E-2</v>
      </c>
      <c r="BI86">
        <v>4.4210726019456102E-2</v>
      </c>
      <c r="BJ86">
        <v>4.3509189252822697E-2</v>
      </c>
      <c r="BK86">
        <v>4.2817284647494902E-2</v>
      </c>
      <c r="BL86">
        <v>4.2134980632323502E-2</v>
      </c>
      <c r="BM86">
        <v>4.1462237672631602E-2</v>
      </c>
      <c r="BN86">
        <v>4.0799008972050799E-2</v>
      </c>
      <c r="BO86">
        <v>4.0145241124997399E-2</v>
      </c>
      <c r="BP86">
        <v>3.9500874722983997E-2</v>
      </c>
      <c r="BQ86">
        <v>3.8865844917772903E-2</v>
      </c>
      <c r="BR86">
        <v>3.8240081944200498E-2</v>
      </c>
      <c r="BS86">
        <v>3.7623511605336599E-2</v>
      </c>
      <c r="BT86">
        <v>3.7016055722478201E-2</v>
      </c>
      <c r="BU86">
        <v>3.6417632552325802E-2</v>
      </c>
      <c r="BV86">
        <v>3.5828157173546302E-2</v>
      </c>
      <c r="BW86">
        <v>3.5247541844788101E-2</v>
      </c>
      <c r="BX86">
        <v>3.4675696336082702E-2</v>
      </c>
      <c r="BY86">
        <v>3.41125282354479E-2</v>
      </c>
      <c r="BZ86">
        <v>3.35579432323867E-2</v>
      </c>
      <c r="CA86">
        <v>3.3011845379871903E-2</v>
      </c>
      <c r="CB86">
        <v>3.24741373362991E-2</v>
      </c>
      <c r="CC86">
        <v>3.1944720588795897E-2</v>
      </c>
      <c r="CD86">
        <v>3.1423495659183703E-2</v>
      </c>
      <c r="CE86">
        <v>3.0910362293802798E-2</v>
      </c>
      <c r="CF86">
        <v>3.0405219638331302E-2</v>
      </c>
      <c r="CG86">
        <v>2.99079663986512E-2</v>
      </c>
      <c r="CH86">
        <v>2.9418500988747699E-2</v>
      </c>
      <c r="CI86">
        <v>2.8936721666557998E-2</v>
      </c>
      <c r="CJ86">
        <v>2.84625266586273E-2</v>
      </c>
      <c r="CK86">
        <v>2.79958142743655E-2</v>
      </c>
      <c r="CL86">
        <v>2.75364830106548E-2</v>
      </c>
      <c r="CM86">
        <v>2.7084431647493201E-2</v>
      </c>
      <c r="CN86">
        <v>2.6639559335325001E-2</v>
      </c>
      <c r="CO86">
        <v>2.6201765674655701E-2</v>
      </c>
      <c r="CP86">
        <v>2.5770950788512E-2</v>
      </c>
      <c r="CQ86">
        <v>2.53470153882666E-2</v>
      </c>
      <c r="CR86">
        <v>2.4929860833313399E-2</v>
      </c>
      <c r="CS86">
        <v>2.45193891850434E-2</v>
      </c>
      <c r="CT86">
        <v>2.41155032555407E-2</v>
      </c>
      <c r="CU86">
        <v>2.37181066513883E-2</v>
      </c>
      <c r="CV86">
        <v>2.3327103812948301E-2</v>
      </c>
      <c r="CW86">
        <v>2.29424000494515E-2</v>
      </c>
      <c r="CX86">
        <v>2.25639015702115E-2</v>
      </c>
      <c r="CY86">
        <v>2.2191515512255799E-2</v>
      </c>
      <c r="CZ86">
        <v>2.1825149964642101E-2</v>
      </c>
      <c r="DA86">
        <v>2.1464713989714401E-2</v>
      </c>
      <c r="DB86">
        <v>2.1110117641531499E-2</v>
      </c>
      <c r="DC86">
        <v>2.0761271981686001E-2</v>
      </c>
      <c r="DD86">
        <v>2.0418089092714801E-2</v>
      </c>
      <c r="DE86">
        <v>2.00804820892901E-2</v>
      </c>
      <c r="DF86">
        <v>1.9748365127363401E-2</v>
      </c>
      <c r="DG86">
        <v>1.9421653411425901E-2</v>
      </c>
      <c r="DH86">
        <v>1.9100263200033999E-2</v>
      </c>
      <c r="DI86">
        <v>1.8784111809740399E-2</v>
      </c>
      <c r="DJ86">
        <v>1.8473117617559799E-2</v>
      </c>
      <c r="DK86">
        <v>1.8167200062088499E-2</v>
      </c>
      <c r="DL86">
        <v>1.78662796433906E-2</v>
      </c>
      <c r="DM86">
        <v>1.7570277921753301E-2</v>
      </c>
      <c r="DN86">
        <v>1.7279117515406599E-2</v>
      </c>
      <c r="DO86">
        <v>1.6992722097298699E-2</v>
      </c>
      <c r="DP86">
        <v>1.67110163910059E-2</v>
      </c>
      <c r="DQ86">
        <v>1.6433926165856299E-2</v>
      </c>
      <c r="DR86">
        <v>1.6161378231337099E-2</v>
      </c>
      <c r="DS86">
        <v>1.58933004308511E-2</v>
      </c>
      <c r="DT86">
        <v>1.5629621634883399E-2</v>
      </c>
      <c r="DU86">
        <v>1.53702717336334E-2</v>
      </c>
      <c r="DV86">
        <v>1.5115181629167701E-2</v>
      </c>
      <c r="DW86">
        <v>1.48642832271374E-2</v>
      </c>
      <c r="DX86">
        <v>1.46175094281086E-2</v>
      </c>
      <c r="DY86">
        <v>1.4374794118544599E-2</v>
      </c>
      <c r="DZ86">
        <v>1.41360721614804E-2</v>
      </c>
      <c r="EA86">
        <v>1.39012793869234E-2</v>
      </c>
      <c r="EB86">
        <v>1.3670352582013E-2</v>
      </c>
      <c r="EC86">
        <v>1.34432294809698E-2</v>
      </c>
      <c r="ED86">
        <v>1.3219848754862901E-2</v>
      </c>
      <c r="EE86">
        <v>1.3000150001219899E-2</v>
      </c>
      <c r="EF86">
        <v>1.27840737335039E-2</v>
      </c>
      <c r="EG86">
        <v>1.2571561370479699E-2</v>
      </c>
      <c r="EH86">
        <v>1.2362555225488899E-2</v>
      </c>
      <c r="EI86">
        <v>1.21569984956538E-2</v>
      </c>
      <c r="EJ86">
        <v>1.19548352510248E-2</v>
      </c>
      <c r="EK86">
        <v>1.17560104236907E-2</v>
      </c>
      <c r="EL86">
        <v>1.15604697968622E-2</v>
      </c>
      <c r="EM86">
        <v>1.13681599939458E-2</v>
      </c>
      <c r="EN86">
        <v>1.11790284676185E-2</v>
      </c>
      <c r="EO86">
        <v>1.0993023488913701E-2</v>
      </c>
      <c r="EP86">
        <v>1.08100941363313E-2</v>
      </c>
      <c r="EQ86">
        <v>1.06301902849784E-2</v>
      </c>
      <c r="ER86">
        <v>1.0453262595751399E-2</v>
      </c>
      <c r="ES86">
        <v>1.0279262504567E-2</v>
      </c>
      <c r="ET86">
        <v>1.01081422116475E-2</v>
      </c>
      <c r="EU86">
        <v>9.9398546708693303E-3</v>
      </c>
      <c r="EV86">
        <v>9.7743535791804392E-3</v>
      </c>
      <c r="EW86">
        <v>9.6115933660892994E-3</v>
      </c>
      <c r="EX86">
        <v>9.4515291832337808E-3</v>
      </c>
      <c r="EY86">
        <v>9.2941168940323705E-3</v>
      </c>
      <c r="EZ86">
        <v>9.1393130634219704E-3</v>
      </c>
      <c r="FA86">
        <v>8.9870749476861408E-3</v>
      </c>
      <c r="FB86">
        <v>8.8373604843765604E-3</v>
      </c>
      <c r="FC86">
        <v>8.6901282823308394E-3</v>
      </c>
      <c r="FD86">
        <v>8.5453376117886597E-3</v>
      </c>
      <c r="FE86">
        <v>8.4029483946097498E-3</v>
      </c>
      <c r="FF86">
        <v>8.2629211945928205E-3</v>
      </c>
      <c r="FG86">
        <v>8.1252172079011604E-3</v>
      </c>
      <c r="FH86">
        <v>7.9897982535920304E-3</v>
      </c>
      <c r="FI86">
        <v>7.8566267642544707E-3</v>
      </c>
      <c r="FJ86">
        <v>7.7256657767539299E-3</v>
      </c>
      <c r="FK86">
        <v>7.5968789230868002E-3</v>
      </c>
      <c r="FL86">
        <v>7.4702304213439801E-3</v>
      </c>
      <c r="FM86">
        <v>7.3456850667833499E-3</v>
      </c>
      <c r="FN86">
        <v>7.2232082230141402E-3</v>
      </c>
      <c r="FO86">
        <v>7.1027658132904996E-3</v>
      </c>
      <c r="FP86">
        <v>6.9843243119157598E-3</v>
      </c>
      <c r="FQ86">
        <v>6.8678507357572399E-3</v>
      </c>
      <c r="FR86">
        <v>6.7533126358712003E-3</v>
      </c>
      <c r="FS86">
        <v>6.6406780892382901E-3</v>
      </c>
      <c r="FT86">
        <v>6.5299156906072396E-3</v>
      </c>
      <c r="FU86">
        <v>6.4209945444496704E-3</v>
      </c>
      <c r="FV86">
        <v>6.3138842570222798E-3</v>
      </c>
      <c r="FW86">
        <v>6.2085549285374499E-3</v>
      </c>
      <c r="FX86">
        <v>6.1049771454418896E-3</v>
      </c>
      <c r="FY86">
        <v>6.0031219728019503E-3</v>
      </c>
      <c r="FZ86">
        <v>5.9029609467942104E-3</v>
      </c>
      <c r="GA86">
        <v>5.8044660673033403E-3</v>
      </c>
      <c r="GB86">
        <v>5.7076097906222402E-3</v>
      </c>
      <c r="GC86">
        <v>5.6123650222574799E-3</v>
      </c>
      <c r="GD86">
        <v>5.5187051098372101E-3</v>
      </c>
      <c r="GE86">
        <v>5.4266038361204796E-3</v>
      </c>
      <c r="GF86">
        <v>5.3360354121075896E-3</v>
      </c>
      <c r="GG86">
        <v>5.2469744702513497E-3</v>
      </c>
      <c r="GH86">
        <v>5.1593960577655E-3</v>
      </c>
      <c r="GI86">
        <v>5.0732756300330096E-3</v>
      </c>
      <c r="GJ86">
        <v>4.9885890441100401E-3</v>
      </c>
      <c r="GK86">
        <v>4.9053125523260696E-3</v>
      </c>
      <c r="GL86">
        <v>4.8234227959794698E-3</v>
      </c>
      <c r="GM86">
        <v>4.7428967991256501E-3</v>
      </c>
      <c r="GN86">
        <v>4.6637119624591801E-3</v>
      </c>
      <c r="GO86">
        <v>4.5858460572866201E-3</v>
      </c>
      <c r="GP86">
        <v>4.5092772195903796E-3</v>
      </c>
      <c r="GQ86">
        <v>4.4339839441819304E-3</v>
      </c>
      <c r="GR86">
        <v>4.3599450789431103E-3</v>
      </c>
      <c r="GS86">
        <v>4.2871398191550699E-3</v>
      </c>
      <c r="GT86">
        <v>4.2155477019132402E-3</v>
      </c>
      <c r="GU86">
        <v>4.1451486006274197E-3</v>
      </c>
      <c r="GV86">
        <v>4.07592271960577E-3</v>
      </c>
      <c r="GW86">
        <v>4.0078505887218797E-3</v>
      </c>
      <c r="GX86">
        <v>3.9409130581633499E-3</v>
      </c>
      <c r="GY86">
        <v>3.8750912932619102E-3</v>
      </c>
      <c r="GZ86">
        <v>3.8103667694022701E-3</v>
      </c>
      <c r="HA86">
        <v>3.7467212670101399E-3</v>
      </c>
      <c r="HB86">
        <v>3.68413686661773E-3</v>
      </c>
      <c r="HC86">
        <v>3.62258881022237E-3</v>
      </c>
      <c r="HD86">
        <v>3.5620741015602898E-3</v>
      </c>
      <c r="HE86">
        <v>3.5025684885874298E-3</v>
      </c>
      <c r="HF86">
        <v>3.44405520442315E-3</v>
      </c>
      <c r="HG86">
        <v>3.3865177587473201E-3</v>
      </c>
      <c r="HH86">
        <v>3.3299399333103202E-3</v>
      </c>
      <c r="HI86">
        <v>3.27430577751131E-3</v>
      </c>
      <c r="HJ86">
        <v>3.2195996040473899E-3</v>
      </c>
      <c r="HK86">
        <v>3.1658059846305701E-3</v>
      </c>
    </row>
    <row r="87" spans="1:219">
      <c r="A87" t="s">
        <v>304</v>
      </c>
      <c r="B87">
        <v>0.100535320987236</v>
      </c>
      <c r="C87">
        <v>0.100846753082075</v>
      </c>
      <c r="D87">
        <v>0.101448109152422</v>
      </c>
      <c r="E87">
        <v>0.101479861380982</v>
      </c>
      <c r="F87">
        <v>9.7038235725172103E-2</v>
      </c>
      <c r="G87">
        <v>9.7015720472013497E-2</v>
      </c>
      <c r="H87">
        <v>9.8813393448502707E-2</v>
      </c>
      <c r="I87">
        <v>9.7511663432498605E-2</v>
      </c>
      <c r="J87">
        <v>9.7226707569884704E-2</v>
      </c>
      <c r="K87">
        <v>9.5920259422996396E-2</v>
      </c>
      <c r="L87">
        <v>9.93288325379489E-2</v>
      </c>
      <c r="M87">
        <v>9.6633630854684599E-2</v>
      </c>
      <c r="N87">
        <v>9.6278671943106103E-2</v>
      </c>
      <c r="O87">
        <v>9.65326850348633E-2</v>
      </c>
      <c r="P87">
        <v>9.4879971983162406E-2</v>
      </c>
      <c r="Q87">
        <v>9.4598891742951094E-2</v>
      </c>
      <c r="R87">
        <v>9.5959790389359506E-2</v>
      </c>
      <c r="S87">
        <v>9.5224432291528202E-2</v>
      </c>
      <c r="T87">
        <v>9.4357050134019002E-2</v>
      </c>
      <c r="U87">
        <v>9.4351604656784299E-2</v>
      </c>
      <c r="V87">
        <v>9.2602340836009503E-2</v>
      </c>
      <c r="W87">
        <v>8.8710424577336799E-2</v>
      </c>
      <c r="X87">
        <v>8.6730847283679094E-2</v>
      </c>
      <c r="Y87">
        <v>8.5187720008678094E-2</v>
      </c>
      <c r="Z87">
        <v>8.1763296600026195E-2</v>
      </c>
      <c r="AA87">
        <v>8.1804677734982803E-2</v>
      </c>
      <c r="AB87">
        <v>7.8824297018965997E-2</v>
      </c>
      <c r="AC87">
        <v>7.8371821783441195E-2</v>
      </c>
      <c r="AD87">
        <v>7.7380496704552298E-2</v>
      </c>
      <c r="AE87">
        <v>7.7679963929916093E-2</v>
      </c>
      <c r="AF87">
        <v>7.6134116902654494E-2</v>
      </c>
      <c r="AG87">
        <v>7.3916050998439203E-2</v>
      </c>
      <c r="AH87">
        <v>7.5871619849365399E-2</v>
      </c>
      <c r="AI87">
        <v>7.5380662425460807E-2</v>
      </c>
      <c r="AJ87">
        <v>7.4313756406335099E-2</v>
      </c>
      <c r="AK87">
        <v>7.4533987478529795E-2</v>
      </c>
      <c r="AL87">
        <v>7.2455972172488295E-2</v>
      </c>
      <c r="AM87">
        <v>7.1501784948326597E-2</v>
      </c>
      <c r="AN87">
        <v>7.0551595960914107E-2</v>
      </c>
      <c r="AO87">
        <v>6.96060355895642E-2</v>
      </c>
      <c r="AP87">
        <v>6.8665680665775206E-2</v>
      </c>
      <c r="AQ87">
        <v>6.77310578999335E-2</v>
      </c>
      <c r="AR87">
        <v>6.6802647125901393E-2</v>
      </c>
      <c r="AS87">
        <v>6.5880884369290502E-2</v>
      </c>
      <c r="AT87">
        <v>6.4966164745605001E-2</v>
      </c>
      <c r="AU87">
        <v>6.4058845194711195E-2</v>
      </c>
      <c r="AV87">
        <v>6.3159247058254694E-2</v>
      </c>
      <c r="AW87">
        <v>6.2267658506747502E-2</v>
      </c>
      <c r="AX87">
        <v>6.1384336823063497E-2</v>
      </c>
      <c r="AY87">
        <v>6.0509510549053701E-2</v>
      </c>
      <c r="AZ87">
        <v>5.9643381501906803E-2</v>
      </c>
      <c r="BA87">
        <v>5.8786126666768697E-2</v>
      </c>
      <c r="BB87">
        <v>5.7937899971979498E-2</v>
      </c>
      <c r="BC87">
        <v>5.7098833953116199E-2</v>
      </c>
      <c r="BD87">
        <v>5.6269041311836902E-2</v>
      </c>
      <c r="BE87">
        <v>5.5448616375312502E-2</v>
      </c>
      <c r="BF87">
        <v>5.4637636461821397E-2</v>
      </c>
      <c r="BG87">
        <v>5.3836163157849698E-2</v>
      </c>
      <c r="BH87">
        <v>5.3044243511823998E-2</v>
      </c>
      <c r="BI87">
        <v>5.2261911149365403E-2</v>
      </c>
      <c r="BJ87">
        <v>5.14891873147321E-2</v>
      </c>
      <c r="BK87">
        <v>5.0726081842889598E-2</v>
      </c>
      <c r="BL87">
        <v>4.9972594066429302E-2</v>
      </c>
      <c r="BM87">
        <v>4.9228713661334897E-2</v>
      </c>
      <c r="BN87">
        <v>4.8494421435393099E-2</v>
      </c>
      <c r="BO87">
        <v>4.7769690062832298E-2</v>
      </c>
      <c r="BP87">
        <v>4.7054484768582802E-2</v>
      </c>
      <c r="BQ87">
        <v>4.6348763965358697E-2</v>
      </c>
      <c r="BR87">
        <v>4.5652479846581301E-2</v>
      </c>
      <c r="BS87">
        <v>4.4965578937986403E-2</v>
      </c>
      <c r="BT87">
        <v>4.4288002610595997E-2</v>
      </c>
      <c r="BU87">
        <v>4.3619687557571798E-2</v>
      </c>
      <c r="BV87">
        <v>4.2960566237316998E-2</v>
      </c>
      <c r="BW87">
        <v>4.2310567285053002E-2</v>
      </c>
      <c r="BX87">
        <v>4.16696158949552E-2</v>
      </c>
      <c r="BY87">
        <v>4.1037634174808497E-2</v>
      </c>
      <c r="BZ87">
        <v>4.0414541475018301E-2</v>
      </c>
      <c r="CA87">
        <v>3.98002546936949E-2</v>
      </c>
      <c r="CB87">
        <v>3.9194688559426802E-2</v>
      </c>
      <c r="CC87">
        <v>3.8597755893248098E-2</v>
      </c>
      <c r="CD87">
        <v>3.8009367851213602E-2</v>
      </c>
      <c r="CE87">
        <v>3.7429434148900903E-2</v>
      </c>
      <c r="CF87">
        <v>3.6857863269076002E-2</v>
      </c>
      <c r="CG87">
        <v>3.6294562653674298E-2</v>
      </c>
      <c r="CH87">
        <v>3.5739438881177303E-2</v>
      </c>
      <c r="CI87">
        <v>3.5192397830390701E-2</v>
      </c>
      <c r="CJ87">
        <v>3.4653344831567297E-2</v>
      </c>
      <c r="CK87">
        <v>3.41221848057481E-2</v>
      </c>
      <c r="CL87">
        <v>3.3598822393146897E-2</v>
      </c>
      <c r="CM87">
        <v>3.3083162071338698E-2</v>
      </c>
      <c r="CN87">
        <v>3.2575108263966798E-2</v>
      </c>
      <c r="CO87">
        <v>3.2074565440635097E-2</v>
      </c>
      <c r="CP87">
        <v>3.1581438208603999E-2</v>
      </c>
      <c r="CQ87">
        <v>3.10956313968688E-2</v>
      </c>
      <c r="CR87">
        <v>3.0617050133160701E-2</v>
      </c>
      <c r="CS87">
        <v>3.0145599914371699E-2</v>
      </c>
      <c r="CT87">
        <v>2.9681186670871398E-2</v>
      </c>
      <c r="CU87">
        <v>2.9223716825151898E-2</v>
      </c>
      <c r="CV87">
        <v>2.87730973452083E-2</v>
      </c>
      <c r="CW87">
        <v>2.8329235793029699E-2</v>
      </c>
      <c r="CX87">
        <v>2.78920403685574E-2</v>
      </c>
      <c r="CY87">
        <v>2.7461419949433401E-2</v>
      </c>
      <c r="CZ87">
        <v>2.7037284126849099E-2</v>
      </c>
      <c r="DA87">
        <v>2.6619543237774299E-2</v>
      </c>
      <c r="DB87">
        <v>2.6208108393833598E-2</v>
      </c>
      <c r="DC87">
        <v>2.58028915070759E-2</v>
      </c>
      <c r="DD87">
        <v>2.54038053128646E-2</v>
      </c>
      <c r="DE87">
        <v>2.5010763390102001E-2</v>
      </c>
      <c r="DF87">
        <v>2.4623680178988899E-2</v>
      </c>
      <c r="DG87">
        <v>2.4242470996498001E-2</v>
      </c>
      <c r="DH87">
        <v>2.3867052049739299E-2</v>
      </c>
      <c r="DI87">
        <v>2.3497340447370101E-2</v>
      </c>
      <c r="DJ87">
        <v>2.31332542092045E-2</v>
      </c>
      <c r="DK87">
        <v>2.2774712274155E-2</v>
      </c>
      <c r="DL87">
        <v>2.2421634506636499E-2</v>
      </c>
      <c r="DM87">
        <v>2.20739417015531E-2</v>
      </c>
      <c r="DN87">
        <v>2.1731555587975199E-2</v>
      </c>
      <c r="DO87">
        <v>2.1394398831613599E-2</v>
      </c>
      <c r="DP87">
        <v>2.1062395036182499E-2</v>
      </c>
      <c r="DQ87">
        <v>2.0735468743742699E-2</v>
      </c>
      <c r="DR87">
        <v>2.0413545434108199E-2</v>
      </c>
      <c r="DS87">
        <v>2.00965515233896E-2</v>
      </c>
      <c r="DT87">
        <v>1.9784414361748701E-2</v>
      </c>
      <c r="DU87">
        <v>1.9477062230429099E-2</v>
      </c>
      <c r="DV87">
        <v>1.9174424338124999E-2</v>
      </c>
      <c r="DW87">
        <v>1.8876430816743499E-2</v>
      </c>
      <c r="DX87">
        <v>1.8583012716615999E-2</v>
      </c>
      <c r="DY87">
        <v>1.82941020012054E-2</v>
      </c>
      <c r="DZ87">
        <v>1.8009631541356499E-2</v>
      </c>
      <c r="EA87">
        <v>1.7729535109130699E-2</v>
      </c>
      <c r="EB87">
        <v>1.7453747371265E-2</v>
      </c>
      <c r="EC87">
        <v>1.7182203882291899E-2</v>
      </c>
      <c r="ED87">
        <v>1.69148410773526E-2</v>
      </c>
      <c r="EE87">
        <v>1.66515962647374E-2</v>
      </c>
      <c r="EF87">
        <v>1.6392407618178999E-2</v>
      </c>
      <c r="EG87">
        <v>1.6137214168928299E-2</v>
      </c>
      <c r="EH87">
        <v>1.5885955797637699E-2</v>
      </c>
      <c r="EI87">
        <v>1.56385732260718E-2</v>
      </c>
      <c r="EJ87">
        <v>1.5395008008670399E-2</v>
      </c>
      <c r="EK87">
        <v>1.51552025239831E-2</v>
      </c>
      <c r="EL87">
        <v>1.49190999659904E-2</v>
      </c>
      <c r="EM87">
        <v>1.46866443353337E-2</v>
      </c>
      <c r="EN87">
        <v>1.4457780430465399E-2</v>
      </c>
      <c r="EO87">
        <v>1.4232453838734701E-2</v>
      </c>
      <c r="EP87">
        <v>1.40106109274245E-2</v>
      </c>
      <c r="EQ87">
        <v>1.37921988347485E-2</v>
      </c>
      <c r="ER87">
        <v>1.35771654608224E-2</v>
      </c>
      <c r="ES87">
        <v>1.33654594586192E-2</v>
      </c>
      <c r="ET87">
        <v>1.31570302249165E-2</v>
      </c>
      <c r="EU87">
        <v>1.2951827891247001E-2</v>
      </c>
      <c r="EV87">
        <v>1.2749803314859901E-2</v>
      </c>
      <c r="EW87">
        <v>1.2550908069698699E-2</v>
      </c>
      <c r="EX87">
        <v>1.2355094437406001E-2</v>
      </c>
      <c r="EY87">
        <v>1.21623153983575E-2</v>
      </c>
      <c r="EZ87">
        <v>1.19725246227346E-2</v>
      </c>
      <c r="FA87">
        <v>1.1785676461638001E-2</v>
      </c>
      <c r="FB87">
        <v>1.160172593825E-2</v>
      </c>
      <c r="FC87">
        <v>1.14206287390471E-2</v>
      </c>
      <c r="FD87">
        <v>1.12423412050693E-2</v>
      </c>
      <c r="FE87">
        <v>1.1066820323247401E-2</v>
      </c>
      <c r="FF87">
        <v>1.0894023717794901E-2</v>
      </c>
      <c r="FG87">
        <v>1.07239096416638E-2</v>
      </c>
      <c r="FH87">
        <v>1.05564369680695E-2</v>
      </c>
      <c r="FI87">
        <v>1.0391565182086599E-2</v>
      </c>
      <c r="FJ87">
        <v>1.0229254372317901E-2</v>
      </c>
      <c r="FK87">
        <v>1.0069465222637301E-2</v>
      </c>
      <c r="FL87">
        <v>9.9121590040108804E-3</v>
      </c>
      <c r="FM87">
        <v>9.7572975663952101E-3</v>
      </c>
      <c r="FN87">
        <v>9.6048433307149798E-3</v>
      </c>
      <c r="FO87">
        <v>9.4547592809229898E-3</v>
      </c>
      <c r="FP87">
        <v>9.3070089561396695E-3</v>
      </c>
      <c r="FQ87">
        <v>9.1615564428767504E-3</v>
      </c>
      <c r="FR87">
        <v>9.0183663673439902E-3</v>
      </c>
      <c r="FS87">
        <v>8.8774038878390894E-3</v>
      </c>
      <c r="FT87">
        <v>8.7386346872231294E-3</v>
      </c>
      <c r="FU87">
        <v>8.6020249654799007E-3</v>
      </c>
      <c r="FV87">
        <v>8.4675414323601705E-3</v>
      </c>
      <c r="FW87">
        <v>8.3351513001121997E-3</v>
      </c>
      <c r="FX87">
        <v>8.2048222762961497E-3</v>
      </c>
      <c r="FY87">
        <v>8.0765225566847808E-3</v>
      </c>
      <c r="FZ87">
        <v>7.9502208182485896E-3</v>
      </c>
      <c r="GA87">
        <v>7.8258862122269103E-3</v>
      </c>
      <c r="GB87">
        <v>7.7034883572828497E-3</v>
      </c>
      <c r="GC87">
        <v>7.5829973327435898E-3</v>
      </c>
      <c r="GD87">
        <v>7.4643836719245904E-3</v>
      </c>
      <c r="GE87">
        <v>7.3476183555377696E-3</v>
      </c>
      <c r="GF87">
        <v>7.2326728051831397E-3</v>
      </c>
      <c r="GG87">
        <v>7.1195188769237498E-3</v>
      </c>
      <c r="GH87">
        <v>7.0081288549429504E-3</v>
      </c>
      <c r="GI87">
        <v>6.8984754452838803E-3</v>
      </c>
      <c r="GJ87">
        <v>6.7905317696702596E-3</v>
      </c>
      <c r="GK87">
        <v>6.6842713594083003E-3</v>
      </c>
      <c r="GL87">
        <v>6.5796681493689403E-3</v>
      </c>
      <c r="GM87">
        <v>6.4766964720497401E-3</v>
      </c>
      <c r="GN87">
        <v>6.3753310517154996E-3</v>
      </c>
      <c r="GO87">
        <v>6.2755469986178801E-3</v>
      </c>
      <c r="GP87">
        <v>6.1773198032923898E-3</v>
      </c>
      <c r="GQ87">
        <v>6.0806253309322296E-3</v>
      </c>
      <c r="GR87">
        <v>5.98543981583866E-3</v>
      </c>
      <c r="GS87">
        <v>5.8917398559466001E-3</v>
      </c>
      <c r="GT87">
        <v>5.7995024074255497E-3</v>
      </c>
      <c r="GU87">
        <v>5.7087047793545898E-3</v>
      </c>
      <c r="GV87">
        <v>5.6193246284693696E-3</v>
      </c>
      <c r="GW87">
        <v>5.5313399539841396E-3</v>
      </c>
      <c r="GX87">
        <v>5.44472909248306E-3</v>
      </c>
      <c r="GY87">
        <v>5.3594707128841197E-3</v>
      </c>
      <c r="GZ87">
        <v>5.2755438114728799E-3</v>
      </c>
      <c r="HA87">
        <v>5.1929277070052998E-3</v>
      </c>
      <c r="HB87">
        <v>5.1116020358802404E-3</v>
      </c>
      <c r="HC87">
        <v>5.0315376272627201E-3</v>
      </c>
      <c r="HD87">
        <v>4.9527330574550303E-3</v>
      </c>
      <c r="HE87">
        <v>4.8751596885542297E-3</v>
      </c>
      <c r="HF87">
        <v>4.7987983805825004E-3</v>
      </c>
      <c r="HG87">
        <v>4.7236302880677697E-3</v>
      </c>
      <c r="HH87">
        <v>4.6496368556115898E-3</v>
      </c>
      <c r="HI87">
        <v>4.5767998135197701E-3</v>
      </c>
      <c r="HJ87">
        <v>4.5051011734965601E-3</v>
      </c>
      <c r="HK87">
        <v>4.43452322439897E-3</v>
      </c>
    </row>
    <row r="88" spans="1:219">
      <c r="A88" t="s">
        <v>305</v>
      </c>
      <c r="B88">
        <v>0.112432081450359</v>
      </c>
      <c r="C88">
        <v>0.113006775317697</v>
      </c>
      <c r="D88">
        <v>0.11364532186345699</v>
      </c>
      <c r="E88">
        <v>0.11379962673517099</v>
      </c>
      <c r="F88">
        <v>0.109076848230639</v>
      </c>
      <c r="G88">
        <v>0.10912553027868201</v>
      </c>
      <c r="H88">
        <v>0.111172153387904</v>
      </c>
      <c r="I88">
        <v>0.10968026894774</v>
      </c>
      <c r="J88">
        <v>0.10946481972843899</v>
      </c>
      <c r="K88">
        <v>0.108171147095043</v>
      </c>
      <c r="L88">
        <v>0.11195305473865599</v>
      </c>
      <c r="M88">
        <v>0.109154525830432</v>
      </c>
      <c r="N88">
        <v>0.10877122496924201</v>
      </c>
      <c r="O88">
        <v>0.10914093666041701</v>
      </c>
      <c r="P88">
        <v>0.107421877084351</v>
      </c>
      <c r="Q88">
        <v>0.107196406068978</v>
      </c>
      <c r="R88">
        <v>0.10877644887728601</v>
      </c>
      <c r="S88">
        <v>0.10810578242220401</v>
      </c>
      <c r="T88">
        <v>0.107258767027541</v>
      </c>
      <c r="U88">
        <v>0.107266970033969</v>
      </c>
      <c r="V88">
        <v>0.10531172393748101</v>
      </c>
      <c r="W88">
        <v>0.101246336656841</v>
      </c>
      <c r="X88">
        <v>9.9042201440137104E-2</v>
      </c>
      <c r="Y88">
        <v>9.7441610687045294E-2</v>
      </c>
      <c r="Z88">
        <v>9.3636000086616905E-2</v>
      </c>
      <c r="AA88">
        <v>9.3708025835511896E-2</v>
      </c>
      <c r="AB88">
        <v>9.04194480739475E-2</v>
      </c>
      <c r="AC88">
        <v>8.9981561768142801E-2</v>
      </c>
      <c r="AD88">
        <v>8.90041958071561E-2</v>
      </c>
      <c r="AE88">
        <v>8.9317233517548597E-2</v>
      </c>
      <c r="AF88">
        <v>8.7601220448326397E-2</v>
      </c>
      <c r="AG88">
        <v>8.5248510812195102E-2</v>
      </c>
      <c r="AH88">
        <v>8.7356108490434806E-2</v>
      </c>
      <c r="AI88">
        <v>8.6913759342274993E-2</v>
      </c>
      <c r="AJ88">
        <v>8.5707432349316201E-2</v>
      </c>
      <c r="AK88">
        <v>8.5974484016595701E-2</v>
      </c>
      <c r="AL88">
        <v>8.3720054092919202E-2</v>
      </c>
      <c r="AM88">
        <v>8.2695004168597402E-2</v>
      </c>
      <c r="AN88">
        <v>8.1672639402398994E-2</v>
      </c>
      <c r="AO88">
        <v>8.0653693403773499E-2</v>
      </c>
      <c r="AP88">
        <v>7.9638840990330806E-2</v>
      </c>
      <c r="AQ88">
        <v>7.8628701850248006E-2</v>
      </c>
      <c r="AR88">
        <v>7.7623844015268798E-2</v>
      </c>
      <c r="AS88">
        <v>7.6624787149886298E-2</v>
      </c>
      <c r="AT88">
        <v>7.5632005662753701E-2</v>
      </c>
      <c r="AU88">
        <v>7.4645931646703606E-2</v>
      </c>
      <c r="AV88">
        <v>7.3666957653981097E-2</v>
      </c>
      <c r="AW88">
        <v>7.2695439313435403E-2</v>
      </c>
      <c r="AX88">
        <v>7.1731697796478297E-2</v>
      </c>
      <c r="AY88">
        <v>7.0776022138620803E-2</v>
      </c>
      <c r="AZ88">
        <v>6.98286714233433E-2</v>
      </c>
      <c r="BA88">
        <v>6.8889876834963504E-2</v>
      </c>
      <c r="BB88">
        <v>6.7959843587034996E-2</v>
      </c>
      <c r="BC88">
        <v>6.70387527326501E-2</v>
      </c>
      <c r="BD88">
        <v>6.6126762862842206E-2</v>
      </c>
      <c r="BE88">
        <v>6.5224011699082804E-2</v>
      </c>
      <c r="BF88">
        <v>6.4330617585660804E-2</v>
      </c>
      <c r="BG88">
        <v>6.3446680887511805E-2</v>
      </c>
      <c r="BH88">
        <v>6.2572285298837696E-2</v>
      </c>
      <c r="BI88">
        <v>6.1707499067635001E-2</v>
      </c>
      <c r="BJ88">
        <v>6.08523761410171E-2</v>
      </c>
      <c r="BK88">
        <v>6.00069572359926E-2</v>
      </c>
      <c r="BL88">
        <v>5.9171270840132503E-2</v>
      </c>
      <c r="BM88">
        <v>5.8345334146346801E-2</v>
      </c>
      <c r="BN88">
        <v>5.7529153925768503E-2</v>
      </c>
      <c r="BO88">
        <v>5.6722727342538699E-2</v>
      </c>
      <c r="BP88">
        <v>5.59260427140819E-2</v>
      </c>
      <c r="BQ88">
        <v>5.5139080220266298E-2</v>
      </c>
      <c r="BR88">
        <v>5.4361812564654201E-2</v>
      </c>
      <c r="BS88">
        <v>5.3594205590868901E-2</v>
      </c>
      <c r="BT88">
        <v>5.2836218856928498E-2</v>
      </c>
      <c r="BU88">
        <v>5.2087806170235201E-2</v>
      </c>
      <c r="BV88">
        <v>5.1348916085748202E-2</v>
      </c>
      <c r="BW88">
        <v>5.0619492369718397E-2</v>
      </c>
      <c r="BX88">
        <v>4.9899474431222203E-2</v>
      </c>
      <c r="BY88">
        <v>4.9188797723593899E-2</v>
      </c>
      <c r="BZ88">
        <v>4.8487394117728497E-2</v>
      </c>
      <c r="CA88">
        <v>4.7795192249107402E-2</v>
      </c>
      <c r="CB88">
        <v>4.7112117840279001E-2</v>
      </c>
      <c r="CC88">
        <v>4.6438094000424097E-2</v>
      </c>
      <c r="CD88">
        <v>4.5773041503529101E-2</v>
      </c>
      <c r="CE88">
        <v>4.5116879046594803E-2</v>
      </c>
      <c r="CF88">
        <v>4.4469523489217698E-2</v>
      </c>
      <c r="CG88">
        <v>4.3830890075794902E-2</v>
      </c>
      <c r="CH88">
        <v>4.3200892641522298E-2</v>
      </c>
      <c r="CI88">
        <v>4.2579443803281901E-2</v>
      </c>
      <c r="CJ88">
        <v>4.1966455136440803E-2</v>
      </c>
      <c r="CK88">
        <v>4.1361837338519197E-2</v>
      </c>
      <c r="CL88">
        <v>4.0765500380620101E-2</v>
      </c>
      <c r="CM88">
        <v>4.0177353647458697E-2</v>
      </c>
      <c r="CN88">
        <v>3.9597306066767701E-2</v>
      </c>
      <c r="CO88">
        <v>3.9025266228810598E-2</v>
      </c>
      <c r="CP88">
        <v>3.8461142496680499E-2</v>
      </c>
      <c r="CQ88">
        <v>3.7904843108020399E-2</v>
      </c>
      <c r="CR88">
        <v>3.7356276268757399E-2</v>
      </c>
      <c r="CS88">
        <v>3.6815350239403001E-2</v>
      </c>
      <c r="CT88">
        <v>3.6281973414435301E-2</v>
      </c>
      <c r="CU88">
        <v>3.5756054395244999E-2</v>
      </c>
      <c r="CV88">
        <v>3.5237502057092203E-2</v>
      </c>
      <c r="CW88">
        <v>3.4726225610493697E-2</v>
      </c>
      <c r="CX88">
        <v>3.4222134657429598E-2</v>
      </c>
      <c r="CY88">
        <v>3.37251392427345E-2</v>
      </c>
      <c r="CZ88">
        <v>3.3235149901010203E-2</v>
      </c>
      <c r="DA88">
        <v>3.2752077699376998E-2</v>
      </c>
      <c r="DB88">
        <v>3.2275834276358099E-2</v>
      </c>
      <c r="DC88">
        <v>3.1806331877169601E-2</v>
      </c>
      <c r="DD88">
        <v>3.1343483385675303E-2</v>
      </c>
      <c r="DE88">
        <v>3.0887202353239801E-2</v>
      </c>
      <c r="DF88">
        <v>3.0437403024705399E-2</v>
      </c>
      <c r="DG88">
        <v>2.9994000361697401E-2</v>
      </c>
      <c r="DH88">
        <v>2.9556910063451299E-2</v>
      </c>
      <c r="DI88">
        <v>2.9126048585340101E-2</v>
      </c>
      <c r="DJ88">
        <v>2.8701333155269199E-2</v>
      </c>
      <c r="DK88">
        <v>2.8282681788094999E-2</v>
      </c>
      <c r="DL88">
        <v>2.7870013298209598E-2</v>
      </c>
      <c r="DM88">
        <v>2.7463247310429002E-2</v>
      </c>
      <c r="DN88">
        <v>2.7062304269309001E-2</v>
      </c>
      <c r="DO88">
        <v>2.6667105447004499E-2</v>
      </c>
      <c r="DP88">
        <v>2.6277572949782502E-2</v>
      </c>
      <c r="DQ88">
        <v>2.5893629723290599E-2</v>
      </c>
      <c r="DR88">
        <v>2.55151995566711E-2</v>
      </c>
      <c r="DS88">
        <v>2.5142207085614099E-2</v>
      </c>
      <c r="DT88">
        <v>2.4774577794425798E-2</v>
      </c>
      <c r="DU88">
        <v>2.44122380171914E-2</v>
      </c>
      <c r="DV88">
        <v>2.4055114938102001E-2</v>
      </c>
      <c r="DW88">
        <v>2.3703136591010102E-2</v>
      </c>
      <c r="DX88">
        <v>2.33562318582771E-2</v>
      </c>
      <c r="DY88">
        <v>2.3014330468967399E-2</v>
      </c>
      <c r="DZ88">
        <v>2.2677362996443299E-2</v>
      </c>
      <c r="EA88">
        <v>2.2345260855409201E-2</v>
      </c>
      <c r="EB88">
        <v>2.2017956298451501E-2</v>
      </c>
      <c r="EC88">
        <v>2.1695382412115501E-2</v>
      </c>
      <c r="ED88">
        <v>2.1377473112560798E-2</v>
      </c>
      <c r="EE88">
        <v>2.1064163140829002E-2</v>
      </c>
      <c r="EF88">
        <v>2.0755388057761399E-2</v>
      </c>
      <c r="EG88">
        <v>2.0451084238595402E-2</v>
      </c>
      <c r="EH88">
        <v>2.0151188867270999E-2</v>
      </c>
      <c r="EI88">
        <v>1.9855639930473502E-2</v>
      </c>
      <c r="EJ88">
        <v>1.9564376211439399E-2</v>
      </c>
      <c r="EK88">
        <v>1.9277337283547601E-2</v>
      </c>
      <c r="EL88">
        <v>1.8994463503718601E-2</v>
      </c>
      <c r="EM88">
        <v>1.87156960056423E-2</v>
      </c>
      <c r="EN88">
        <v>1.8440976692852801E-2</v>
      </c>
      <c r="EO88">
        <v>1.8170248231669E-2</v>
      </c>
      <c r="EP88">
        <v>1.79034540440145E-2</v>
      </c>
      <c r="EQ88">
        <v>1.7640538300135601E-2</v>
      </c>
      <c r="ER88">
        <v>1.73814459112288E-2</v>
      </c>
      <c r="ES88">
        <v>1.7126122521991999E-2</v>
      </c>
      <c r="ET88">
        <v>1.6874514503110599E-2</v>
      </c>
      <c r="EU88">
        <v>1.6626568943691002E-2</v>
      </c>
      <c r="EV88">
        <v>1.6382233643650101E-2</v>
      </c>
      <c r="EW88">
        <v>1.6141457106072E-2</v>
      </c>
      <c r="EX88">
        <v>1.59041885295397E-2</v>
      </c>
      <c r="EY88">
        <v>1.56703778004511E-2</v>
      </c>
      <c r="EZ88">
        <v>1.54399754853247E-2</v>
      </c>
      <c r="FA88">
        <v>1.5212932823105201E-2</v>
      </c>
      <c r="FB88">
        <v>1.4989201717472001E-2</v>
      </c>
      <c r="FC88">
        <v>1.4768734729160101E-2</v>
      </c>
      <c r="FD88">
        <v>1.4551485068295501E-2</v>
      </c>
      <c r="FE88">
        <v>1.43374065867526E-2</v>
      </c>
      <c r="FF88">
        <v>1.4126453770537201E-2</v>
      </c>
      <c r="FG88">
        <v>1.3918581732199399E-2</v>
      </c>
      <c r="FH88">
        <v>1.37137462032809E-2</v>
      </c>
      <c r="FI88">
        <v>1.3511903526799899E-2</v>
      </c>
      <c r="FJ88">
        <v>1.33130106497762E-2</v>
      </c>
      <c r="FK88">
        <v>1.31170251158016E-2</v>
      </c>
      <c r="FL88">
        <v>1.29239050576555E-2</v>
      </c>
      <c r="FM88">
        <v>1.2733609189971001E-2</v>
      </c>
      <c r="FN88">
        <v>1.25460968019521E-2</v>
      </c>
      <c r="FO88">
        <v>1.23613277501438E-2</v>
      </c>
      <c r="FP88">
        <v>1.2179262451259E-2</v>
      </c>
      <c r="FQ88">
        <v>1.1999861875061401E-2</v>
      </c>
      <c r="FR88">
        <v>1.1823087537307901E-2</v>
      </c>
      <c r="FS88">
        <v>1.16489014927506E-2</v>
      </c>
      <c r="FT88">
        <v>1.14772663282E-2</v>
      </c>
      <c r="FU88">
        <v>1.13081451556516E-2</v>
      </c>
      <c r="FV88">
        <v>1.1141501605474001E-2</v>
      </c>
      <c r="FW88">
        <v>1.09772998196627E-2</v>
      </c>
      <c r="FX88">
        <v>1.08155044451582E-2</v>
      </c>
      <c r="FY88">
        <v>1.0656080627230001E-2</v>
      </c>
      <c r="FZ88">
        <v>1.0498994002925499E-2</v>
      </c>
      <c r="GA88">
        <v>1.0344210694587E-2</v>
      </c>
      <c r="GB88">
        <v>1.0191697303433901E-2</v>
      </c>
      <c r="GC88">
        <v>1.00414209032136E-2</v>
      </c>
      <c r="GD88">
        <v>9.8933490339180308E-3</v>
      </c>
      <c r="GE88">
        <v>9.7474496955691804E-3</v>
      </c>
      <c r="GF88">
        <v>9.60369134207106E-3</v>
      </c>
      <c r="GG88">
        <v>9.4620428751298596E-3</v>
      </c>
      <c r="GH88">
        <v>9.3224736382412406E-3</v>
      </c>
      <c r="GI88">
        <v>9.1849534107453206E-3</v>
      </c>
      <c r="GJ88">
        <v>9.0494524019489892E-3</v>
      </c>
      <c r="GK88">
        <v>8.9159412453150306E-3</v>
      </c>
      <c r="GL88">
        <v>8.7843909927190992E-3</v>
      </c>
      <c r="GM88">
        <v>8.6547731087721607E-3</v>
      </c>
      <c r="GN88">
        <v>8.5270594652104795E-3</v>
      </c>
      <c r="GO88">
        <v>8.4012223353513403E-3</v>
      </c>
      <c r="GP88">
        <v>8.2772343886144996E-3</v>
      </c>
      <c r="GQ88">
        <v>8.1550686851091791E-3</v>
      </c>
      <c r="GR88">
        <v>8.0346986702867201E-3</v>
      </c>
      <c r="GS88">
        <v>7.9160981696569897E-3</v>
      </c>
      <c r="GT88">
        <v>7.7992413835695799E-3</v>
      </c>
      <c r="GU88">
        <v>7.6841028820592303E-3</v>
      </c>
      <c r="GV88">
        <v>7.5706575997540604E-3</v>
      </c>
      <c r="GW88">
        <v>7.4588808308467796E-3</v>
      </c>
      <c r="GX88">
        <v>7.3487482241288999E-3</v>
      </c>
      <c r="GY88">
        <v>7.2402357780861903E-3</v>
      </c>
      <c r="GZ88">
        <v>7.1333198360563604E-3</v>
      </c>
      <c r="HA88">
        <v>7.0279770814469797E-3</v>
      </c>
      <c r="HB88">
        <v>6.9241845330142403E-3</v>
      </c>
      <c r="HC88">
        <v>6.8219080452308596E-3</v>
      </c>
      <c r="HD88">
        <v>6.7211483710537499E-3</v>
      </c>
      <c r="HE88">
        <v>6.6218719250258403E-3</v>
      </c>
      <c r="HF88">
        <v>6.5240570212572501E-3</v>
      </c>
      <c r="HG88">
        <v>6.4276822864882703E-3</v>
      </c>
      <c r="HH88">
        <v>6.3327266557184902E-3</v>
      </c>
      <c r="HI88">
        <v>6.2391693678942603E-3</v>
      </c>
      <c r="HJ88">
        <v>6.1469899616504202E-3</v>
      </c>
      <c r="HK88">
        <v>6.0561682711081097E-3</v>
      </c>
    </row>
    <row r="89" spans="1:219">
      <c r="A89" t="s">
        <v>306</v>
      </c>
      <c r="B89">
        <v>0.12545810631086601</v>
      </c>
      <c r="C89">
        <v>0.12617173925223099</v>
      </c>
      <c r="D89">
        <v>0.12682977369989401</v>
      </c>
      <c r="E89">
        <v>0.127048711487319</v>
      </c>
      <c r="F89">
        <v>0.122174732791343</v>
      </c>
      <c r="G89">
        <v>0.122261341018162</v>
      </c>
      <c r="H89">
        <v>0.124442132662343</v>
      </c>
      <c r="I89">
        <v>0.12284805077835</v>
      </c>
      <c r="J89">
        <v>0.122669343486143</v>
      </c>
      <c r="K89">
        <v>0.121380723410055</v>
      </c>
      <c r="L89">
        <v>0.12536430690255601</v>
      </c>
      <c r="M89">
        <v>0.12250965459674901</v>
      </c>
      <c r="N89">
        <v>0.122110805553233</v>
      </c>
      <c r="O89">
        <v>0.122542812165438</v>
      </c>
      <c r="P89">
        <v>0.12078615877904</v>
      </c>
      <c r="Q89">
        <v>0.12059023393339301</v>
      </c>
      <c r="R89">
        <v>0.122289876158161</v>
      </c>
      <c r="S89">
        <v>0.12165350754404899</v>
      </c>
      <c r="T89">
        <v>0.120816637196505</v>
      </c>
      <c r="U89">
        <v>0.120832221663132</v>
      </c>
      <c r="V89">
        <v>0.11876249858056601</v>
      </c>
      <c r="W89">
        <v>0.11459099569408999</v>
      </c>
      <c r="X89">
        <v>0.11225471823382401</v>
      </c>
      <c r="Y89">
        <v>0.11061425611334801</v>
      </c>
      <c r="Z89">
        <v>0.10657408341877</v>
      </c>
      <c r="AA89">
        <v>0.106663528093076</v>
      </c>
      <c r="AB89">
        <v>0.103177104013501</v>
      </c>
      <c r="AC89">
        <v>0.102743165808071</v>
      </c>
      <c r="AD89">
        <v>0.10176408245033999</v>
      </c>
      <c r="AE89">
        <v>0.102087721169801</v>
      </c>
      <c r="AF89">
        <v>0.100259625625245</v>
      </c>
      <c r="AG89">
        <v>9.7805269898203595E-2</v>
      </c>
      <c r="AH89">
        <v>0.100021563580718</v>
      </c>
      <c r="AI89">
        <v>9.9601540588115198E-2</v>
      </c>
      <c r="AJ89">
        <v>9.8303799514725898E-2</v>
      </c>
      <c r="AK89">
        <v>9.8600090848322705E-2</v>
      </c>
      <c r="AL89">
        <v>9.6219781421152201E-2</v>
      </c>
      <c r="AM89">
        <v>9.5141694102168994E-2</v>
      </c>
      <c r="AN89">
        <v>9.4064937203228199E-2</v>
      </c>
      <c r="AO89">
        <v>9.2990306298497596E-2</v>
      </c>
      <c r="AP89">
        <v>9.1918536348312305E-2</v>
      </c>
      <c r="AQ89">
        <v>9.0850305396035794E-2</v>
      </c>
      <c r="AR89">
        <v>8.9786238075919206E-2</v>
      </c>
      <c r="AS89">
        <v>8.8726908937571194E-2</v>
      </c>
      <c r="AT89">
        <v>8.7672845593079099E-2</v>
      </c>
      <c r="AU89">
        <v>8.6624531693130793E-2</v>
      </c>
      <c r="AV89">
        <v>8.5582409738693799E-2</v>
      </c>
      <c r="AW89">
        <v>8.4546883734939904E-2</v>
      </c>
      <c r="AX89">
        <v>8.3518321694152506E-2</v>
      </c>
      <c r="AY89">
        <v>8.2497057994352002E-2</v>
      </c>
      <c r="AZ89">
        <v>8.14833956003191E-2</v>
      </c>
      <c r="BA89">
        <v>8.0477608153600305E-2</v>
      </c>
      <c r="BB89">
        <v>7.9479941937947204E-2</v>
      </c>
      <c r="BC89">
        <v>7.8490617726492601E-2</v>
      </c>
      <c r="BD89">
        <v>7.7509832516778995E-2</v>
      </c>
      <c r="BE89">
        <v>7.6537761159571296E-2</v>
      </c>
      <c r="BF89">
        <v>7.5574557887172197E-2</v>
      </c>
      <c r="BG89">
        <v>7.4620357746749605E-2</v>
      </c>
      <c r="BH89">
        <v>7.3675277943965195E-2</v>
      </c>
      <c r="BI89">
        <v>7.27394191019686E-2</v>
      </c>
      <c r="BJ89">
        <v>7.1812866440600504E-2</v>
      </c>
      <c r="BK89">
        <v>7.0895690880429393E-2</v>
      </c>
      <c r="BL89">
        <v>6.9987950076020405E-2</v>
      </c>
      <c r="BM89">
        <v>6.9089689382628605E-2</v>
      </c>
      <c r="BN89">
        <v>6.8200942760288999E-2</v>
      </c>
      <c r="BO89">
        <v>6.7321733619082197E-2</v>
      </c>
      <c r="BP89">
        <v>6.6452075609144998E-2</v>
      </c>
      <c r="BQ89">
        <v>6.55919733588122E-2</v>
      </c>
      <c r="BR89">
        <v>6.4741423164086501E-2</v>
      </c>
      <c r="BS89">
        <v>6.3900413632458006E-2</v>
      </c>
      <c r="BT89">
        <v>6.3068926283924506E-2</v>
      </c>
      <c r="BU89">
        <v>6.2246936111898903E-2</v>
      </c>
      <c r="BV89">
        <v>6.1434412106540798E-2</v>
      </c>
      <c r="BW89">
        <v>6.0631317742891898E-2</v>
      </c>
      <c r="BX89">
        <v>5.9837611436063698E-2</v>
      </c>
      <c r="BY89">
        <v>5.90532469655866E-2</v>
      </c>
      <c r="BZ89">
        <v>5.8278173870902499E-2</v>
      </c>
      <c r="CA89">
        <v>5.7512337819866102E-2</v>
      </c>
      <c r="CB89">
        <v>5.6755680952003097E-2</v>
      </c>
      <c r="CC89">
        <v>5.6008142198167903E-2</v>
      </c>
      <c r="CD89">
        <v>5.5269657578138398E-2</v>
      </c>
      <c r="CE89">
        <v>5.4540160477595898E-2</v>
      </c>
      <c r="CF89">
        <v>5.3819581905840103E-2</v>
      </c>
      <c r="CG89">
        <v>5.3107850735508298E-2</v>
      </c>
      <c r="CH89">
        <v>5.2404893925487403E-2</v>
      </c>
      <c r="CI89">
        <v>5.1710636728130997E-2</v>
      </c>
      <c r="CJ89">
        <v>5.1025002881820901E-2</v>
      </c>
      <c r="CK89">
        <v>5.03479147898492E-2</v>
      </c>
      <c r="CL89">
        <v>4.9679293686533101E-2</v>
      </c>
      <c r="CM89">
        <v>4.90190597914116E-2</v>
      </c>
      <c r="CN89">
        <v>4.8367132452326302E-2</v>
      </c>
      <c r="CO89">
        <v>4.7723430278126901E-2</v>
      </c>
      <c r="CP89">
        <v>4.7087871261702302E-2</v>
      </c>
      <c r="CQ89">
        <v>4.6460372893986197E-2</v>
      </c>
      <c r="CR89">
        <v>4.5840852269544798E-2</v>
      </c>
      <c r="CS89">
        <v>4.5229226184318801E-2</v>
      </c>
      <c r="CT89">
        <v>4.4625411226045901E-2</v>
      </c>
      <c r="CU89">
        <v>4.4029323857863498E-2</v>
      </c>
      <c r="CV89">
        <v>4.34408804955531E-2</v>
      </c>
      <c r="CW89">
        <v>4.2859997578857702E-2</v>
      </c>
      <c r="CX89">
        <v>4.22865916372787E-2</v>
      </c>
      <c r="CY89">
        <v>4.1720579350725602E-2</v>
      </c>
      <c r="CZ89">
        <v>4.11618776053733E-2</v>
      </c>
      <c r="DA89">
        <v>4.0610403545052597E-2</v>
      </c>
      <c r="DB89">
        <v>4.0066074618482599E-2</v>
      </c>
      <c r="DC89">
        <v>3.9528808622627302E-2</v>
      </c>
      <c r="DD89">
        <v>3.8998523742448103E-2</v>
      </c>
      <c r="DE89">
        <v>3.8475138587294198E-2</v>
      </c>
      <c r="DF89">
        <v>3.7958572224170699E-2</v>
      </c>
      <c r="DG89">
        <v>3.7448744208092598E-2</v>
      </c>
      <c r="DH89">
        <v>3.6945574609733897E-2</v>
      </c>
      <c r="DI89">
        <v>3.6448984040554501E-2</v>
      </c>
      <c r="DJ89">
        <v>3.5958893675584497E-2</v>
      </c>
      <c r="DK89">
        <v>3.5475225274025898E-2</v>
      </c>
      <c r="DL89">
        <v>3.4997901197827801E-2</v>
      </c>
      <c r="DM89">
        <v>3.45268444283751E-2</v>
      </c>
      <c r="DN89">
        <v>3.4061978581424499E-2</v>
      </c>
      <c r="DO89">
        <v>3.36032279204109E-2</v>
      </c>
      <c r="DP89">
        <v>3.3150517368240401E-2</v>
      </c>
      <c r="DQ89">
        <v>3.2703772517675797E-2</v>
      </c>
      <c r="DR89">
        <v>3.2262919640417498E-2</v>
      </c>
      <c r="DS89">
        <v>3.1827885694970699E-2</v>
      </c>
      <c r="DT89">
        <v>3.1398598333387498E-2</v>
      </c>
      <c r="DU89">
        <v>3.0974985906963799E-2</v>
      </c>
      <c r="DV89">
        <v>3.05569774709686E-2</v>
      </c>
      <c r="DW89">
        <v>3.0144502788475198E-2</v>
      </c>
      <c r="DX89">
        <v>2.97374923333589E-2</v>
      </c>
      <c r="DY89">
        <v>2.93358772925244E-2</v>
      </c>
      <c r="DZ89">
        <v>2.8939589567419498E-2</v>
      </c>
      <c r="EA89">
        <v>2.8548561774887599E-2</v>
      </c>
      <c r="EB89">
        <v>2.8162727247409199E-2</v>
      </c>
      <c r="EC89">
        <v>2.7782020032778399E-2</v>
      </c>
      <c r="ED89">
        <v>2.7406374893257601E-2</v>
      </c>
      <c r="EE89">
        <v>2.7035727304251099E-2</v>
      </c>
      <c r="EF89">
        <v>2.6670013452533201E-2</v>
      </c>
      <c r="EG89">
        <v>2.6309170234068299E-2</v>
      </c>
      <c r="EH89">
        <v>2.5953135251452701E-2</v>
      </c>
      <c r="EI89">
        <v>2.5601846811010701E-2</v>
      </c>
      <c r="EJ89">
        <v>2.5255243919571999E-2</v>
      </c>
      <c r="EK89">
        <v>2.4913266280956001E-2</v>
      </c>
      <c r="EL89">
        <v>2.45758542921896E-2</v>
      </c>
      <c r="EM89">
        <v>2.4242949039478798E-2</v>
      </c>
      <c r="EN89">
        <v>2.39144922939575E-2</v>
      </c>
      <c r="EO89">
        <v>2.35904265072313E-2</v>
      </c>
      <c r="EP89">
        <v>2.3270694806736599E-2</v>
      </c>
      <c r="EQ89">
        <v>2.2955240990930399E-2</v>
      </c>
      <c r="ER89">
        <v>2.2644009524328101E-2</v>
      </c>
      <c r="ES89">
        <v>2.2336945532403299E-2</v>
      </c>
      <c r="ET89">
        <v>2.2033994796364299E-2</v>
      </c>
      <c r="EU89">
        <v>2.17351037478185E-2</v>
      </c>
      <c r="EV89">
        <v>2.1440219463339301E-2</v>
      </c>
      <c r="EW89">
        <v>2.1149289658943801E-2</v>
      </c>
      <c r="EX89">
        <v>2.0862262684494402E-2</v>
      </c>
      <c r="EY89">
        <v>2.0579087518030802E-2</v>
      </c>
      <c r="EZ89">
        <v>2.02997137600451E-2</v>
      </c>
      <c r="FA89">
        <v>2.0024091627705101E-2</v>
      </c>
      <c r="FB89">
        <v>1.9752171949035099E-2</v>
      </c>
      <c r="FC89">
        <v>1.94839061570619E-2</v>
      </c>
      <c r="FD89">
        <v>1.9219246283930898E-2</v>
      </c>
      <c r="FE89">
        <v>1.8958144955000301E-2</v>
      </c>
      <c r="FF89">
        <v>1.87005553829185E-2</v>
      </c>
      <c r="FG89">
        <v>1.8446431361689601E-2</v>
      </c>
      <c r="FH89">
        <v>1.8195727260732701E-2</v>
      </c>
      <c r="FI89">
        <v>1.7948398018939701E-2</v>
      </c>
      <c r="FJ89">
        <v>1.77043991387347E-2</v>
      </c>
      <c r="FK89">
        <v>1.7463686680140401E-2</v>
      </c>
      <c r="FL89">
        <v>1.7226217254854501E-2</v>
      </c>
      <c r="FM89">
        <v>1.6991948020339299E-2</v>
      </c>
      <c r="FN89">
        <v>1.6760836673928501E-2</v>
      </c>
      <c r="FO89">
        <v>1.6532841446952301E-2</v>
      </c>
      <c r="FP89">
        <v>1.6307921098886301E-2</v>
      </c>
      <c r="FQ89">
        <v>1.6086034911523901E-2</v>
      </c>
      <c r="FR89">
        <v>1.5867142683175899E-2</v>
      </c>
      <c r="FS89">
        <v>1.5651204722899398E-2</v>
      </c>
      <c r="FT89">
        <v>1.5438181844757599E-2</v>
      </c>
      <c r="FU89">
        <v>1.52280353621124E-2</v>
      </c>
      <c r="FV89">
        <v>1.50207270819511E-2</v>
      </c>
      <c r="FW89">
        <v>1.4816219299249299E-2</v>
      </c>
      <c r="FX89">
        <v>1.46144747913709E-2</v>
      </c>
      <c r="FY89">
        <v>1.44154568125068E-2</v>
      </c>
      <c r="FZ89">
        <v>1.42191290881528E-2</v>
      </c>
      <c r="GA89">
        <v>1.40254558096287E-2</v>
      </c>
      <c r="GB89">
        <v>1.38344016286379E-2</v>
      </c>
      <c r="GC89">
        <v>1.36459316518716E-2</v>
      </c>
      <c r="GD89">
        <v>1.34600114356532E-2</v>
      </c>
      <c r="GE89">
        <v>1.32766069806293E-2</v>
      </c>
      <c r="GF89">
        <v>1.30956847265028E-2</v>
      </c>
      <c r="GG89">
        <v>1.29172115468134E-2</v>
      </c>
      <c r="GH89">
        <v>1.27411547437607E-2</v>
      </c>
      <c r="GI89">
        <v>1.25674820430761E-2</v>
      </c>
      <c r="GJ89">
        <v>1.23961615889386E-2</v>
      </c>
      <c r="GK89">
        <v>1.22271619389384E-2</v>
      </c>
      <c r="GL89">
        <v>1.20604520590861E-2</v>
      </c>
      <c r="GM89">
        <v>1.18960013188703E-2</v>
      </c>
      <c r="GN89">
        <v>1.1733779486361199E-2</v>
      </c>
      <c r="GO89">
        <v>1.15737567233617E-2</v>
      </c>
      <c r="GP89">
        <v>1.1415903580605799E-2</v>
      </c>
      <c r="GQ89">
        <v>1.12601909930048E-2</v>
      </c>
      <c r="GR89">
        <v>1.11065902749399E-2</v>
      </c>
      <c r="GS89">
        <v>1.0955073115602801E-2</v>
      </c>
      <c r="GT89">
        <v>1.08056115743843E-2</v>
      </c>
      <c r="GU89">
        <v>1.0658178076308301E-2</v>
      </c>
      <c r="GV89">
        <v>1.0512745407514601E-2</v>
      </c>
      <c r="GW89">
        <v>1.0369286710788199E-2</v>
      </c>
      <c r="GX89">
        <v>1.02277754811354E-2</v>
      </c>
      <c r="GY89">
        <v>1.00881855614067E-2</v>
      </c>
      <c r="GZ89">
        <v>9.9504911379661998E-3</v>
      </c>
      <c r="HA89">
        <v>9.8146667364076307E-3</v>
      </c>
      <c r="HB89">
        <v>9.68068721731641E-3</v>
      </c>
      <c r="HC89">
        <v>9.5485130102536103E-3</v>
      </c>
      <c r="HD89">
        <v>9.4181492516978195E-3</v>
      </c>
      <c r="HE89">
        <v>9.2895569257978004E-3</v>
      </c>
      <c r="HF89">
        <v>9.1627121916195708E-3</v>
      </c>
      <c r="HG89">
        <v>9.0375915227162203E-3</v>
      </c>
      <c r="HH89">
        <v>8.9141717031621104E-3</v>
      </c>
      <c r="HI89">
        <v>8.7924298236308207E-3</v>
      </c>
      <c r="HJ89">
        <v>8.6723432775187605E-3</v>
      </c>
      <c r="HK89">
        <v>8.5538897571103608E-3</v>
      </c>
    </row>
    <row r="90" spans="1:219">
      <c r="A90" t="s">
        <v>307</v>
      </c>
      <c r="B90">
        <v>0.13830933204544801</v>
      </c>
      <c r="C90">
        <v>0.13920446477201001</v>
      </c>
      <c r="D90">
        <v>0.139879571270694</v>
      </c>
      <c r="E90">
        <v>0.14018471108339201</v>
      </c>
      <c r="F90">
        <v>0.13517831697583099</v>
      </c>
      <c r="G90">
        <v>0.135316329284346</v>
      </c>
      <c r="H90">
        <v>0.137647847296655</v>
      </c>
      <c r="I90">
        <v>0.135937722760029</v>
      </c>
      <c r="J90">
        <v>0.13581325417336501</v>
      </c>
      <c r="K90">
        <v>0.13455392489697601</v>
      </c>
      <c r="L90">
        <v>0.13875179615937</v>
      </c>
      <c r="M90">
        <v>0.135866720247654</v>
      </c>
      <c r="N90">
        <v>0.13545308680055801</v>
      </c>
      <c r="O90">
        <v>0.13596473365332701</v>
      </c>
      <c r="P90">
        <v>0.134186834850204</v>
      </c>
      <c r="Q90">
        <v>0.13403602461574901</v>
      </c>
      <c r="R90">
        <v>0.13587268978626499</v>
      </c>
      <c r="S90">
        <v>0.135296077447392</v>
      </c>
      <c r="T90">
        <v>0.13448906524190801</v>
      </c>
      <c r="U90">
        <v>0.134514758024292</v>
      </c>
      <c r="V90">
        <v>0.13232335698220901</v>
      </c>
      <c r="W90">
        <v>0.12808752823239</v>
      </c>
      <c r="X90">
        <v>0.12561478001185</v>
      </c>
      <c r="Y90">
        <v>0.123955207971507</v>
      </c>
      <c r="Z90">
        <v>0.11967724001475499</v>
      </c>
      <c r="AA90">
        <v>0.11978946657895501</v>
      </c>
      <c r="AB90">
        <v>0.116109040427485</v>
      </c>
      <c r="AC90">
        <v>0.115692598956788</v>
      </c>
      <c r="AD90">
        <v>0.114738135146804</v>
      </c>
      <c r="AE90">
        <v>0.115068101883237</v>
      </c>
      <c r="AF90">
        <v>0.11312906792140499</v>
      </c>
      <c r="AG90">
        <v>0.110599073120768</v>
      </c>
      <c r="AH90">
        <v>0.11290813017000401</v>
      </c>
      <c r="AI90">
        <v>0.112532870415191</v>
      </c>
      <c r="AJ90">
        <v>0.111140391982309</v>
      </c>
      <c r="AK90">
        <v>0.111470469641439</v>
      </c>
      <c r="AL90">
        <v>0.108978984741427</v>
      </c>
      <c r="AM90">
        <v>0.107857235907438</v>
      </c>
      <c r="AN90">
        <v>0.106735354747477</v>
      </c>
      <c r="AO90">
        <v>0.10561420010985299</v>
      </c>
      <c r="AP90">
        <v>0.104494568182132</v>
      </c>
      <c r="AQ90">
        <v>0.10337719624335399</v>
      </c>
      <c r="AR90">
        <v>0.102262766226577</v>
      </c>
      <c r="AS90">
        <v>0.10115190809736201</v>
      </c>
      <c r="AT90">
        <v>0.10004520305421299</v>
      </c>
      <c r="AU90">
        <v>9.8943186557334403E-2</v>
      </c>
      <c r="AV90">
        <v>9.7846351192191303E-2</v>
      </c>
      <c r="AW90">
        <v>9.6755149374566904E-2</v>
      </c>
      <c r="AX90">
        <v>9.5669995903790203E-2</v>
      </c>
      <c r="AY90">
        <v>9.4591270370845998E-2</v>
      </c>
      <c r="AZ90">
        <v>9.3519319428003303E-2</v>
      </c>
      <c r="BA90">
        <v>9.2454458926511898E-2</v>
      </c>
      <c r="BB90">
        <v>9.1396975928787302E-2</v>
      </c>
      <c r="BC90">
        <v>9.0347130601349093E-2</v>
      </c>
      <c r="BD90">
        <v>8.93051579946086E-2</v>
      </c>
      <c r="BE90">
        <v>8.8271269715404596E-2</v>
      </c>
      <c r="BF90">
        <v>8.7245655497992999E-2</v>
      </c>
      <c r="BG90">
        <v>8.6228484678977799E-2</v>
      </c>
      <c r="BH90">
        <v>8.5219907581459295E-2</v>
      </c>
      <c r="BI90">
        <v>8.4220056813458802E-2</v>
      </c>
      <c r="BJ90">
        <v>8.3229048485455301E-2</v>
      </c>
      <c r="BK90">
        <v>8.2246983351654895E-2</v>
      </c>
      <c r="BL90">
        <v>8.1273947879397998E-2</v>
      </c>
      <c r="BM90">
        <v>8.0310015250894498E-2</v>
      </c>
      <c r="BN90">
        <v>7.93552463012758E-2</v>
      </c>
      <c r="BO90">
        <v>7.8409690396740506E-2</v>
      </c>
      <c r="BP90">
        <v>7.7473386256388804E-2</v>
      </c>
      <c r="BQ90">
        <v>7.6546362721135894E-2</v>
      </c>
      <c r="BR90">
        <v>7.5628639472924503E-2</v>
      </c>
      <c r="BS90">
        <v>7.4720227707273698E-2</v>
      </c>
      <c r="BT90">
        <v>7.3821130762034795E-2</v>
      </c>
      <c r="BU90">
        <v>7.2931344705064696E-2</v>
      </c>
      <c r="BV90">
        <v>7.2050858883371705E-2</v>
      </c>
      <c r="BW90">
        <v>7.11796564361412E-2</v>
      </c>
      <c r="BX90">
        <v>7.0317714773910397E-2</v>
      </c>
      <c r="BY90">
        <v>6.9465006026026094E-2</v>
      </c>
      <c r="BZ90">
        <v>6.8621497458395395E-2</v>
      </c>
      <c r="CA90">
        <v>6.7787151863415204E-2</v>
      </c>
      <c r="CB90">
        <v>6.6961927923858605E-2</v>
      </c>
      <c r="CC90">
        <v>6.6145780552381794E-2</v>
      </c>
      <c r="CD90">
        <v>6.5338661208220003E-2</v>
      </c>
      <c r="CE90">
        <v>6.4540518192538907E-2</v>
      </c>
      <c r="CF90">
        <v>6.3751296923822504E-2</v>
      </c>
      <c r="CG90">
        <v>6.2970940194588404E-2</v>
      </c>
      <c r="CH90">
        <v>6.2199388410643E-2</v>
      </c>
      <c r="CI90">
        <v>6.1436579814014701E-2</v>
      </c>
      <c r="CJ90">
        <v>6.0682450690626499E-2</v>
      </c>
      <c r="CK90">
        <v>5.9936935563707397E-2</v>
      </c>
      <c r="CL90">
        <v>5.9199967373877102E-2</v>
      </c>
      <c r="CM90">
        <v>5.8471477646776598E-2</v>
      </c>
      <c r="CN90">
        <v>5.7751396649064403E-2</v>
      </c>
      <c r="CO90">
        <v>5.7039653533544503E-2</v>
      </c>
      <c r="CP90">
        <v>5.6336176474142803E-2</v>
      </c>
      <c r="CQ90">
        <v>5.5640892791402399E-2</v>
      </c>
      <c r="CR90">
        <v>5.4953729069125198E-2</v>
      </c>
      <c r="CS90">
        <v>5.4274611262746797E-2</v>
      </c>
      <c r="CT90">
        <v>5.3603464799992E-2</v>
      </c>
      <c r="CU90">
        <v>5.2940214674325498E-2</v>
      </c>
      <c r="CV90">
        <v>5.2284785531675398E-2</v>
      </c>
      <c r="CW90">
        <v>5.1637101750878801E-2</v>
      </c>
      <c r="CX90">
        <v>5.09970875182678E-2</v>
      </c>
      <c r="CY90">
        <v>5.0364666896786599E-2</v>
      </c>
      <c r="CZ90">
        <v>4.9739763890006103E-2</v>
      </c>
      <c r="DA90">
        <v>4.9122302501376898E-2</v>
      </c>
      <c r="DB90">
        <v>4.8512206789040599E-2</v>
      </c>
      <c r="DC90">
        <v>4.7909400916495898E-2</v>
      </c>
      <c r="DD90">
        <v>4.7313809199399502E-2</v>
      </c>
      <c r="DE90">
        <v>4.6725356148760597E-2</v>
      </c>
      <c r="DF90">
        <v>4.6143966510772003E-2</v>
      </c>
      <c r="DG90">
        <v>4.5569565303504603E-2</v>
      </c>
      <c r="DH90">
        <v>4.50020778506771E-2</v>
      </c>
      <c r="DI90">
        <v>4.4441429812698101E-2</v>
      </c>
      <c r="DJ90">
        <v>4.3887547215165197E-2</v>
      </c>
      <c r="DK90">
        <v>4.3340356474993999E-2</v>
      </c>
      <c r="DL90">
        <v>4.2799784424336601E-2</v>
      </c>
      <c r="DM90">
        <v>4.2265758332440097E-2</v>
      </c>
      <c r="DN90">
        <v>4.1738205925586601E-2</v>
      </c>
      <c r="DO90">
        <v>4.1217055405243203E-2</v>
      </c>
      <c r="DP90">
        <v>4.0702235464545801E-2</v>
      </c>
      <c r="DQ90">
        <v>4.0193675303229599E-2</v>
      </c>
      <c r="DR90">
        <v>3.9691304641113798E-2</v>
      </c>
      <c r="DS90">
        <v>3.9195053730238502E-2</v>
      </c>
      <c r="DT90">
        <v>3.8704853365746597E-2</v>
      </c>
      <c r="DU90">
        <v>3.8220634895599299E-2</v>
      </c>
      <c r="DV90">
        <v>3.7742330229202398E-2</v>
      </c>
      <c r="DW90">
        <v>3.7269871845020702E-2</v>
      </c>
      <c r="DX90">
        <v>3.6803192797252103E-2</v>
      </c>
      <c r="DY90">
        <v>3.6342226721623502E-2</v>
      </c>
      <c r="DZ90">
        <v>3.5886907840373197E-2</v>
      </c>
      <c r="EA90">
        <v>3.54371709664748E-2</v>
      </c>
      <c r="EB90">
        <v>3.4992951507156603E-2</v>
      </c>
      <c r="EC90">
        <v>3.4554185466766502E-2</v>
      </c>
      <c r="ED90">
        <v>3.4120809449028101E-2</v>
      </c>
      <c r="EE90">
        <v>3.3692760658732702E-2</v>
      </c>
      <c r="EF90">
        <v>3.3269976902906097E-2</v>
      </c>
      <c r="EG90">
        <v>3.2852396591488503E-2</v>
      </c>
      <c r="EH90">
        <v>3.2439958737563598E-2</v>
      </c>
      <c r="EI90">
        <v>3.2032602957168498E-2</v>
      </c>
      <c r="EJ90">
        <v>3.1630269468716103E-2</v>
      </c>
      <c r="EK90">
        <v>3.12328990920577E-2</v>
      </c>
      <c r="EL90">
        <v>3.0840433247213601E-2</v>
      </c>
      <c r="EM90">
        <v>3.0452813952795501E-2</v>
      </c>
      <c r="EN90">
        <v>3.0069983824145399E-2</v>
      </c>
      <c r="EO90">
        <v>2.9691886071210798E-2</v>
      </c>
      <c r="EP90">
        <v>2.9318464496179E-2</v>
      </c>
      <c r="EQ90">
        <v>2.8949663490886901E-2</v>
      </c>
      <c r="ER90">
        <v>2.8585428034025601E-2</v>
      </c>
      <c r="ES90">
        <v>2.8225703688156099E-2</v>
      </c>
      <c r="ET90">
        <v>2.7870436596550301E-2</v>
      </c>
      <c r="EU90">
        <v>2.7519573479873799E-2</v>
      </c>
      <c r="EV90">
        <v>2.7173061632721599E-2</v>
      </c>
      <c r="EW90">
        <v>2.68308489200214E-2</v>
      </c>
      <c r="EX90">
        <v>2.6492883773313901E-2</v>
      </c>
      <c r="EY90">
        <v>2.6159115186923401E-2</v>
      </c>
      <c r="EZ90">
        <v>2.5829492714026198E-2</v>
      </c>
      <c r="FA90">
        <v>2.5503966462629899E-2</v>
      </c>
      <c r="FB90">
        <v>2.5182487091468E-2</v>
      </c>
      <c r="FC90">
        <v>2.48650058058222E-2</v>
      </c>
      <c r="FD90">
        <v>2.45514743532773E-2</v>
      </c>
      <c r="FE90">
        <v>2.4241845019417601E-2</v>
      </c>
      <c r="FF90">
        <v>2.3936070623470002E-2</v>
      </c>
      <c r="FG90">
        <v>2.3634104513901699E-2</v>
      </c>
      <c r="FH90">
        <v>2.3335900563977299E-2</v>
      </c>
      <c r="FI90">
        <v>2.30414131672807E-2</v>
      </c>
      <c r="FJ90">
        <v>2.2750597233207801E-2</v>
      </c>
      <c r="FK90">
        <v>2.24634081824335E-2</v>
      </c>
      <c r="FL90">
        <v>2.2179801942358201E-2</v>
      </c>
      <c r="FM90">
        <v>2.1899734942538399E-2</v>
      </c>
      <c r="FN90">
        <v>2.1623164110103201E-2</v>
      </c>
      <c r="FO90">
        <v>2.1350046865163699E-2</v>
      </c>
      <c r="FP90">
        <v>2.1080341116214599E-2</v>
      </c>
      <c r="FQ90">
        <v>2.0814005255534201E-2</v>
      </c>
      <c r="FR90">
        <v>2.0550998154585099E-2</v>
      </c>
      <c r="FS90">
        <v>2.0291279159415899E-2</v>
      </c>
      <c r="FT90">
        <v>2.0034808086070801E-2</v>
      </c>
      <c r="FU90">
        <v>1.9781545216005201E-2</v>
      </c>
      <c r="FV90">
        <v>1.9531451291511199E-2</v>
      </c>
      <c r="FW90">
        <v>1.9284487511156499E-2</v>
      </c>
      <c r="FX90">
        <v>1.9040615525235401E-2</v>
      </c>
      <c r="FY90">
        <v>1.8799797431235901E-2</v>
      </c>
      <c r="FZ90">
        <v>1.85619957693249E-2</v>
      </c>
      <c r="GA90">
        <v>1.83271735178503E-2</v>
      </c>
      <c r="GB90">
        <v>1.8095294088864101E-2</v>
      </c>
      <c r="GC90">
        <v>1.7866321323667299E-2</v>
      </c>
      <c r="GD90">
        <v>1.7640219488375498E-2</v>
      </c>
      <c r="GE90">
        <v>1.7416953269510201E-2</v>
      </c>
      <c r="GF90">
        <v>1.7196487769613002E-2</v>
      </c>
      <c r="GG90">
        <v>1.6978788502885998E-2</v>
      </c>
      <c r="GH90">
        <v>1.6763821390858701E-2</v>
      </c>
      <c r="GI90">
        <v>1.6551552758081199E-2</v>
      </c>
      <c r="GJ90">
        <v>1.63419493278462E-2</v>
      </c>
      <c r="GK90">
        <v>1.61349782179393E-2</v>
      </c>
      <c r="GL90">
        <v>1.5930606936417499E-2</v>
      </c>
      <c r="GM90">
        <v>1.5728803377418801E-2</v>
      </c>
      <c r="GN90">
        <v>1.5529535817000799E-2</v>
      </c>
      <c r="GO90">
        <v>1.53327729090101E-2</v>
      </c>
      <c r="GP90">
        <v>1.51384836809835E-2</v>
      </c>
      <c r="GQ90">
        <v>1.49466375300792E-2</v>
      </c>
      <c r="GR90">
        <v>1.47572042190413E-2</v>
      </c>
      <c r="GS90">
        <v>1.4570153872194401E-2</v>
      </c>
      <c r="GT90">
        <v>1.43854569714724E-2</v>
      </c>
      <c r="GU90">
        <v>1.42030843524783E-2</v>
      </c>
      <c r="GV90">
        <v>1.40230072005775E-2</v>
      </c>
      <c r="GW90">
        <v>1.38451970470229E-2</v>
      </c>
      <c r="GX90">
        <v>1.36696257651144E-2</v>
      </c>
      <c r="GY90">
        <v>1.34962655663906E-2</v>
      </c>
      <c r="GZ90">
        <v>1.3325088996853E-2</v>
      </c>
      <c r="HA90">
        <v>1.31560689332251E-2</v>
      </c>
      <c r="HB90">
        <v>1.2989178579243201E-2</v>
      </c>
      <c r="HC90">
        <v>1.28243732152777E-2</v>
      </c>
      <c r="HD90">
        <v>1.2661663279423901E-2</v>
      </c>
      <c r="HE90">
        <v>1.2501004590383599E-2</v>
      </c>
      <c r="HF90">
        <v>1.23423716234986E-2</v>
      </c>
      <c r="HG90">
        <v>1.21857391630805E-2</v>
      </c>
      <c r="HH90">
        <v>1.20310822989025E-2</v>
      </c>
      <c r="HI90">
        <v>1.18783764227227E-2</v>
      </c>
      <c r="HJ90">
        <v>1.1727597224842399E-2</v>
      </c>
      <c r="HK90">
        <v>1.15787206906953E-2</v>
      </c>
    </row>
    <row r="91" spans="1:219">
      <c r="A91" t="s">
        <v>308</v>
      </c>
      <c r="B91">
        <v>0.15413500340059599</v>
      </c>
      <c r="C91">
        <v>0.155143239728392</v>
      </c>
      <c r="D91">
        <v>0.15583246860626099</v>
      </c>
      <c r="E91">
        <v>0.15619041825888799</v>
      </c>
      <c r="F91">
        <v>0.151073171177453</v>
      </c>
      <c r="G91">
        <v>0.15124280971665499</v>
      </c>
      <c r="H91">
        <v>0.15367972987339301</v>
      </c>
      <c r="I91">
        <v>0.15188921942969499</v>
      </c>
      <c r="J91">
        <v>0.15179622575808699</v>
      </c>
      <c r="K91">
        <v>0.15054552648481501</v>
      </c>
      <c r="L91">
        <v>0.154898576498055</v>
      </c>
      <c r="M91">
        <v>0.15197731033866901</v>
      </c>
      <c r="N91">
        <v>0.151552056995711</v>
      </c>
      <c r="O91">
        <v>0.15211474760048399</v>
      </c>
      <c r="P91">
        <v>0.15031199299842701</v>
      </c>
      <c r="Q91">
        <v>0.150187176011394</v>
      </c>
      <c r="R91">
        <v>0.152118417909899</v>
      </c>
      <c r="S91">
        <v>0.15157389522982001</v>
      </c>
      <c r="T91">
        <v>0.15077946068426401</v>
      </c>
      <c r="U91">
        <v>0.150811402958167</v>
      </c>
      <c r="V91">
        <v>0.14853127592861201</v>
      </c>
      <c r="W91">
        <v>0.14422251512003501</v>
      </c>
      <c r="X91">
        <v>0.141644470994857</v>
      </c>
      <c r="Y91">
        <v>0.139957122231021</v>
      </c>
      <c r="Z91">
        <v>0.135487980285178</v>
      </c>
      <c r="AA91">
        <v>0.135615453005479</v>
      </c>
      <c r="AB91">
        <v>0.131771541579947</v>
      </c>
      <c r="AC91">
        <v>0.131360582292676</v>
      </c>
      <c r="AD91">
        <v>0.13040900535274699</v>
      </c>
      <c r="AE91">
        <v>0.130747160866343</v>
      </c>
      <c r="AF91">
        <v>0.12871379185377099</v>
      </c>
      <c r="AG91">
        <v>0.12610134241145299</v>
      </c>
      <c r="AH91">
        <v>0.128500448071169</v>
      </c>
      <c r="AI91">
        <v>0.12814781103793099</v>
      </c>
      <c r="AJ91">
        <v>0.12667703392083299</v>
      </c>
      <c r="AK91">
        <v>0.12703278787314001</v>
      </c>
      <c r="AL91">
        <v>0.124435861447169</v>
      </c>
      <c r="AM91">
        <v>0.123269830085322</v>
      </c>
      <c r="AN91">
        <v>0.122102258324032</v>
      </c>
      <c r="AO91">
        <v>0.12093405004447701</v>
      </c>
      <c r="AP91">
        <v>0.119766045682984</v>
      </c>
      <c r="AQ91">
        <v>0.11859902597606201</v>
      </c>
      <c r="AR91">
        <v>0.117433715516454</v>
      </c>
      <c r="AS91">
        <v>0.116270786126058</v>
      </c>
      <c r="AT91">
        <v>0.115110860051922</v>
      </c>
      <c r="AU91">
        <v>0.11395451299174</v>
      </c>
      <c r="AV91">
        <v>0.11280227695546199</v>
      </c>
      <c r="AW91">
        <v>0.111654642969695</v>
      </c>
      <c r="AX91">
        <v>0.110512063631604</v>
      </c>
      <c r="AY91">
        <v>0.10937495551898301</v>
      </c>
      <c r="AZ91">
        <v>0.108243701463114</v>
      </c>
      <c r="BA91">
        <v>0.107118652690882</v>
      </c>
      <c r="BB91">
        <v>0.106000130842533</v>
      </c>
      <c r="BC91">
        <v>0.10488842987123299</v>
      </c>
      <c r="BD91">
        <v>0.103783817830483</v>
      </c>
      <c r="BE91">
        <v>0.102686538555173</v>
      </c>
      <c r="BF91">
        <v>0.101596813241923</v>
      </c>
      <c r="BG91">
        <v>0.1005148419341</v>
      </c>
      <c r="BH91">
        <v>9.9440804916720804E-2</v>
      </c>
      <c r="BI91">
        <v>9.8374864026203795E-2</v>
      </c>
      <c r="BJ91">
        <v>9.7317163879741903E-2</v>
      </c>
      <c r="BK91">
        <v>9.6267833028839997E-2</v>
      </c>
      <c r="BL91">
        <v>9.5226985041350201E-2</v>
      </c>
      <c r="BM91">
        <v>9.4194719516134603E-2</v>
      </c>
      <c r="BN91">
        <v>9.31711230342777E-2</v>
      </c>
      <c r="BO91">
        <v>9.2156270050575598E-2</v>
      </c>
      <c r="BP91">
        <v>9.1150223728835897E-2</v>
      </c>
      <c r="BQ91">
        <v>9.0153036724337096E-2</v>
      </c>
      <c r="BR91">
        <v>8.9164751916619697E-2</v>
      </c>
      <c r="BS91">
        <v>8.8185403095606504E-2</v>
      </c>
      <c r="BT91">
        <v>8.7215015603886906E-2</v>
      </c>
      <c r="BU91">
        <v>8.6253606937841495E-2</v>
      </c>
      <c r="BV91">
        <v>8.5301187310133697E-2</v>
      </c>
      <c r="BW91">
        <v>8.4357760175949398E-2</v>
      </c>
      <c r="BX91">
        <v>8.3423322725229801E-2</v>
      </c>
      <c r="BY91">
        <v>8.2497866343013093E-2</v>
      </c>
      <c r="BZ91">
        <v>8.1581377039874794E-2</v>
      </c>
      <c r="CA91">
        <v>8.0673835854341194E-2</v>
      </c>
      <c r="CB91">
        <v>7.9775219229036395E-2</v>
      </c>
      <c r="CC91">
        <v>7.8885499362222194E-2</v>
      </c>
      <c r="CD91">
        <v>7.8004644536283793E-2</v>
      </c>
      <c r="CE91">
        <v>7.7132619424627E-2</v>
      </c>
      <c r="CF91">
        <v>7.6269385378358895E-2</v>
      </c>
      <c r="CG91">
        <v>7.5414900694039999E-2</v>
      </c>
      <c r="CH91">
        <v>7.4569120863719099E-2</v>
      </c>
      <c r="CI91">
        <v>7.3731998808385504E-2</v>
      </c>
      <c r="CJ91">
        <v>7.2903485095901499E-2</v>
      </c>
      <c r="CK91">
        <v>7.2083528144415501E-2</v>
      </c>
      <c r="CL91">
        <v>7.1272074412188496E-2</v>
      </c>
      <c r="CM91">
        <v>7.0469068574713897E-2</v>
      </c>
      <c r="CN91">
        <v>6.9674453689948401E-2</v>
      </c>
      <c r="CO91">
        <v>6.8888171352427099E-2</v>
      </c>
      <c r="CP91">
        <v>6.8110161836981001E-2</v>
      </c>
      <c r="CQ91">
        <v>6.7340364232733901E-2</v>
      </c>
      <c r="CR91">
        <v>6.6578716568007498E-2</v>
      </c>
      <c r="CS91">
        <v>6.5825155926731299E-2</v>
      </c>
      <c r="CT91">
        <v>6.5079618556905097E-2</v>
      </c>
      <c r="CU91">
        <v>6.43420399716369E-2</v>
      </c>
      <c r="CV91">
        <v>6.3612355043239102E-2</v>
      </c>
      <c r="CW91">
        <v>6.2890498090836494E-2</v>
      </c>
      <c r="CX91">
        <v>6.2176402961910598E-2</v>
      </c>
      <c r="CY91">
        <v>6.1470003108178697E-2</v>
      </c>
      <c r="CZ91">
        <v>6.0771231656176303E-2</v>
      </c>
      <c r="DA91">
        <v>6.0080021472891598E-2</v>
      </c>
      <c r="DB91">
        <v>5.9396305226778301E-2</v>
      </c>
      <c r="DC91">
        <v>5.8720015444446397E-2</v>
      </c>
      <c r="DD91">
        <v>5.8051084563318103E-2</v>
      </c>
      <c r="DE91">
        <v>5.7389444980514098E-2</v>
      </c>
      <c r="DF91">
        <v>5.6735029098215303E-2</v>
      </c>
      <c r="DG91">
        <v>5.6087769365735701E-2</v>
      </c>
      <c r="DH91">
        <v>5.5447598318520502E-2</v>
      </c>
      <c r="DI91">
        <v>5.4814448614273502E-2</v>
      </c>
      <c r="DJ91">
        <v>5.4188253066402403E-2</v>
      </c>
      <c r="DK91">
        <v>5.3568944674958298E-2</v>
      </c>
      <c r="DL91">
        <v>5.2956456655237599E-2</v>
      </c>
      <c r="DM91">
        <v>5.2350722464196697E-2</v>
      </c>
      <c r="DN91">
        <v>5.1751675824827897E-2</v>
      </c>
      <c r="DO91">
        <v>5.11592507486281E-2</v>
      </c>
      <c r="DP91">
        <v>5.0573381556290001E-2</v>
      </c>
      <c r="DQ91">
        <v>4.9994002896728999E-2</v>
      </c>
      <c r="DR91">
        <v>4.9421049764560701E-2</v>
      </c>
      <c r="DS91">
        <v>4.8854457516129698E-2</v>
      </c>
      <c r="DT91">
        <v>4.8294161884183701E-2</v>
      </c>
      <c r="DU91">
        <v>4.7740098991287401E-2</v>
      </c>
      <c r="DV91">
        <v>4.7192205362056601E-2</v>
      </c>
      <c r="DW91">
        <v>4.6650417934291602E-2</v>
      </c>
      <c r="DX91">
        <v>4.6114674069084198E-2</v>
      </c>
      <c r="DY91">
        <v>4.5584911559966003E-2</v>
      </c>
      <c r="DZ91">
        <v>4.5061068641161703E-2</v>
      </c>
      <c r="EA91">
        <v>4.45430839950079E-2</v>
      </c>
      <c r="EB91">
        <v>4.4030896758593598E-2</v>
      </c>
      <c r="EC91">
        <v>4.3524446529672099E-2</v>
      </c>
      <c r="ED91">
        <v>4.3023673371897497E-2</v>
      </c>
      <c r="EE91">
        <v>4.2528517819426202E-2</v>
      </c>
      <c r="EF91">
        <v>4.2038920880931002E-2</v>
      </c>
      <c r="EG91">
        <v>4.1554824043063397E-2</v>
      </c>
      <c r="EH91">
        <v>4.1076169273404399E-2</v>
      </c>
      <c r="EI91">
        <v>4.0602899022936297E-2</v>
      </c>
      <c r="EJ91">
        <v>4.0134956228070201E-2</v>
      </c>
      <c r="EK91">
        <v>3.9672284312257E-2</v>
      </c>
      <c r="EL91">
        <v>3.9214827187213398E-2</v>
      </c>
      <c r="EM91">
        <v>3.8762529253785899E-2</v>
      </c>
      <c r="EN91">
        <v>3.8315335402480798E-2</v>
      </c>
      <c r="EO91">
        <v>3.7873191013681598E-2</v>
      </c>
      <c r="EP91">
        <v>3.74360419575758E-2</v>
      </c>
      <c r="EQ91">
        <v>3.7003834593811701E-2</v>
      </c>
      <c r="ER91">
        <v>3.65765157709044E-2</v>
      </c>
      <c r="ES91">
        <v>3.6154032825406697E-2</v>
      </c>
      <c r="ET91">
        <v>3.5736333580865497E-2</v>
      </c>
      <c r="EU91">
        <v>3.5323366346574403E-2</v>
      </c>
      <c r="EV91">
        <v>3.49150799161414E-2</v>
      </c>
      <c r="EW91">
        <v>3.45114235658813E-2</v>
      </c>
      <c r="EX91">
        <v>3.4112347053049399E-2</v>
      </c>
      <c r="EY91">
        <v>3.3717800613924501E-2</v>
      </c>
      <c r="EZ91">
        <v>3.3327734961755701E-2</v>
      </c>
      <c r="FA91">
        <v>3.2942101284580701E-2</v>
      </c>
      <c r="FB91">
        <v>3.2560851242927798E-2</v>
      </c>
      <c r="FC91">
        <v>3.2183936967407498E-2</v>
      </c>
      <c r="FD91">
        <v>3.1811311056206E-2</v>
      </c>
      <c r="FE91">
        <v>3.1442926572485499E-2</v>
      </c>
      <c r="FF91">
        <v>3.10787370417001E-2</v>
      </c>
      <c r="FG91">
        <v>3.0718696448834199E-2</v>
      </c>
      <c r="FH91">
        <v>3.0362759235569602E-2</v>
      </c>
      <c r="FI91">
        <v>3.0010880297388302E-2</v>
      </c>
      <c r="FJ91">
        <v>2.96630149806143E-2</v>
      </c>
      <c r="FK91">
        <v>2.9319119079403801E-2</v>
      </c>
      <c r="FL91">
        <v>2.8979148832684199E-2</v>
      </c>
      <c r="FM91">
        <v>2.8643060921050699E-2</v>
      </c>
      <c r="FN91">
        <v>2.8310812463622201E-2</v>
      </c>
      <c r="FO91">
        <v>2.79823610148612E-2</v>
      </c>
      <c r="FP91">
        <v>2.7657664561362299E-2</v>
      </c>
      <c r="FQ91">
        <v>2.7336681518613001E-2</v>
      </c>
      <c r="FR91">
        <v>2.70193707277279E-2</v>
      </c>
      <c r="FS91">
        <v>2.6705691452163401E-2</v>
      </c>
      <c r="FT91">
        <v>2.6395603374411599E-2</v>
      </c>
      <c r="FU91">
        <v>2.608906659268E-2</v>
      </c>
      <c r="FV91">
        <v>2.5786041617555999E-2</v>
      </c>
      <c r="FW91">
        <v>2.54864893686624E-2</v>
      </c>
      <c r="FX91">
        <v>2.5190371171302701E-2</v>
      </c>
      <c r="FY91">
        <v>2.4897648753100601E-2</v>
      </c>
      <c r="FZ91">
        <v>2.4608284240634999E-2</v>
      </c>
      <c r="GA91">
        <v>2.4322240156071699E-2</v>
      </c>
      <c r="GB91">
        <v>2.40394794137954E-2</v>
      </c>
      <c r="GC91">
        <v>2.3759965317041099E-2</v>
      </c>
      <c r="GD91">
        <v>2.3483661554528499E-2</v>
      </c>
      <c r="GE91">
        <v>2.3210532197100599E-2</v>
      </c>
      <c r="GF91">
        <v>2.2940541694365699E-2</v>
      </c>
      <c r="GG91">
        <v>2.2673654871347801E-2</v>
      </c>
      <c r="GH91">
        <v>2.2409836925142802E-2</v>
      </c>
      <c r="GI91">
        <v>2.2149053421584401E-2</v>
      </c>
      <c r="GJ91">
        <v>2.1891270291918799E-2</v>
      </c>
      <c r="GK91">
        <v>2.1636453829490799E-2</v>
      </c>
      <c r="GL91">
        <v>2.1384570686440299E-2</v>
      </c>
      <c r="GM91">
        <v>2.11355878704126E-2</v>
      </c>
      <c r="GN91">
        <v>2.0889472741280401E-2</v>
      </c>
      <c r="GO91">
        <v>2.06461930078801E-2</v>
      </c>
      <c r="GP91">
        <v>2.0405716724763202E-2</v>
      </c>
      <c r="GQ91">
        <v>2.0168012288961999E-2</v>
      </c>
      <c r="GR91">
        <v>1.99330484367717E-2</v>
      </c>
      <c r="GS91">
        <v>1.97007942405477E-2</v>
      </c>
      <c r="GT91">
        <v>1.94712191055216E-2</v>
      </c>
      <c r="GU91">
        <v>1.92442927666324E-2</v>
      </c>
      <c r="GV91">
        <v>1.9019985285376899E-2</v>
      </c>
      <c r="GW91">
        <v>1.87982670466771E-2</v>
      </c>
      <c r="GX91">
        <v>1.85791087557674E-2</v>
      </c>
      <c r="GY91">
        <v>1.83624814350992E-2</v>
      </c>
      <c r="GZ91">
        <v>1.81483564212656E-2</v>
      </c>
      <c r="HA91">
        <v>1.7936705361945401E-2</v>
      </c>
      <c r="HB91">
        <v>1.7727500212866499E-2</v>
      </c>
      <c r="HC91">
        <v>1.7520690446549199E-2</v>
      </c>
      <c r="HD91">
        <v>1.7316294299738199E-2</v>
      </c>
      <c r="HE91">
        <v>1.7114261749429299E-2</v>
      </c>
      <c r="HF91">
        <v>1.6914565953553801E-2</v>
      </c>
      <c r="HG91">
        <v>1.6717180363214498E-2</v>
      </c>
      <c r="HH91">
        <v>1.6522078719772199E-2</v>
      </c>
      <c r="HI91">
        <v>1.6329235051953599E-2</v>
      </c>
      <c r="HJ91">
        <v>1.61386236729796E-2</v>
      </c>
      <c r="HK91">
        <v>1.5950219177715001E-2</v>
      </c>
    </row>
    <row r="92" spans="1:219">
      <c r="A92" t="s">
        <v>309</v>
      </c>
      <c r="B92">
        <v>0.165216445964806</v>
      </c>
      <c r="C92">
        <v>0.16755895182731601</v>
      </c>
      <c r="D92">
        <v>0.16827472507841201</v>
      </c>
      <c r="E92">
        <v>0.169291151537283</v>
      </c>
      <c r="F92">
        <v>0.16397360190359</v>
      </c>
      <c r="G92">
        <v>0.16454469868958799</v>
      </c>
      <c r="H92">
        <v>0.167802743535968</v>
      </c>
      <c r="I92">
        <v>0.16536206348438501</v>
      </c>
      <c r="J92">
        <v>0.165745537285171</v>
      </c>
      <c r="K92">
        <v>0.16498594887669299</v>
      </c>
      <c r="L92">
        <v>0.17034294123850499</v>
      </c>
      <c r="M92">
        <v>0.167710248418659</v>
      </c>
      <c r="N92">
        <v>0.16724147698955</v>
      </c>
      <c r="O92">
        <v>0.16837856924967401</v>
      </c>
      <c r="P92">
        <v>0.16675524014698201</v>
      </c>
      <c r="Q92">
        <v>0.16704781117529699</v>
      </c>
      <c r="R92">
        <v>0.16977479013272501</v>
      </c>
      <c r="S92">
        <v>0.16986320229901899</v>
      </c>
      <c r="T92">
        <v>0.169497548785039</v>
      </c>
      <c r="U92">
        <v>0.16961165823437499</v>
      </c>
      <c r="V92">
        <v>0.16675561792219301</v>
      </c>
      <c r="W92">
        <v>0.162885846800437</v>
      </c>
      <c r="X92">
        <v>0.15973735585120699</v>
      </c>
      <c r="Y92">
        <v>0.158323264317589</v>
      </c>
      <c r="Z92">
        <v>0.152953422663059</v>
      </c>
      <c r="AA92">
        <v>0.15325056954309199</v>
      </c>
      <c r="AB92">
        <v>0.148795334562245</v>
      </c>
      <c r="AC92">
        <v>0.14867282347570401</v>
      </c>
      <c r="AD92">
        <v>0.14825113436217599</v>
      </c>
      <c r="AE92">
        <v>0.14853871288905199</v>
      </c>
      <c r="AF92">
        <v>0.146144882805609</v>
      </c>
      <c r="AG92">
        <v>0.143719885956441</v>
      </c>
      <c r="AH92">
        <v>0.146161098952066</v>
      </c>
      <c r="AI92">
        <v>0.146343378397704</v>
      </c>
      <c r="AJ92">
        <v>0.14449428222102501</v>
      </c>
      <c r="AK92">
        <v>0.14504211532000699</v>
      </c>
      <c r="AL92">
        <v>0.14232337844350201</v>
      </c>
      <c r="AM92">
        <v>0.14117342725297</v>
      </c>
      <c r="AN92">
        <v>0.14001653933425601</v>
      </c>
      <c r="AO92">
        <v>0.138853897693895</v>
      </c>
      <c r="AP92">
        <v>0.137686607937963</v>
      </c>
      <c r="AQ92">
        <v>0.136515702629531</v>
      </c>
      <c r="AR92">
        <v>0.135342145444905</v>
      </c>
      <c r="AS92">
        <v>0.13416683513251501</v>
      </c>
      <c r="AT92">
        <v>0.13299060927907599</v>
      </c>
      <c r="AU92">
        <v>0.13181424788826299</v>
      </c>
      <c r="AV92">
        <v>0.13063847677757601</v>
      </c>
      <c r="AW92">
        <v>0.12946397079944599</v>
      </c>
      <c r="AX92">
        <v>0.128291356892866</v>
      </c>
      <c r="AY92">
        <v>0.12712121697200099</v>
      </c>
      <c r="AZ92">
        <v>0.125954090658321</v>
      </c>
      <c r="BA92">
        <v>0.124790477862812</v>
      </c>
      <c r="BB92">
        <v>0.123630841224833</v>
      </c>
      <c r="BC92">
        <v>0.122475608414085</v>
      </c>
      <c r="BD92">
        <v>0.12132517430207</v>
      </c>
      <c r="BE92">
        <v>0.12017990300930299</v>
      </c>
      <c r="BF92">
        <v>0.11904012983436101</v>
      </c>
      <c r="BG92">
        <v>0.117906163070693</v>
      </c>
      <c r="BH92">
        <v>0.116778285716945</v>
      </c>
      <c r="BI92">
        <v>0.11565675708633</v>
      </c>
      <c r="BJ92">
        <v>0.114541814320388</v>
      </c>
      <c r="BK92">
        <v>0.11343367381227901</v>
      </c>
      <c r="BL92">
        <v>0.11233253254452</v>
      </c>
      <c r="BM92">
        <v>0.111238569345898</v>
      </c>
      <c r="BN92">
        <v>0.11015194607204699</v>
      </c>
      <c r="BO92">
        <v>0.10907280871401</v>
      </c>
      <c r="BP92">
        <v>0.10800128843885901</v>
      </c>
      <c r="BQ92">
        <v>0.106937502566302</v>
      </c>
      <c r="BR92">
        <v>0.105881555484954</v>
      </c>
      <c r="BS92">
        <v>0.104833539511813</v>
      </c>
      <c r="BT92">
        <v>0.10379353569826801</v>
      </c>
      <c r="BU92">
        <v>0.10276161458579899</v>
      </c>
      <c r="BV92">
        <v>0.101737836914379</v>
      </c>
      <c r="BW92">
        <v>0.10072225428638</v>
      </c>
      <c r="BX92">
        <v>9.9714909788700207E-2</v>
      </c>
      <c r="BY92">
        <v>9.8715838575598805E-2</v>
      </c>
      <c r="BZ92">
        <v>9.7725068414661095E-2</v>
      </c>
      <c r="CA92">
        <v>9.6742620198120896E-2</v>
      </c>
      <c r="CB92">
        <v>9.5768508421675794E-2</v>
      </c>
      <c r="CC92">
        <v>9.4802741632791995E-2</v>
      </c>
      <c r="CD92">
        <v>9.3845322850382606E-2</v>
      </c>
      <c r="CE92">
        <v>9.2896249957634097E-2</v>
      </c>
      <c r="CF92">
        <v>9.1955516069650606E-2</v>
      </c>
      <c r="CG92">
        <v>9.1023109877484507E-2</v>
      </c>
      <c r="CH92">
        <v>9.0099015970031102E-2</v>
      </c>
      <c r="CI92">
        <v>8.9183215135174604E-2</v>
      </c>
      <c r="CJ92">
        <v>8.8275684641488897E-2</v>
      </c>
      <c r="CK92">
        <v>8.7376398501718897E-2</v>
      </c>
      <c r="CL92">
        <v>8.6485327719190694E-2</v>
      </c>
      <c r="CM92">
        <v>8.5602440518233E-2</v>
      </c>
      <c r="CN92">
        <v>8.4727702559619603E-2</v>
      </c>
      <c r="CO92">
        <v>8.3861077141987303E-2</v>
      </c>
      <c r="CP92">
        <v>8.3002525390118195E-2</v>
      </c>
      <c r="CQ92">
        <v>8.2152006430924601E-2</v>
      </c>
      <c r="CR92">
        <v>8.1309477557920798E-2</v>
      </c>
      <c r="CS92">
        <v>8.0474894384916104E-2</v>
      </c>
      <c r="CT92">
        <v>7.9648210989618801E-2</v>
      </c>
      <c r="CU92">
        <v>7.8829380047798603E-2</v>
      </c>
      <c r="CV92">
        <v>7.8018352958608705E-2</v>
      </c>
      <c r="CW92">
        <v>7.7215079961640301E-2</v>
      </c>
      <c r="CX92">
        <v>7.6419510246234806E-2</v>
      </c>
      <c r="CY92">
        <v>7.5631592053556601E-2</v>
      </c>
      <c r="CZ92">
        <v>7.4851272771887495E-2</v>
      </c>
      <c r="DA92">
        <v>7.4078499025582806E-2</v>
      </c>
      <c r="DB92">
        <v>7.3313216758095504E-2</v>
      </c>
      <c r="DC92">
        <v>7.2555371309451902E-2</v>
      </c>
      <c r="DD92">
        <v>7.1804907488535505E-2</v>
      </c>
      <c r="DE92">
        <v>7.1061769640515804E-2</v>
      </c>
      <c r="DF92">
        <v>7.0325901709734004E-2</v>
      </c>
      <c r="DG92">
        <v>6.9597247298340506E-2</v>
      </c>
      <c r="DH92">
        <v>6.8875749720957197E-2</v>
      </c>
      <c r="DI92">
        <v>6.8161352055623695E-2</v>
      </c>
      <c r="DJ92">
        <v>6.7453997191264395E-2</v>
      </c>
      <c r="DK92">
        <v>6.6753627871906904E-2</v>
      </c>
      <c r="DL92">
        <v>6.6060186737854701E-2</v>
      </c>
      <c r="DM92">
        <v>6.5373616364019504E-2</v>
      </c>
      <c r="DN92">
        <v>6.4693859295589004E-2</v>
      </c>
      <c r="DO92">
        <v>6.4020858081209497E-2</v>
      </c>
      <c r="DP92">
        <v>6.3354555303838905E-2</v>
      </c>
      <c r="DQ92">
        <v>6.2694893609425206E-2</v>
      </c>
      <c r="DR92">
        <v>6.2041815733547598E-2</v>
      </c>
      <c r="DS92">
        <v>6.13952645261562E-2</v>
      </c>
      <c r="DT92">
        <v>6.0755182974528497E-2</v>
      </c>
      <c r="DU92">
        <v>6.0121514224563098E-2</v>
      </c>
      <c r="DV92">
        <v>5.9494201600515599E-2</v>
      </c>
      <c r="DW92">
        <v>5.8873188623276999E-2</v>
      </c>
      <c r="DX92">
        <v>5.82584190272918E-2</v>
      </c>
      <c r="DY92">
        <v>5.7649836776201502E-2</v>
      </c>
      <c r="DZ92">
        <v>5.7047386077296203E-2</v>
      </c>
      <c r="EA92">
        <v>5.6451011394853298E-2</v>
      </c>
      <c r="EB92">
        <v>5.5860657462433003E-2</v>
      </c>
      <c r="EC92">
        <v>5.5276269294200299E-2</v>
      </c>
      <c r="ED92">
        <v>5.4697792195335097E-2</v>
      </c>
      <c r="EE92">
        <v>5.4125171771590201E-2</v>
      </c>
      <c r="EF92">
        <v>5.3558353938051501E-2</v>
      </c>
      <c r="EG92">
        <v>5.2997284927154199E-2</v>
      </c>
      <c r="EH92">
        <v>5.2441911295999698E-2</v>
      </c>
      <c r="EI92">
        <v>5.1892179933022899E-2</v>
      </c>
      <c r="EJ92">
        <v>5.1348038064047301E-2</v>
      </c>
      <c r="EK92">
        <v>5.0809433257771798E-2</v>
      </c>
      <c r="EL92">
        <v>5.0276313430722898E-2</v>
      </c>
      <c r="EM92">
        <v>4.97486268517097E-2</v>
      </c>
      <c r="EN92">
        <v>4.92263221458102E-2</v>
      </c>
      <c r="EO92">
        <v>4.8709348297924698E-2</v>
      </c>
      <c r="EP92">
        <v>4.8197654655918597E-2</v>
      </c>
      <c r="EQ92">
        <v>4.7691190933385599E-2</v>
      </c>
      <c r="ER92">
        <v>4.7189907212054398E-2</v>
      </c>
      <c r="ES92">
        <v>4.6693753943861202E-2</v>
      </c>
      <c r="ET92">
        <v>4.6202681952712502E-2</v>
      </c>
      <c r="EU92">
        <v>4.5716642435954198E-2</v>
      </c>
      <c r="EV92">
        <v>4.5235586965571499E-2</v>
      </c>
      <c r="EW92">
        <v>4.47594674891321E-2</v>
      </c>
      <c r="EX92">
        <v>4.42882363304926E-2</v>
      </c>
      <c r="EY92">
        <v>4.3821846190284099E-2</v>
      </c>
      <c r="EZ92">
        <v>4.3360250146187398E-2</v>
      </c>
      <c r="FA92">
        <v>4.2903401653018099E-2</v>
      </c>
      <c r="FB92">
        <v>4.24512545426277E-2</v>
      </c>
      <c r="FC92">
        <v>4.2003763023637501E-2</v>
      </c>
      <c r="FD92">
        <v>4.1560881681014801E-2</v>
      </c>
      <c r="FE92">
        <v>4.1122565475500701E-2</v>
      </c>
      <c r="FF92">
        <v>4.06887697429026E-2</v>
      </c>
      <c r="FG92">
        <v>4.0259450193256101E-2</v>
      </c>
      <c r="FH92">
        <v>3.9834562909870599E-2</v>
      </c>
      <c r="FI92">
        <v>3.9414064348261203E-2</v>
      </c>
      <c r="FJ92">
        <v>3.8997911334977903E-2</v>
      </c>
      <c r="FK92">
        <v>3.8586061066338599E-2</v>
      </c>
      <c r="FL92">
        <v>3.81784711070716E-2</v>
      </c>
      <c r="FM92">
        <v>3.7775099388875799E-2</v>
      </c>
      <c r="FN92">
        <v>3.7375904208901398E-2</v>
      </c>
      <c r="FO92">
        <v>3.6980844228160101E-2</v>
      </c>
      <c r="FP92">
        <v>3.6589878469867901E-2</v>
      </c>
      <c r="FQ92">
        <v>3.6202966317725703E-2</v>
      </c>
      <c r="FR92">
        <v>3.58200675141419E-2</v>
      </c>
      <c r="FS92">
        <v>3.5441142158403202E-2</v>
      </c>
      <c r="FT92">
        <v>3.5066150704794401E-2</v>
      </c>
      <c r="FU92">
        <v>3.4695053960674203E-2</v>
      </c>
      <c r="FV92">
        <v>3.4327813084508302E-2</v>
      </c>
      <c r="FW92">
        <v>3.3964389583864101E-2</v>
      </c>
      <c r="FX92">
        <v>3.3604745313370099E-2</v>
      </c>
      <c r="FY92">
        <v>3.3248842472642801E-2</v>
      </c>
      <c r="FZ92">
        <v>3.2896643604183401E-2</v>
      </c>
      <c r="GA92">
        <v>3.2548111591247902E-2</v>
      </c>
      <c r="GB92">
        <v>3.2203209655691997E-2</v>
      </c>
      <c r="GC92">
        <v>3.1861901355794302E-2</v>
      </c>
      <c r="GD92">
        <v>3.1524150584057803E-2</v>
      </c>
      <c r="GE92">
        <v>3.1189921564995102E-2</v>
      </c>
      <c r="GF92">
        <v>3.0859178852895599E-2</v>
      </c>
      <c r="GG92">
        <v>3.0531887329578698E-2</v>
      </c>
      <c r="GH92">
        <v>3.0208012202134399E-2</v>
      </c>
      <c r="GI92">
        <v>2.9887519000652299E-2</v>
      </c>
      <c r="GJ92">
        <v>2.95703735759409E-2</v>
      </c>
      <c r="GK92">
        <v>2.92565420972388E-2</v>
      </c>
      <c r="GL92">
        <v>2.89459910499178E-2</v>
      </c>
      <c r="GM92">
        <v>2.8638687233181599E-2</v>
      </c>
      <c r="GN92">
        <v>2.83345977577594E-2</v>
      </c>
      <c r="GO92">
        <v>2.8033690043594899E-2</v>
      </c>
      <c r="GP92">
        <v>2.7735931817534601E-2</v>
      </c>
      <c r="GQ92">
        <v>2.7441291111013202E-2</v>
      </c>
      <c r="GR92">
        <v>2.7149736257739001E-2</v>
      </c>
      <c r="GS92">
        <v>2.6861235891379301E-2</v>
      </c>
      <c r="GT92">
        <v>2.65757589432477E-2</v>
      </c>
      <c r="GU92">
        <v>2.6293274639991999E-2</v>
      </c>
      <c r="GV92">
        <v>2.6013752501285702E-2</v>
      </c>
      <c r="GW92">
        <v>2.57371623375225E-2</v>
      </c>
      <c r="GX92">
        <v>2.54634742475148E-2</v>
      </c>
      <c r="GY92">
        <v>2.5192658616196701E-2</v>
      </c>
      <c r="GZ92">
        <v>2.4924686112331701E-2</v>
      </c>
      <c r="HA92">
        <v>2.46595276862271E-2</v>
      </c>
      <c r="HB92">
        <v>2.4397154567454098E-2</v>
      </c>
      <c r="HC92">
        <v>2.41375117942835E-2</v>
      </c>
      <c r="HD92">
        <v>2.3880624154053801E-2</v>
      </c>
      <c r="HE92">
        <v>2.3626437164285499E-2</v>
      </c>
      <c r="HF92">
        <v>2.33749231489041E-2</v>
      </c>
      <c r="HG92">
        <v>2.31260546998081E-2</v>
      </c>
      <c r="HH92">
        <v>2.2879804674635101E-2</v>
      </c>
      <c r="HI92">
        <v>2.26361461945369E-2</v>
      </c>
      <c r="HJ92">
        <v>2.23950526419644E-2</v>
      </c>
      <c r="HK92">
        <v>2.21564976584618E-2</v>
      </c>
    </row>
    <row r="93" spans="1:219">
      <c r="A93" t="s">
        <v>310</v>
      </c>
      <c r="B93">
        <v>0.186390346697755</v>
      </c>
      <c r="C93">
        <v>0.188457760302745</v>
      </c>
      <c r="D93">
        <v>0.18923068252078001</v>
      </c>
      <c r="E93">
        <v>0.19009679576392099</v>
      </c>
      <c r="F93">
        <v>0.18435217001222301</v>
      </c>
      <c r="G93">
        <v>0.18482758923933701</v>
      </c>
      <c r="H93">
        <v>0.18808689605214199</v>
      </c>
      <c r="I93">
        <v>0.185658798210945</v>
      </c>
      <c r="J93">
        <v>0.18590017932091399</v>
      </c>
      <c r="K93">
        <v>0.18488376760828201</v>
      </c>
      <c r="L93">
        <v>0.19036935230732199</v>
      </c>
      <c r="M93">
        <v>0.18738034758671199</v>
      </c>
      <c r="N93">
        <v>0.18688355762540801</v>
      </c>
      <c r="O93">
        <v>0.18791145506363199</v>
      </c>
      <c r="P93">
        <v>0.186066096342722</v>
      </c>
      <c r="Q93">
        <v>0.18622837661387401</v>
      </c>
      <c r="R93">
        <v>0.18891209438598799</v>
      </c>
      <c r="S93">
        <v>0.188768243174078</v>
      </c>
      <c r="T93">
        <v>0.18820456989908299</v>
      </c>
      <c r="U93">
        <v>0.188298154967701</v>
      </c>
      <c r="V93">
        <v>0.18538941310101301</v>
      </c>
      <c r="W93">
        <v>0.180976504311958</v>
      </c>
      <c r="X93">
        <v>0.177736578658577</v>
      </c>
      <c r="Y93">
        <v>0.176076562266094</v>
      </c>
      <c r="Z93">
        <v>0.17051040199728601</v>
      </c>
      <c r="AA93">
        <v>0.17077253471259601</v>
      </c>
      <c r="AB93">
        <v>0.166093292583056</v>
      </c>
      <c r="AC93">
        <v>0.165846520912448</v>
      </c>
      <c r="AD93">
        <v>0.16517544745743101</v>
      </c>
      <c r="AE93">
        <v>0.165512768664247</v>
      </c>
      <c r="AF93">
        <v>0.16300690175136401</v>
      </c>
      <c r="AG93">
        <v>0.160250949934366</v>
      </c>
      <c r="AH93">
        <v>0.16293570142804401</v>
      </c>
      <c r="AI93">
        <v>0.162929212977444</v>
      </c>
      <c r="AJ93">
        <v>0.16103076723711501</v>
      </c>
      <c r="AK93">
        <v>0.161562209581182</v>
      </c>
      <c r="AL93">
        <v>0.15859936793875101</v>
      </c>
      <c r="AM93">
        <v>0.15731862586451401</v>
      </c>
      <c r="AN93">
        <v>0.15603157602329501</v>
      </c>
      <c r="AO93">
        <v>0.15473941191806401</v>
      </c>
      <c r="AP93">
        <v>0.15344324876229601</v>
      </c>
      <c r="AQ93">
        <v>0.15214412792996301</v>
      </c>
      <c r="AR93">
        <v>0.15084302119193399</v>
      </c>
      <c r="AS93">
        <v>0.14954083474433999</v>
      </c>
      <c r="AT93">
        <v>0.14823841303493401</v>
      </c>
      <c r="AU93">
        <v>0.146936542393963</v>
      </c>
      <c r="AV93">
        <v>0.14563595447632399</v>
      </c>
      <c r="AW93">
        <v>0.14433732952200601</v>
      </c>
      <c r="AX93">
        <v>0.14304129944194299</v>
      </c>
      <c r="AY93">
        <v>0.14174845073644499</v>
      </c>
      <c r="AZ93">
        <v>0.14045932725337401</v>
      </c>
      <c r="BA93">
        <v>0.13917443279318001</v>
      </c>
      <c r="BB93">
        <v>0.137894233567811</v>
      </c>
      <c r="BC93">
        <v>0.13661916052037201</v>
      </c>
      <c r="BD93">
        <v>0.13534961151227001</v>
      </c>
      <c r="BE93">
        <v>0.134085953384393</v>
      </c>
      <c r="BF93">
        <v>0.13282852389866401</v>
      </c>
      <c r="BG93">
        <v>0.13157763356612501</v>
      </c>
      <c r="BH93">
        <v>0.13033356736746801</v>
      </c>
      <c r="BI93">
        <v>0.12909658637173199</v>
      </c>
      <c r="BJ93">
        <v>0.127866929258625</v>
      </c>
      <c r="BK93">
        <v>0.126644813749727</v>
      </c>
      <c r="BL93">
        <v>0.12543043795360601</v>
      </c>
      <c r="BM93">
        <v>0.124223981629629</v>
      </c>
      <c r="BN93">
        <v>0.123025607375048</v>
      </c>
      <c r="BO93">
        <v>0.12183546173972901</v>
      </c>
      <c r="BP93">
        <v>0.120653676272652</v>
      </c>
      <c r="BQ93">
        <v>0.119480368504137</v>
      </c>
      <c r="BR93">
        <v>0.11831564286752699</v>
      </c>
      <c r="BS93">
        <v>0.117159591563875</v>
      </c>
      <c r="BT93">
        <v>0.11601229537300101</v>
      </c>
      <c r="BU93">
        <v>0.114873824414086</v>
      </c>
      <c r="BV93">
        <v>0.113744238858833</v>
      </c>
      <c r="BW93">
        <v>0.11262358960001501</v>
      </c>
      <c r="BX93">
        <v>0.111511918878115</v>
      </c>
      <c r="BY93">
        <v>0.11040926086858199</v>
      </c>
      <c r="BZ93">
        <v>0.10931564223211</v>
      </c>
      <c r="CA93">
        <v>0.108231082630177</v>
      </c>
      <c r="CB93">
        <v>0.10715559520799001</v>
      </c>
      <c r="CC93">
        <v>0.10608918704682101</v>
      </c>
      <c r="CD93">
        <v>0.105031859587642</v>
      </c>
      <c r="CE93">
        <v>0.10398360902781301</v>
      </c>
      <c r="CF93">
        <v>0.102944426692503</v>
      </c>
      <c r="CG93">
        <v>0.10191429938242599</v>
      </c>
      <c r="CH93">
        <v>0.10089320969934</v>
      </c>
      <c r="CI93">
        <v>9.9881136350734701E-2</v>
      </c>
      <c r="CJ93">
        <v>9.8878054434978394E-2</v>
      </c>
      <c r="CK93">
        <v>9.7883935708173705E-2</v>
      </c>
      <c r="CL93">
        <v>9.6898748833857296E-2</v>
      </c>
      <c r="CM93">
        <v>9.5922459616633607E-2</v>
      </c>
      <c r="CN93">
        <v>9.4955031220750094E-2</v>
      </c>
      <c r="CO93">
        <v>9.3996424374570106E-2</v>
      </c>
      <c r="CP93">
        <v>9.3046597561831507E-2</v>
      </c>
      <c r="CQ93">
        <v>9.2105507200533496E-2</v>
      </c>
      <c r="CR93">
        <v>9.1173107810231205E-2</v>
      </c>
      <c r="CS93">
        <v>9.0249352168479804E-2</v>
      </c>
      <c r="CT93">
        <v>8.9334191457113493E-2</v>
      </c>
      <c r="CU93">
        <v>8.8427575399010097E-2</v>
      </c>
      <c r="CV93">
        <v>8.7529452385945394E-2</v>
      </c>
      <c r="CW93">
        <v>8.66397695981065E-2</v>
      </c>
      <c r="CX93">
        <v>8.5758473115795694E-2</v>
      </c>
      <c r="CY93">
        <v>8.4885508023824996E-2</v>
      </c>
      <c r="CZ93">
        <v>8.4020818509066994E-2</v>
      </c>
      <c r="DA93">
        <v>8.3164347951600395E-2</v>
      </c>
      <c r="DB93">
        <v>8.23160390098608E-2</v>
      </c>
      <c r="DC93">
        <v>8.1475833700177996E-2</v>
      </c>
      <c r="DD93">
        <v>8.0643673471062494E-2</v>
      </c>
      <c r="DE93">
        <v>7.98194992725757E-2</v>
      </c>
      <c r="DF93">
        <v>7.9003251621097795E-2</v>
      </c>
      <c r="DG93">
        <v>7.8194870659791402E-2</v>
      </c>
      <c r="DH93">
        <v>7.7394296215033895E-2</v>
      </c>
      <c r="DI93">
        <v>7.6601467849077995E-2</v>
      </c>
      <c r="DJ93">
        <v>7.5816324909182997E-2</v>
      </c>
      <c r="DK93">
        <v>7.5038806573442099E-2</v>
      </c>
      <c r="DL93">
        <v>7.4268851893517798E-2</v>
      </c>
      <c r="DM93">
        <v>7.3506399834484107E-2</v>
      </c>
      <c r="DN93">
        <v>7.2751389311960096E-2</v>
      </c>
      <c r="DO93">
        <v>7.2003759226709499E-2</v>
      </c>
      <c r="DP93">
        <v>7.1263448496868095E-2</v>
      </c>
      <c r="DQ93">
        <v>7.0530396087950503E-2</v>
      </c>
      <c r="DR93">
        <v>6.9804541040780002E-2</v>
      </c>
      <c r="DS93">
        <v>6.9085822497473096E-2</v>
      </c>
      <c r="DT93">
        <v>6.8374179725602696E-2</v>
      </c>
      <c r="DU93">
        <v>6.7669552140659894E-2</v>
      </c>
      <c r="DV93">
        <v>6.6971879326918393E-2</v>
      </c>
      <c r="DW93">
        <v>6.6281101056807595E-2</v>
      </c>
      <c r="DX93">
        <v>6.5597157308887696E-2</v>
      </c>
      <c r="DY93">
        <v>6.4919988284516797E-2</v>
      </c>
      <c r="DZ93">
        <v>6.4249534423293203E-2</v>
      </c>
      <c r="EA93">
        <v>6.3585736417351199E-2</v>
      </c>
      <c r="EB93">
        <v>6.2928535224584206E-2</v>
      </c>
      <c r="EC93">
        <v>6.2277872080861697E-2</v>
      </c>
      <c r="ED93">
        <v>6.1633688511306697E-2</v>
      </c>
      <c r="EE93">
        <v>6.09959263406913E-2</v>
      </c>
      <c r="EF93">
        <v>6.0364527703007501E-2</v>
      </c>
      <c r="EG93">
        <v>5.9739435050266E-2</v>
      </c>
      <c r="EH93">
        <v>5.9120591160571702E-2</v>
      </c>
      <c r="EI93">
        <v>5.8507939145520903E-2</v>
      </c>
      <c r="EJ93">
        <v>5.7901422456965702E-2</v>
      </c>
      <c r="EK93">
        <v>5.7300984893183103E-2</v>
      </c>
      <c r="EL93">
        <v>5.6706570604488402E-2</v>
      </c>
      <c r="EM93">
        <v>5.6118124098326901E-2</v>
      </c>
      <c r="EN93">
        <v>5.5535590243878698E-2</v>
      </c>
      <c r="EO93">
        <v>5.4958914276204397E-2</v>
      </c>
      <c r="EP93">
        <v>5.4388041799965002E-2</v>
      </c>
      <c r="EQ93">
        <v>5.3822918792739302E-2</v>
      </c>
      <c r="ER93">
        <v>5.3263491607964598E-2</v>
      </c>
      <c r="ES93">
        <v>5.2709706977528401E-2</v>
      </c>
      <c r="ET93">
        <v>5.2161512014027703E-2</v>
      </c>
      <c r="EU93">
        <v>5.1618854212721103E-2</v>
      </c>
      <c r="EV93">
        <v>5.1081681453190503E-2</v>
      </c>
      <c r="EW93">
        <v>5.0549942000733199E-2</v>
      </c>
      <c r="EX93">
        <v>5.00235845074989E-2</v>
      </c>
      <c r="EY93">
        <v>4.950255801339E-2</v>
      </c>
      <c r="EZ93">
        <v>4.8986811946738797E-2</v>
      </c>
      <c r="FA93">
        <v>4.84762961247759E-2</v>
      </c>
      <c r="FB93">
        <v>4.79709607539038E-2</v>
      </c>
      <c r="FC93">
        <v>4.7470756429787798E-2</v>
      </c>
      <c r="FD93">
        <v>4.6975634137274798E-2</v>
      </c>
      <c r="FE93">
        <v>4.6485545250152797E-2</v>
      </c>
      <c r="FF93">
        <v>4.6000441530759398E-2</v>
      </c>
      <c r="FG93">
        <v>4.5520275129450997E-2</v>
      </c>
      <c r="FH93">
        <v>4.5044998583938997E-2</v>
      </c>
      <c r="FI93">
        <v>4.4574564818504699E-2</v>
      </c>
      <c r="FJ93">
        <v>4.4108927143097901E-2</v>
      </c>
      <c r="FK93">
        <v>4.36480392523282E-2</v>
      </c>
      <c r="FL93">
        <v>4.3191855224356299E-2</v>
      </c>
      <c r="FM93">
        <v>4.2740329519690499E-2</v>
      </c>
      <c r="FN93">
        <v>4.2293416979895998E-2</v>
      </c>
      <c r="FO93">
        <v>4.1851072826221497E-2</v>
      </c>
      <c r="FP93">
        <v>4.1413252658149699E-2</v>
      </c>
      <c r="FQ93">
        <v>4.0979912451876599E-2</v>
      </c>
      <c r="FR93">
        <v>4.0551008558723303E-2</v>
      </c>
      <c r="FS93">
        <v>4.0126497703486197E-2</v>
      </c>
      <c r="FT93">
        <v>3.9706336982730003E-2</v>
      </c>
      <c r="FU93">
        <v>3.9290483863025E-2</v>
      </c>
      <c r="FV93">
        <v>3.88788961791365E-2</v>
      </c>
      <c r="FW93">
        <v>3.84715321321666E-2</v>
      </c>
      <c r="FX93">
        <v>3.8068350287652201E-2</v>
      </c>
      <c r="FY93">
        <v>3.7669309573624202E-2</v>
      </c>
      <c r="FZ93">
        <v>3.7274369278629697E-2</v>
      </c>
      <c r="GA93">
        <v>3.6883489049717798E-2</v>
      </c>
      <c r="GB93">
        <v>3.64966288903971E-2</v>
      </c>
      <c r="GC93">
        <v>3.6113749158560603E-2</v>
      </c>
      <c r="GD93">
        <v>3.5734810564386897E-2</v>
      </c>
      <c r="GE93">
        <v>3.5359774168214099E-2</v>
      </c>
      <c r="GF93">
        <v>3.49886013783932E-2</v>
      </c>
      <c r="GG93">
        <v>3.46212539491196E-2</v>
      </c>
      <c r="GH93">
        <v>3.4257693978246601E-2</v>
      </c>
      <c r="GI93">
        <v>3.3897883905081902E-2</v>
      </c>
      <c r="GJ93">
        <v>3.3541786508167699E-2</v>
      </c>
      <c r="GK93">
        <v>3.3189364903049502E-2</v>
      </c>
      <c r="GL93">
        <v>3.2840582540029299E-2</v>
      </c>
      <c r="GM93">
        <v>3.2495403201911098E-2</v>
      </c>
      <c r="GN93">
        <v>3.2153791001734502E-2</v>
      </c>
      <c r="GO93">
        <v>3.18157103805011E-2</v>
      </c>
      <c r="GP93">
        <v>3.1481126104893599E-2</v>
      </c>
      <c r="GQ93">
        <v>3.11500032649886E-2</v>
      </c>
      <c r="GR93">
        <v>3.0822307271964701E-2</v>
      </c>
      <c r="GS93">
        <v>3.0498003855806099E-2</v>
      </c>
      <c r="GT93">
        <v>3.0177059063004299E-2</v>
      </c>
      <c r="GU93">
        <v>2.9859439254255798E-2</v>
      </c>
      <c r="GV93">
        <v>2.9545111102160598E-2</v>
      </c>
      <c r="GW93">
        <v>2.92340415889185E-2</v>
      </c>
      <c r="GX93">
        <v>2.8926198004026401E-2</v>
      </c>
      <c r="GY93">
        <v>2.8621547941976602E-2</v>
      </c>
      <c r="GZ93">
        <v>2.8320059299956402E-2</v>
      </c>
      <c r="HA93">
        <v>2.80217002755507E-2</v>
      </c>
      <c r="HB93">
        <v>2.7726439364446302E-2</v>
      </c>
      <c r="HC93">
        <v>2.74342147299136E-2</v>
      </c>
      <c r="HD93">
        <v>2.7145056796719001E-2</v>
      </c>
      <c r="HE93">
        <v>2.68589042312735E-2</v>
      </c>
      <c r="HF93">
        <v>2.6575726698757501E-2</v>
      </c>
      <c r="HG93">
        <v>2.6295494151042601E-2</v>
      </c>
      <c r="HH93">
        <v>2.60181768244242E-2</v>
      </c>
      <c r="HI93">
        <v>2.5743745237362201E-2</v>
      </c>
      <c r="HJ93">
        <v>2.54721701882278E-2</v>
      </c>
      <c r="HK93">
        <v>2.5203422753056499E-2</v>
      </c>
    </row>
    <row r="94" spans="1:219">
      <c r="A94" t="s">
        <v>311</v>
      </c>
      <c r="B94">
        <v>0.20386009972300401</v>
      </c>
      <c r="C94">
        <v>0.20651582140586699</v>
      </c>
      <c r="D94">
        <v>0.20732105991310301</v>
      </c>
      <c r="E94">
        <v>0.20847281212399901</v>
      </c>
      <c r="F94">
        <v>0.202485720398142</v>
      </c>
      <c r="G94">
        <v>0.20313519001355801</v>
      </c>
      <c r="H94">
        <v>0.20681460257835901</v>
      </c>
      <c r="I94">
        <v>0.20405847694139401</v>
      </c>
      <c r="J94">
        <v>0.20449722009760499</v>
      </c>
      <c r="K94">
        <v>0.20364887012001301</v>
      </c>
      <c r="L94">
        <v>0.20968795882427599</v>
      </c>
      <c r="M94">
        <v>0.20673402375923799</v>
      </c>
      <c r="N94">
        <v>0.206206152446575</v>
      </c>
      <c r="O94">
        <v>0.20749319605381999</v>
      </c>
      <c r="P94">
        <v>0.20567017136832999</v>
      </c>
      <c r="Q94">
        <v>0.20600549115164801</v>
      </c>
      <c r="R94">
        <v>0.20908241626315799</v>
      </c>
      <c r="S94">
        <v>0.20919106309166999</v>
      </c>
      <c r="T94">
        <v>0.20878675865180499</v>
      </c>
      <c r="U94">
        <v>0.20891614584811499</v>
      </c>
      <c r="V94">
        <v>0.20569693859645299</v>
      </c>
      <c r="W94">
        <v>0.20134395194691601</v>
      </c>
      <c r="X94">
        <v>0.19778039781647999</v>
      </c>
      <c r="Y94">
        <v>0.19618546308760501</v>
      </c>
      <c r="Z94">
        <v>0.19008603975328001</v>
      </c>
      <c r="AA94">
        <v>0.19042594251327599</v>
      </c>
      <c r="AB94">
        <v>0.185351687203367</v>
      </c>
      <c r="AC94">
        <v>0.185216566247801</v>
      </c>
      <c r="AD94">
        <v>0.18474439225464101</v>
      </c>
      <c r="AE94">
        <v>0.185071141906999</v>
      </c>
      <c r="AF94">
        <v>0.18233733947547801</v>
      </c>
      <c r="AG94">
        <v>0.17957175052129901</v>
      </c>
      <c r="AH94">
        <v>0.182359342841899</v>
      </c>
      <c r="AI94">
        <v>0.182575437575381</v>
      </c>
      <c r="AJ94">
        <v>0.18045938224366601</v>
      </c>
      <c r="AK94">
        <v>0.18108782095543699</v>
      </c>
      <c r="AL94">
        <v>0.177979458875205</v>
      </c>
      <c r="AM94">
        <v>0.17666395294152701</v>
      </c>
      <c r="AN94">
        <v>0.17533934186694899</v>
      </c>
      <c r="AO94">
        <v>0.174006958989085</v>
      </c>
      <c r="AP94">
        <v>0.17266805271392699</v>
      </c>
      <c r="AQ94">
        <v>0.171323791266624</v>
      </c>
      <c r="AR94">
        <v>0.169975267218656</v>
      </c>
      <c r="AS94">
        <v>0.16862350179678301</v>
      </c>
      <c r="AT94">
        <v>0.16726944897978099</v>
      </c>
      <c r="AU94">
        <v>0.16591399938947399</v>
      </c>
      <c r="AV94">
        <v>0.164557983982899</v>
      </c>
      <c r="AW94">
        <v>0.163202177552734</v>
      </c>
      <c r="AX94">
        <v>0.16184730204324799</v>
      </c>
      <c r="AY94">
        <v>0.16049402968914001</v>
      </c>
      <c r="AZ94">
        <v>0.15914298598464099</v>
      </c>
      <c r="BA94">
        <v>0.15779475249022901</v>
      </c>
      <c r="BB94">
        <v>0.15644986948421299</v>
      </c>
      <c r="BC94">
        <v>0.15510883846634299</v>
      </c>
      <c r="BD94">
        <v>0.15377212452043801</v>
      </c>
      <c r="BE94">
        <v>0.15244015854286599</v>
      </c>
      <c r="BF94">
        <v>0.15111333934350801</v>
      </c>
      <c r="BG94">
        <v>0.14979203562563001</v>
      </c>
      <c r="BH94">
        <v>0.14847658785089299</v>
      </c>
      <c r="BI94">
        <v>0.14716730999546301</v>
      </c>
      <c r="BJ94">
        <v>0.14586449120301101</v>
      </c>
      <c r="BK94">
        <v>0.14456839734009599</v>
      </c>
      <c r="BL94">
        <v>0.14327927245925501</v>
      </c>
      <c r="BM94">
        <v>0.141997340174842</v>
      </c>
      <c r="BN94">
        <v>0.14072280495646999</v>
      </c>
      <c r="BO94">
        <v>0.139455853344648</v>
      </c>
      <c r="BP94">
        <v>0.13819665509302401</v>
      </c>
      <c r="BQ94">
        <v>0.136945364241397</v>
      </c>
      <c r="BR94">
        <v>0.13570212012348001</v>
      </c>
      <c r="BS94">
        <v>0.13446704831317699</v>
      </c>
      <c r="BT94">
        <v>0.13324026151294899</v>
      </c>
      <c r="BU94">
        <v>0.13202186038765901</v>
      </c>
      <c r="BV94">
        <v>0.130811934347105</v>
      </c>
      <c r="BW94">
        <v>0.12961056228027501</v>
      </c>
      <c r="BX94">
        <v>0.12841781324419299</v>
      </c>
      <c r="BY94">
        <v>0.12723374711006899</v>
      </c>
      <c r="BZ94">
        <v>0.12605841516931801</v>
      </c>
      <c r="CA94">
        <v>0.124891860701857</v>
      </c>
      <c r="CB94">
        <v>0.123734119508977</v>
      </c>
      <c r="CC94">
        <v>0.122585220412913</v>
      </c>
      <c r="CD94">
        <v>0.121445185725172</v>
      </c>
      <c r="CE94">
        <v>0.120314031685504</v>
      </c>
      <c r="CF94">
        <v>0.119191768873319</v>
      </c>
      <c r="CG94">
        <v>0.118078402593253</v>
      </c>
      <c r="CH94">
        <v>0.116973933236463</v>
      </c>
      <c r="CI94">
        <v>0.115878356619158</v>
      </c>
      <c r="CJ94">
        <v>0.114791664299767</v>
      </c>
      <c r="CK94">
        <v>0.113713843876076</v>
      </c>
      <c r="CL94">
        <v>0.112644879263576</v>
      </c>
      <c r="CM94">
        <v>0.111584750956194</v>
      </c>
      <c r="CN94">
        <v>0.110533436270496</v>
      </c>
      <c r="CO94">
        <v>0.10949090957441</v>
      </c>
      <c r="CP94">
        <v>0.10845714250142401</v>
      </c>
      <c r="CQ94">
        <v>0.107432104151178</v>
      </c>
      <c r="CR94">
        <v>0.106415761277296</v>
      </c>
      <c r="CS94">
        <v>0.105408078463267</v>
      </c>
      <c r="CT94">
        <v>0.104409018287121</v>
      </c>
      <c r="CU94">
        <v>0.103418541475604</v>
      </c>
      <c r="CV94">
        <v>0.102436607048526</v>
      </c>
      <c r="CW94">
        <v>0.101463172453877</v>
      </c>
      <c r="CX94">
        <v>0.100498193694327</v>
      </c>
      <c r="CY94">
        <v>9.95416254456222E-2</v>
      </c>
      <c r="CZ94">
        <v>9.8593421167406201E-2</v>
      </c>
      <c r="DA94">
        <v>9.7653533206948404E-2</v>
      </c>
      <c r="DB94">
        <v>9.6721912896215206E-2</v>
      </c>
      <c r="DC94">
        <v>9.5798510642715495E-2</v>
      </c>
      <c r="DD94">
        <v>9.4883276014510701E-2</v>
      </c>
      <c r="DE94">
        <v>9.3976157819760195E-2</v>
      </c>
      <c r="DF94">
        <v>9.3077104181146605E-2</v>
      </c>
      <c r="DG94">
        <v>9.2186062605507199E-2</v>
      </c>
      <c r="DH94">
        <v>9.1302980048974594E-2</v>
      </c>
      <c r="DI94">
        <v>9.0427802977910504E-2</v>
      </c>
      <c r="DJ94">
        <v>8.9560477425899898E-2</v>
      </c>
      <c r="DK94">
        <v>8.8700949047055305E-2</v>
      </c>
      <c r="DL94">
        <v>8.78491631658644E-2</v>
      </c>
      <c r="DM94">
        <v>8.7005064823800896E-2</v>
      </c>
      <c r="DN94">
        <v>8.6168598822901593E-2</v>
      </c>
      <c r="DO94">
        <v>8.5339709766505303E-2</v>
      </c>
      <c r="DP94">
        <v>8.4518342097328794E-2</v>
      </c>
      <c r="DQ94">
        <v>8.3704440133051797E-2</v>
      </c>
      <c r="DR94">
        <v>8.2897948099567395E-2</v>
      </c>
      <c r="DS94">
        <v>8.2098810162045205E-2</v>
      </c>
      <c r="DT94">
        <v>8.1306970453944305E-2</v>
      </c>
      <c r="DU94">
        <v>8.0522373104108799E-2</v>
      </c>
      <c r="DV94">
        <v>7.9744962262063498E-2</v>
      </c>
      <c r="DW94">
        <v>7.8974682121624701E-2</v>
      </c>
      <c r="DX94">
        <v>7.8211476942932096E-2</v>
      </c>
      <c r="DY94">
        <v>7.7455291073001503E-2</v>
      </c>
      <c r="DZ94">
        <v>7.6706068964890697E-2</v>
      </c>
      <c r="EA94">
        <v>7.5963755195566196E-2</v>
      </c>
      <c r="EB94">
        <v>7.52282944825515E-2</v>
      </c>
      <c r="EC94">
        <v>7.4499631699435506E-2</v>
      </c>
      <c r="ED94">
        <v>7.3777711890309003E-2</v>
      </c>
      <c r="EE94">
        <v>7.3062480283199602E-2</v>
      </c>
      <c r="EF94">
        <v>7.2353882302566105E-2</v>
      </c>
      <c r="EG94">
        <v>7.1651863580910996E-2</v>
      </c>
      <c r="EH94">
        <v>7.0956369969566099E-2</v>
      </c>
      <c r="EI94">
        <v>7.0267347548703896E-2</v>
      </c>
      <c r="EJ94">
        <v>6.9584742636620997E-2</v>
      </c>
      <c r="EK94">
        <v>6.8908501798340002E-2</v>
      </c>
      <c r="EL94">
        <v>6.8238571853572599E-2</v>
      </c>
      <c r="EM94">
        <v>6.7574899884081593E-2</v>
      </c>
      <c r="EN94">
        <v>6.6917433240480301E-2</v>
      </c>
      <c r="EO94">
        <v>6.6266119548504296E-2</v>
      </c>
      <c r="EP94">
        <v>6.5620906714786903E-2</v>
      </c>
      <c r="EQ94">
        <v>6.49817429321706E-2</v>
      </c>
      <c r="ER94">
        <v>6.4348576684580494E-2</v>
      </c>
      <c r="ES94">
        <v>6.3721356751488795E-2</v>
      </c>
      <c r="ET94">
        <v>6.3100032211994894E-2</v>
      </c>
      <c r="EU94">
        <v>6.2484552448543201E-2</v>
      </c>
      <c r="EV94">
        <v>6.1874867150302999E-2</v>
      </c>
      <c r="EW94">
        <v>6.1270926316228901E-2</v>
      </c>
      <c r="EX94">
        <v>6.06726802578227E-2</v>
      </c>
      <c r="EY94">
        <v>6.0080079601613399E-2</v>
      </c>
      <c r="EZ94">
        <v>5.9493075291374702E-2</v>
      </c>
      <c r="FA94">
        <v>5.8911618590092897E-2</v>
      </c>
      <c r="FB94">
        <v>5.8335661081702503E-2</v>
      </c>
      <c r="FC94">
        <v>5.7765154672603097E-2</v>
      </c>
      <c r="FD94">
        <v>5.7200051592969703E-2</v>
      </c>
      <c r="FE94">
        <v>5.6640304397869802E-2</v>
      </c>
      <c r="FF94">
        <v>5.6085865968199297E-2</v>
      </c>
      <c r="FG94">
        <v>5.5536689511446198E-2</v>
      </c>
      <c r="FH94">
        <v>5.4992728562294799E-2</v>
      </c>
      <c r="FI94">
        <v>5.4453936983077197E-2</v>
      </c>
      <c r="FJ94">
        <v>5.3920268964085097E-2</v>
      </c>
      <c r="FK94">
        <v>5.3391679023744899E-2</v>
      </c>
      <c r="FL94">
        <v>5.2868122008669499E-2</v>
      </c>
      <c r="FM94">
        <v>5.23495530935911E-2</v>
      </c>
      <c r="FN94">
        <v>5.1835927781181998E-2</v>
      </c>
      <c r="FO94">
        <v>5.1327201901772097E-2</v>
      </c>
      <c r="FP94">
        <v>5.08233316129676E-2</v>
      </c>
      <c r="FQ94">
        <v>5.0324273399176098E-2</v>
      </c>
      <c r="FR94">
        <v>4.9829984071046697E-2</v>
      </c>
      <c r="FS94">
        <v>4.9340420764826302E-2</v>
      </c>
      <c r="FT94">
        <v>4.8855540941639998E-2</v>
      </c>
      <c r="FU94">
        <v>4.8375302386699098E-2</v>
      </c>
      <c r="FV94">
        <v>4.7899663208440198E-2</v>
      </c>
      <c r="FW94">
        <v>4.7428581837601298E-2</v>
      </c>
      <c r="FX94">
        <v>4.6962017026237E-2</v>
      </c>
      <c r="FY94">
        <v>4.6499927846677398E-2</v>
      </c>
      <c r="FZ94">
        <v>4.6042273690434198E-2</v>
      </c>
      <c r="GA94">
        <v>4.5589014267055999E-2</v>
      </c>
      <c r="GB94">
        <v>4.5140109602937101E-2</v>
      </c>
      <c r="GC94">
        <v>4.4695520040083397E-2</v>
      </c>
      <c r="GD94">
        <v>4.4255206234834497E-2</v>
      </c>
      <c r="GE94">
        <v>4.3819129156549202E-2</v>
      </c>
      <c r="GF94">
        <v>4.3387250086253999E-2</v>
      </c>
      <c r="GG94">
        <v>4.2959530615256598E-2</v>
      </c>
      <c r="GH94">
        <v>4.2535932643728798E-2</v>
      </c>
      <c r="GI94">
        <v>4.2116418379258697E-2</v>
      </c>
      <c r="GJ94">
        <v>4.17009503353752E-2</v>
      </c>
      <c r="GK94">
        <v>4.1289491330045898E-2</v>
      </c>
      <c r="GL94">
        <v>4.0882004484151101E-2</v>
      </c>
      <c r="GM94">
        <v>4.04784532199352E-2</v>
      </c>
      <c r="GN94">
        <v>4.0078801259435498E-2</v>
      </c>
      <c r="GO94">
        <v>3.9683012622893497E-2</v>
      </c>
      <c r="GP94">
        <v>3.9291051627145301E-2</v>
      </c>
      <c r="GQ94">
        <v>3.8902882883996799E-2</v>
      </c>
      <c r="GR94">
        <v>3.8518471298582498E-2</v>
      </c>
      <c r="GS94">
        <v>3.8137782067709201E-2</v>
      </c>
      <c r="GT94">
        <v>3.7760780678187097E-2</v>
      </c>
      <c r="GU94">
        <v>3.7387432905147601E-2</v>
      </c>
      <c r="GV94">
        <v>3.7017704810350202E-2</v>
      </c>
      <c r="GW94">
        <v>3.6651562740479503E-2</v>
      </c>
      <c r="GX94">
        <v>3.6288973325431399E-2</v>
      </c>
      <c r="GY94">
        <v>3.59299034765913E-2</v>
      </c>
      <c r="GZ94">
        <v>3.5574320385105399E-2</v>
      </c>
      <c r="HA94">
        <v>3.5222191520143498E-2</v>
      </c>
      <c r="HB94">
        <v>3.4873484627156302E-2</v>
      </c>
      <c r="HC94">
        <v>3.4528132543876398E-2</v>
      </c>
      <c r="HD94">
        <v>3.4186173991799802E-2</v>
      </c>
      <c r="HE94">
        <v>3.3847542290428002E-2</v>
      </c>
      <c r="HF94">
        <v>3.3512206272760199E-2</v>
      </c>
      <c r="HG94">
        <v>3.3180135039294401E-2</v>
      </c>
      <c r="HH94">
        <v>3.2851297956260697E-2</v>
      </c>
      <c r="HI94">
        <v>3.2525664653853502E-2</v>
      </c>
      <c r="HJ94">
        <v>3.2203205024462098E-2</v>
      </c>
      <c r="HK94">
        <v>3.1883889220900602E-2</v>
      </c>
    </row>
    <row r="95" spans="1:219">
      <c r="A95" t="s">
        <v>312</v>
      </c>
      <c r="B95">
        <v>0.222509579104084</v>
      </c>
      <c r="C95">
        <v>0.22575856273174899</v>
      </c>
      <c r="D95">
        <v>0.22659397111205301</v>
      </c>
      <c r="E95">
        <v>0.22803432398988499</v>
      </c>
      <c r="F95">
        <v>0.22182142826109899</v>
      </c>
      <c r="G95">
        <v>0.22264762720977499</v>
      </c>
      <c r="H95">
        <v>0.22674466218678799</v>
      </c>
      <c r="I95">
        <v>0.22366202793095399</v>
      </c>
      <c r="J95">
        <v>0.22430248715305401</v>
      </c>
      <c r="K95">
        <v>0.22363154768962301</v>
      </c>
      <c r="L95">
        <v>0.23021490172720799</v>
      </c>
      <c r="M95">
        <v>0.22731156325513199</v>
      </c>
      <c r="N95">
        <v>0.226754082570124</v>
      </c>
      <c r="O95">
        <v>0.228303454608967</v>
      </c>
      <c r="P95">
        <v>0.226513126698897</v>
      </c>
      <c r="Q95">
        <v>0.227026700367742</v>
      </c>
      <c r="R95">
        <v>0.23049598432378701</v>
      </c>
      <c r="S95">
        <v>0.230867208424888</v>
      </c>
      <c r="T95">
        <v>0.23063177686835601</v>
      </c>
      <c r="U95">
        <v>0.23079779886561</v>
      </c>
      <c r="V95">
        <v>0.22727349392565599</v>
      </c>
      <c r="W95">
        <v>0.223010530540526</v>
      </c>
      <c r="X95">
        <v>0.219129266327663</v>
      </c>
      <c r="Y95">
        <v>0.217613263615904</v>
      </c>
      <c r="Z95">
        <v>0.21099029902171701</v>
      </c>
      <c r="AA95">
        <v>0.21141025276884401</v>
      </c>
      <c r="AB95">
        <v>0.20595078594802499</v>
      </c>
      <c r="AC95">
        <v>0.20593503099506799</v>
      </c>
      <c r="AD95">
        <v>0.20567754652169401</v>
      </c>
      <c r="AE95">
        <v>0.20599076477520101</v>
      </c>
      <c r="AF95">
        <v>0.20303330263474001</v>
      </c>
      <c r="AG95">
        <v>0.20027702154254801</v>
      </c>
      <c r="AH95">
        <v>0.20315447776940301</v>
      </c>
      <c r="AI95">
        <v>0.20360656064983501</v>
      </c>
      <c r="AJ95">
        <v>0.20127345300815599</v>
      </c>
      <c r="AK95">
        <v>0.20200097875138701</v>
      </c>
      <c r="AL95">
        <v>0.19875992120366701</v>
      </c>
      <c r="AM95">
        <v>0.197417067656767</v>
      </c>
      <c r="AN95">
        <v>0.19606226434142299</v>
      </c>
      <c r="AO95">
        <v>0.19469697833850799</v>
      </c>
      <c r="AP95">
        <v>0.19332258555537399</v>
      </c>
      <c r="AQ95">
        <v>0.19194037576037201</v>
      </c>
      <c r="AR95">
        <v>0.190551557383629</v>
      </c>
      <c r="AS95">
        <v>0.18915726208946501</v>
      </c>
      <c r="AT95">
        <v>0.18775854912655901</v>
      </c>
      <c r="AU95">
        <v>0.18635640946245199</v>
      </c>
      <c r="AV95">
        <v>0.18495176970942001</v>
      </c>
      <c r="AW95">
        <v>0.183545495848985</v>
      </c>
      <c r="AX95">
        <v>0.18213839676256299</v>
      </c>
      <c r="AY95">
        <v>0.18073122757583199</v>
      </c>
      <c r="AZ95">
        <v>0.17932469282442801</v>
      </c>
      <c r="BA95">
        <v>0.17791944944858301</v>
      </c>
      <c r="BB95">
        <v>0.17651610962423001</v>
      </c>
      <c r="BC95">
        <v>0.17511524343797699</v>
      </c>
      <c r="BD95">
        <v>0.17371738141325099</v>
      </c>
      <c r="BE95">
        <v>0.17232301689467999</v>
      </c>
      <c r="BF95">
        <v>0.170932608297655</v>
      </c>
      <c r="BG95">
        <v>0.16954658122975799</v>
      </c>
      <c r="BH95">
        <v>0.168165330490538</v>
      </c>
      <c r="BI95">
        <v>0.16678922195590601</v>
      </c>
      <c r="BJ95">
        <v>0.16541859435315301</v>
      </c>
      <c r="BK95">
        <v>0.16405376093238799</v>
      </c>
      <c r="BL95">
        <v>0.162695011039937</v>
      </c>
      <c r="BM95">
        <v>0.161342611599018</v>
      </c>
      <c r="BN95">
        <v>0.15999680850275999</v>
      </c>
      <c r="BO95">
        <v>0.15865782792441399</v>
      </c>
      <c r="BP95">
        <v>0.15732587754937999</v>
      </c>
      <c r="BQ95">
        <v>0.15600114773343299</v>
      </c>
      <c r="BR95">
        <v>0.15468381259134201</v>
      </c>
      <c r="BS95">
        <v>0.15337403101984701</v>
      </c>
      <c r="BT95">
        <v>0.15207194765877199</v>
      </c>
      <c r="BU95">
        <v>0.15077769379384701</v>
      </c>
      <c r="BV95">
        <v>0.14949138820462299</v>
      </c>
      <c r="BW95">
        <v>0.14821313796070701</v>
      </c>
      <c r="BX95">
        <v>0.14694303916933499</v>
      </c>
      <c r="BY95">
        <v>0.14568117767716901</v>
      </c>
      <c r="BZ95">
        <v>0.14442762972902901</v>
      </c>
      <c r="CA95">
        <v>0.14318246258612499</v>
      </c>
      <c r="CB95">
        <v>0.141945735106207</v>
      </c>
      <c r="CC95">
        <v>0.14071749828792601</v>
      </c>
      <c r="CD95">
        <v>0.13949779578155699</v>
      </c>
      <c r="CE95">
        <v>0.13828666436810799</v>
      </c>
      <c r="CF95">
        <v>0.137084134408752</v>
      </c>
      <c r="CG95">
        <v>0.13589023026635499</v>
      </c>
      <c r="CH95">
        <v>0.13470497070083001</v>
      </c>
      <c r="CI95">
        <v>0.133528369239898</v>
      </c>
      <c r="CJ95">
        <v>0.132360434526758</v>
      </c>
      <c r="CK95">
        <v>0.13120117064610601</v>
      </c>
      <c r="CL95">
        <v>0.130050577429803</v>
      </c>
      <c r="CM95">
        <v>0.128908650743468</v>
      </c>
      <c r="CN95">
        <v>0.12777538275517</v>
      </c>
      <c r="CO95">
        <v>0.126650762187311</v>
      </c>
      <c r="CP95">
        <v>0.12553477455276199</v>
      </c>
      <c r="CQ95">
        <v>0.124427402376207</v>
      </c>
      <c r="CR95">
        <v>0.123328625401635</v>
      </c>
      <c r="CS95">
        <v>0.12223842078682</v>
      </c>
      <c r="CT95">
        <v>0.121156763285609</v>
      </c>
      <c r="CU95">
        <v>0.120083625418789</v>
      </c>
      <c r="CV95">
        <v>0.119018977634215</v>
      </c>
      <c r="CW95">
        <v>0.1179627884569</v>
      </c>
      <c r="CX95">
        <v>0.116915024629679</v>
      </c>
      <c r="CY95">
        <v>0.115875651245037</v>
      </c>
      <c r="CZ95">
        <v>0.114844631868655</v>
      </c>
      <c r="DA95">
        <v>0.113821928655193</v>
      </c>
      <c r="DB95">
        <v>0.112807502456802</v>
      </c>
      <c r="DC95">
        <v>0.111801312924804</v>
      </c>
      <c r="DD95">
        <v>0.110803318604985</v>
      </c>
      <c r="DE95">
        <v>0.109813477026898</v>
      </c>
      <c r="DF95">
        <v>0.108831744787541</v>
      </c>
      <c r="DG95">
        <v>0.107858077629779</v>
      </c>
      <c r="DH95">
        <v>0.10689243051582301</v>
      </c>
      <c r="DI95">
        <v>0.10593475769609199</v>
      </c>
      <c r="DJ95">
        <v>0.10498501277373699</v>
      </c>
      <c r="DK95">
        <v>0.104043148765099</v>
      </c>
      <c r="DL95">
        <v>0.103109118156367</v>
      </c>
      <c r="DM95">
        <v>0.10218287295666</v>
      </c>
      <c r="DN95">
        <v>0.101264364747765</v>
      </c>
      <c r="DO95">
        <v>0.100353544730743</v>
      </c>
      <c r="DP95">
        <v>9.9450363769590003E-2</v>
      </c>
      <c r="DQ95">
        <v>9.8554772432149204E-2</v>
      </c>
      <c r="DR95">
        <v>9.7666721028434794E-2</v>
      </c>
      <c r="DS95">
        <v>9.6786159646538306E-2</v>
      </c>
      <c r="DT95">
        <v>9.5913038186263302E-2</v>
      </c>
      <c r="DU95">
        <v>9.5047306390633093E-2</v>
      </c>
      <c r="DV95">
        <v>9.4188913875402694E-2</v>
      </c>
      <c r="DW95">
        <v>9.3337810156700299E-2</v>
      </c>
      <c r="DX95">
        <v>9.2493944676914505E-2</v>
      </c>
      <c r="DY95">
        <v>9.1657266828936906E-2</v>
      </c>
      <c r="DZ95">
        <v>9.0827725978861198E-2</v>
      </c>
      <c r="EA95">
        <v>9.0005271487236804E-2</v>
      </c>
      <c r="EB95">
        <v>8.9189852728964403E-2</v>
      </c>
      <c r="EC95">
        <v>8.8381419111918394E-2</v>
      </c>
      <c r="ED95">
        <v>8.7579920094376401E-2</v>
      </c>
      <c r="EE95">
        <v>8.6785305201327101E-2</v>
      </c>
      <c r="EF95">
        <v>8.5997524039726894E-2</v>
      </c>
      <c r="EG95">
        <v>8.5216526312771795E-2</v>
      </c>
      <c r="EH95">
        <v>8.4442261833241106E-2</v>
      </c>
      <c r="EI95">
        <v>8.36746805359736E-2</v>
      </c>
      <c r="EJ95">
        <v>8.2913732489528297E-2</v>
      </c>
      <c r="EK95">
        <v>8.2159367907078104E-2</v>
      </c>
      <c r="EL95">
        <v>8.1411537156585695E-2</v>
      </c>
      <c r="EM95">
        <v>8.0670190770304004E-2</v>
      </c>
      <c r="EN95">
        <v>7.9935279453641803E-2</v>
      </c>
      <c r="EO95">
        <v>7.9206754093434403E-2</v>
      </c>
      <c r="EP95">
        <v>7.8484565765654504E-2</v>
      </c>
      <c r="EQ95">
        <v>7.7768665742597595E-2</v>
      </c>
      <c r="ER95">
        <v>7.7059005499572203E-2</v>
      </c>
      <c r="ES95">
        <v>7.6355536721126896E-2</v>
      </c>
      <c r="ET95">
        <v>7.5658211306840403E-2</v>
      </c>
      <c r="EU95">
        <v>7.4966981376700007E-2</v>
      </c>
      <c r="EV95">
        <v>7.4281799276096599E-2</v>
      </c>
      <c r="EW95">
        <v>7.3602617580453195E-2</v>
      </c>
      <c r="EX95">
        <v>7.2929389099515393E-2</v>
      </c>
      <c r="EY95">
        <v>7.2262066881317394E-2</v>
      </c>
      <c r="EZ95">
        <v>7.1600604215847893E-2</v>
      </c>
      <c r="FA95">
        <v>7.09449546384298E-2</v>
      </c>
      <c r="FB95">
        <v>7.0295071932832506E-2</v>
      </c>
      <c r="FC95">
        <v>6.9650910134131896E-2</v>
      </c>
      <c r="FD95">
        <v>6.9012423531332606E-2</v>
      </c>
      <c r="FE95">
        <v>6.8379566669765607E-2</v>
      </c>
      <c r="FF95">
        <v>6.7752294353275802E-2</v>
      </c>
      <c r="FG95">
        <v>6.7130561646209994E-2</v>
      </c>
      <c r="FH95">
        <v>6.6514323875217898E-2</v>
      </c>
      <c r="FI95">
        <v>6.5903536630875795E-2</v>
      </c>
      <c r="FJ95">
        <v>6.5298155769143898E-2</v>
      </c>
      <c r="FK95">
        <v>6.4698137412666404E-2</v>
      </c>
      <c r="FL95">
        <v>6.4103437951922998E-2</v>
      </c>
      <c r="FM95">
        <v>6.3514014046240103E-2</v>
      </c>
      <c r="FN95">
        <v>6.2929822624670798E-2</v>
      </c>
      <c r="FO95">
        <v>6.2350820886748599E-2</v>
      </c>
      <c r="FP95">
        <v>6.1776966303124299E-2</v>
      </c>
      <c r="FQ95">
        <v>6.12082166160915E-2</v>
      </c>
      <c r="FR95">
        <v>6.0644529840006303E-2</v>
      </c>
      <c r="FS95">
        <v>6.0085864261608002E-2</v>
      </c>
      <c r="FT95">
        <v>5.9532178440245498E-2</v>
      </c>
      <c r="FU95">
        <v>5.8983431208015601E-2</v>
      </c>
      <c r="FV95">
        <v>5.8439581669816297E-2</v>
      </c>
      <c r="FW95">
        <v>5.7900589203321098E-2</v>
      </c>
      <c r="FX95">
        <v>5.7366413458878399E-2</v>
      </c>
      <c r="FY95">
        <v>5.6837014359339098E-2</v>
      </c>
      <c r="FZ95">
        <v>5.63123520998174E-2</v>
      </c>
      <c r="GA95">
        <v>5.5792387147388198E-2</v>
      </c>
      <c r="GB95">
        <v>5.5277080240722899E-2</v>
      </c>
      <c r="GC95">
        <v>5.4766392389669502E-2</v>
      </c>
      <c r="GD95">
        <v>5.42602848747782E-2</v>
      </c>
      <c r="GE95">
        <v>5.3758719246775E-2</v>
      </c>
      <c r="GF95">
        <v>5.3261657325988303E-2</v>
      </c>
      <c r="GG95">
        <v>5.2769061201728203E-2</v>
      </c>
      <c r="GH95">
        <v>5.2280893231622799E-2</v>
      </c>
      <c r="GI95">
        <v>5.1797116040913603E-2</v>
      </c>
      <c r="GJ95">
        <v>5.13176925217117E-2</v>
      </c>
      <c r="GK95">
        <v>5.0842585832216E-2</v>
      </c>
      <c r="GL95">
        <v>5.0371759395898302E-2</v>
      </c>
      <c r="GM95">
        <v>4.9905176900653103E-2</v>
      </c>
      <c r="GN95">
        <v>4.9442802297917803E-2</v>
      </c>
      <c r="GO95">
        <v>4.8984599801761598E-2</v>
      </c>
      <c r="GP95">
        <v>4.8530533887947501E-2</v>
      </c>
      <c r="GQ95">
        <v>4.8080569292966099E-2</v>
      </c>
      <c r="GR95">
        <v>4.76346710130457E-2</v>
      </c>
      <c r="GS95">
        <v>4.7192804303137201E-2</v>
      </c>
      <c r="GT95">
        <v>4.6754934675877199E-2</v>
      </c>
      <c r="GU95">
        <v>4.6321027900528902E-2</v>
      </c>
      <c r="GV95">
        <v>4.5891050001903598E-2</v>
      </c>
      <c r="GW95">
        <v>4.5464967259262003E-2</v>
      </c>
      <c r="GX95">
        <v>4.5042746205198499E-2</v>
      </c>
      <c r="GY95">
        <v>4.4624353624507701E-2</v>
      </c>
      <c r="GZ95">
        <v>4.4209756553034801E-2</v>
      </c>
      <c r="HA95">
        <v>4.3798922276511103E-2</v>
      </c>
      <c r="HB95">
        <v>4.33918183293747E-2</v>
      </c>
      <c r="HC95">
        <v>4.2988372563632499E-2</v>
      </c>
      <c r="HD95">
        <v>4.2588632905348298E-2</v>
      </c>
      <c r="HE95">
        <v>4.2192527662779498E-2</v>
      </c>
      <c r="HF95">
        <v>4.1800025353091699E-2</v>
      </c>
      <c r="HG95">
        <v>4.1411094736075599E-2</v>
      </c>
      <c r="HH95">
        <v>4.1025704812898703E-2</v>
      </c>
      <c r="HI95">
        <v>4.0643824824846402E-2</v>
      </c>
      <c r="HJ95">
        <v>4.02654242520563E-2</v>
      </c>
      <c r="HK95">
        <v>3.98904728122427E-2</v>
      </c>
    </row>
    <row r="96" spans="1:219">
      <c r="A96" t="s">
        <v>313</v>
      </c>
      <c r="B96">
        <v>0.24227937155594401</v>
      </c>
      <c r="C96">
        <v>0.246109889847205</v>
      </c>
      <c r="D96">
        <v>0.246972393422868</v>
      </c>
      <c r="E96">
        <v>0.24869598707722501</v>
      </c>
      <c r="F96">
        <v>0.24228085453540801</v>
      </c>
      <c r="G96">
        <v>0.24328132787489801</v>
      </c>
      <c r="H96">
        <v>0.247781080362316</v>
      </c>
      <c r="I96">
        <v>0.24438318426083899</v>
      </c>
      <c r="J96">
        <v>0.24522377354149499</v>
      </c>
      <c r="K96">
        <v>0.24473433159097599</v>
      </c>
      <c r="L96">
        <v>0.25183607589934798</v>
      </c>
      <c r="M96">
        <v>0.24899732811748901</v>
      </c>
      <c r="N96">
        <v>0.24841262564972799</v>
      </c>
      <c r="O96">
        <v>0.25021932923235501</v>
      </c>
      <c r="P96">
        <v>0.248470985130573</v>
      </c>
      <c r="Q96">
        <v>0.249162364929325</v>
      </c>
      <c r="R96">
        <v>0.25301062455822498</v>
      </c>
      <c r="S96">
        <v>0.25364588342442801</v>
      </c>
      <c r="T96">
        <v>0.253583173783275</v>
      </c>
      <c r="U96">
        <v>0.25378544547285897</v>
      </c>
      <c r="V96">
        <v>0.24997131884340701</v>
      </c>
      <c r="W96">
        <v>0.245825001078984</v>
      </c>
      <c r="X96">
        <v>0.241642111265441</v>
      </c>
      <c r="Y96">
        <v>0.24021602076694501</v>
      </c>
      <c r="Z96">
        <v>0.23309565798239201</v>
      </c>
      <c r="AA96">
        <v>0.23359535945439699</v>
      </c>
      <c r="AB96">
        <v>0.22777222965525001</v>
      </c>
      <c r="AC96">
        <v>0.22787961745471699</v>
      </c>
      <c r="AD96">
        <v>0.22784540014453</v>
      </c>
      <c r="AE96">
        <v>0.228142648617639</v>
      </c>
      <c r="AF96">
        <v>0.22497263320779401</v>
      </c>
      <c r="AG96">
        <v>0.222243651665223</v>
      </c>
      <c r="AH96">
        <v>0.225195664563552</v>
      </c>
      <c r="AI96">
        <v>0.22588928800427599</v>
      </c>
      <c r="AJ96">
        <v>0.22334645743114701</v>
      </c>
      <c r="AK96">
        <v>0.224171995274066</v>
      </c>
      <c r="AL96">
        <v>0.220814726898236</v>
      </c>
      <c r="AM96">
        <v>0.219452506172262</v>
      </c>
      <c r="AN96">
        <v>0.218075525507235</v>
      </c>
      <c r="AO96">
        <v>0.216685375533267</v>
      </c>
      <c r="AP96">
        <v>0.215283550044612</v>
      </c>
      <c r="AQ96">
        <v>0.213871451294778</v>
      </c>
      <c r="AR96">
        <v>0.212450395047594</v>
      </c>
      <c r="AS96">
        <v>0.21102161538981601</v>
      </c>
      <c r="AT96">
        <v>0.20958626931161001</v>
      </c>
      <c r="AU96">
        <v>0.20814544106178001</v>
      </c>
      <c r="AV96">
        <v>0.206700146284998</v>
      </c>
      <c r="AW96">
        <v>0.205251335948611</v>
      </c>
      <c r="AX96">
        <v>0.20379990006679299</v>
      </c>
      <c r="AY96">
        <v>0.202346671229893</v>
      </c>
      <c r="AZ96">
        <v>0.20089242794689399</v>
      </c>
      <c r="BA96">
        <v>0.199437897808869</v>
      </c>
      <c r="BB96">
        <v>0.197983760481238</v>
      </c>
      <c r="BC96">
        <v>0.19653065053252899</v>
      </c>
      <c r="BD96">
        <v>0.19507916010718199</v>
      </c>
      <c r="BE96">
        <v>0.19362984144978601</v>
      </c>
      <c r="BF96">
        <v>0.19218320928791299</v>
      </c>
      <c r="BG96">
        <v>0.190739743080521</v>
      </c>
      <c r="BH96">
        <v>0.189299889138663</v>
      </c>
      <c r="BI96">
        <v>0.18786406262500999</v>
      </c>
      <c r="BJ96">
        <v>0.18643264943844401</v>
      </c>
      <c r="BK96">
        <v>0.185006007989752</v>
      </c>
      <c r="BL96">
        <v>0.18358447087419</v>
      </c>
      <c r="BM96">
        <v>0.182168346446448</v>
      </c>
      <c r="BN96">
        <v>0.18075792030330801</v>
      </c>
      <c r="BO96">
        <v>0.179353456679051</v>
      </c>
      <c r="BP96">
        <v>0.17795519975841501</v>
      </c>
      <c r="BQ96">
        <v>0.176563374911719</v>
      </c>
      <c r="BR96">
        <v>0.175178189856492</v>
      </c>
      <c r="BS96">
        <v>0.173799835749785</v>
      </c>
      <c r="BT96">
        <v>0.17242848821509099</v>
      </c>
      <c r="BU96">
        <v>0.17106430830762701</v>
      </c>
      <c r="BV96">
        <v>0.16970744342152</v>
      </c>
      <c r="BW96">
        <v>0.168358028142268</v>
      </c>
      <c r="BX96">
        <v>0.16701618504764901</v>
      </c>
      <c r="BY96">
        <v>0.16568202546010199</v>
      </c>
      <c r="BZ96">
        <v>0.16435565015342099</v>
      </c>
      <c r="CA96">
        <v>0.16303715001646801</v>
      </c>
      <c r="CB96">
        <v>0.16172660667643099</v>
      </c>
      <c r="CC96">
        <v>0.16042409308405001</v>
      </c>
      <c r="CD96">
        <v>0.159129674063066</v>
      </c>
      <c r="CE96">
        <v>0.15784340682603201</v>
      </c>
      <c r="CF96">
        <v>0.156565341458518</v>
      </c>
      <c r="CG96">
        <v>0.15529552137359301</v>
      </c>
      <c r="CH96">
        <v>0.154033983738393</v>
      </c>
      <c r="CI96">
        <v>0.152780759874447</v>
      </c>
      <c r="CJ96">
        <v>0.15153587563337101</v>
      </c>
      <c r="CK96">
        <v>0.150299351749412</v>
      </c>
      <c r="CL96">
        <v>0.14907120417025399</v>
      </c>
      <c r="CM96">
        <v>0.14785144436741801</v>
      </c>
      <c r="CN96">
        <v>0.14664007962749201</v>
      </c>
      <c r="CO96">
        <v>0.145437113325385</v>
      </c>
      <c r="CP96">
        <v>0.144242545180673</v>
      </c>
      <c r="CQ96">
        <v>0.14305637149811901</v>
      </c>
      <c r="CR96">
        <v>0.14187858539329701</v>
      </c>
      <c r="CS96">
        <v>0.14070917700427199</v>
      </c>
      <c r="CT96">
        <v>0.139548133690168</v>
      </c>
      <c r="CU96">
        <v>0.138395440217459</v>
      </c>
      <c r="CV96">
        <v>0.137251078934717</v>
      </c>
      <c r="CW96">
        <v>0.13611502993654601</v>
      </c>
      <c r="CX96">
        <v>0.134987271217374</v>
      </c>
      <c r="CY96">
        <v>0.13386777881571099</v>
      </c>
      <c r="CZ96">
        <v>0.13275652694949</v>
      </c>
      <c r="DA96">
        <v>0.13165348814302599</v>
      </c>
      <c r="DB96">
        <v>0.130558633346116</v>
      </c>
      <c r="DC96">
        <v>0.129471932045778</v>
      </c>
      <c r="DD96">
        <v>0.128393352371069</v>
      </c>
      <c r="DE96">
        <v>0.12732286119143399</v>
      </c>
      <c r="DF96">
        <v>0.126260424208962</v>
      </c>
      <c r="DG96">
        <v>0.12520600604495599</v>
      </c>
      <c r="DH96">
        <v>0.124159570321142</v>
      </c>
      <c r="DI96">
        <v>0.12312107973587801</v>
      </c>
      <c r="DJ96">
        <v>0.12209049613565</v>
      </c>
      <c r="DK96">
        <v>0.121067780582165</v>
      </c>
      <c r="DL96">
        <v>0.12005289341530601</v>
      </c>
      <c r="DM96">
        <v>0.11904579431220901</v>
      </c>
      <c r="DN96">
        <v>0.11804644234270199</v>
      </c>
      <c r="DO96">
        <v>0.11705479602133501</v>
      </c>
      <c r="DP96">
        <v>0.116070813356208</v>
      </c>
      <c r="DQ96">
        <v>0.115094451894797</v>
      </c>
      <c r="DR96">
        <v>0.114125668766974</v>
      </c>
      <c r="DS96">
        <v>0.113164420725375</v>
      </c>
      <c r="DT96">
        <v>0.112210664183301</v>
      </c>
      <c r="DU96">
        <v>0.11126435525028899</v>
      </c>
      <c r="DV96">
        <v>0.11032544976551301</v>
      </c>
      <c r="DW96">
        <v>0.109393903329129</v>
      </c>
      <c r="DX96">
        <v>0.10846967133171399</v>
      </c>
      <c r="DY96">
        <v>0.10755270898189601</v>
      </c>
      <c r="DZ96">
        <v>0.106642971332296</v>
      </c>
      <c r="EA96">
        <v>0.105740413303897</v>
      </c>
      <c r="EB96">
        <v>0.104844989708906</v>
      </c>
      <c r="EC96">
        <v>0.10395665527224</v>
      </c>
      <c r="ED96">
        <v>0.103075364651687</v>
      </c>
      <c r="EE96">
        <v>0.102201072456846</v>
      </c>
      <c r="EF96">
        <v>0.101333733266908</v>
      </c>
      <c r="EG96">
        <v>0.10047330164735201</v>
      </c>
      <c r="EH96">
        <v>9.9619732165629901E-2</v>
      </c>
      <c r="EI96">
        <v>9.8772979405883796E-2</v>
      </c>
      <c r="EJ96">
        <v>9.7932997982776201E-2</v>
      </c>
      <c r="EK96">
        <v>9.7099742554469501E-2</v>
      </c>
      <c r="EL96">
        <v>9.6273167834815404E-2</v>
      </c>
      <c r="EM96">
        <v>9.5453228604799503E-2</v>
      </c>
      <c r="EN96">
        <v>9.4639879723284706E-2</v>
      </c>
      <c r="EO96">
        <v>9.3833076137097807E-2</v>
      </c>
      <c r="EP96">
        <v>9.3032772890496801E-2</v>
      </c>
      <c r="EQ96">
        <v>9.2238925134057001E-2</v>
      </c>
      <c r="ER96">
        <v>9.1451488133009295E-2</v>
      </c>
      <c r="ES96">
        <v>9.0670417275064905E-2</v>
      </c>
      <c r="ET96">
        <v>8.9895668077755203E-2</v>
      </c>
      <c r="EU96">
        <v>8.9127196195316602E-2</v>
      </c>
      <c r="EV96">
        <v>8.8364957425146606E-2</v>
      </c>
      <c r="EW96">
        <v>8.7608907713855794E-2</v>
      </c>
      <c r="EX96">
        <v>8.6859003162939999E-2</v>
      </c>
      <c r="EY96">
        <v>8.6115200034095299E-2</v>
      </c>
      <c r="EZ96">
        <v>8.5377454754194795E-2</v>
      </c>
      <c r="FA96">
        <v>8.4645723919948193E-2</v>
      </c>
      <c r="FB96">
        <v>8.3919964302261701E-2</v>
      </c>
      <c r="FC96">
        <v>8.3200132850316105E-2</v>
      </c>
      <c r="FD96">
        <v>8.2486186695378397E-2</v>
      </c>
      <c r="FE96">
        <v>8.17780831543619E-2</v>
      </c>
      <c r="FF96">
        <v>8.1075779733150097E-2</v>
      </c>
      <c r="FG96">
        <v>8.0379234129696303E-2</v>
      </c>
      <c r="FH96">
        <v>7.9688404236913299E-2</v>
      </c>
      <c r="FI96">
        <v>7.9003248145362207E-2</v>
      </c>
      <c r="FJ96">
        <v>7.8323724145753698E-2</v>
      </c>
      <c r="FK96">
        <v>7.76497907312724E-2</v>
      </c>
      <c r="FL96">
        <v>7.6981406599730406E-2</v>
      </c>
      <c r="FM96">
        <v>7.6318530655565001E-2</v>
      </c>
      <c r="FN96">
        <v>7.5661122011683402E-2</v>
      </c>
      <c r="FO96">
        <v>7.5009139991166707E-2</v>
      </c>
      <c r="FP96">
        <v>7.4362544128838401E-2</v>
      </c>
      <c r="FQ96">
        <v>7.3721294172705606E-2</v>
      </c>
      <c r="FR96">
        <v>7.3085350085279902E-2</v>
      </c>
      <c r="FS96">
        <v>7.2454672044783106E-2</v>
      </c>
      <c r="FT96">
        <v>7.1829220446244305E-2</v>
      </c>
      <c r="FU96">
        <v>7.1208955902495902E-2</v>
      </c>
      <c r="FV96">
        <v>7.0593839245069595E-2</v>
      </c>
      <c r="FW96">
        <v>6.9983831525001594E-2</v>
      </c>
      <c r="FX96">
        <v>6.9378894013550102E-2</v>
      </c>
      <c r="FY96">
        <v>6.8778988202827601E-2</v>
      </c>
      <c r="FZ96">
        <v>6.8184075806355798E-2</v>
      </c>
      <c r="GA96">
        <v>6.7594118759545199E-2</v>
      </c>
      <c r="GB96">
        <v>6.7009079220101894E-2</v>
      </c>
      <c r="GC96">
        <v>6.6428919568367106E-2</v>
      </c>
      <c r="GD96">
        <v>6.5853602407592304E-2</v>
      </c>
      <c r="GE96">
        <v>6.5283090564153004E-2</v>
      </c>
      <c r="GF96">
        <v>6.4717347087702604E-2</v>
      </c>
      <c r="GG96">
        <v>6.4156335251271707E-2</v>
      </c>
      <c r="GH96">
        <v>6.3600018551314294E-2</v>
      </c>
      <c r="GI96">
        <v>6.3048360707702797E-2</v>
      </c>
      <c r="GJ96">
        <v>6.2501325663674806E-2</v>
      </c>
      <c r="GK96">
        <v>6.1958877585734998E-2</v>
      </c>
      <c r="GL96">
        <v>6.1420980863511297E-2</v>
      </c>
      <c r="GM96">
        <v>6.0887600109571199E-2</v>
      </c>
      <c r="GN96">
        <v>6.03587001591964E-2</v>
      </c>
      <c r="GO96">
        <v>5.9834246070121597E-2</v>
      </c>
      <c r="GP96">
        <v>5.9314203122233802E-2</v>
      </c>
      <c r="GQ96">
        <v>5.8798536817240198E-2</v>
      </c>
      <c r="GR96">
        <v>5.8287212878300902E-2</v>
      </c>
      <c r="GS96">
        <v>5.7780197249629801E-2</v>
      </c>
      <c r="GT96">
        <v>5.72774560960672E-2</v>
      </c>
      <c r="GU96">
        <v>5.6778955802620802E-2</v>
      </c>
      <c r="GV96">
        <v>5.6284662973981603E-2</v>
      </c>
      <c r="GW96">
        <v>5.5794544434011599E-2</v>
      </c>
      <c r="GX96">
        <v>5.5308567225206502E-2</v>
      </c>
      <c r="GY96">
        <v>5.4826698608135702E-2</v>
      </c>
      <c r="GZ96">
        <v>5.4348906060857002E-2</v>
      </c>
      <c r="HA96">
        <v>5.3875157278310798E-2</v>
      </c>
      <c r="HB96">
        <v>5.3405420171692697E-2</v>
      </c>
      <c r="HC96">
        <v>5.2939618078000301E-2</v>
      </c>
      <c r="HD96">
        <v>5.2477808922735902E-2</v>
      </c>
      <c r="HE96">
        <v>5.2019916471279203E-2</v>
      </c>
      <c r="HF96">
        <v>5.1565909493125797E-2</v>
      </c>
      <c r="HG96">
        <v>5.11157569706037E-2</v>
      </c>
      <c r="HH96">
        <v>5.0669428098137001E-2</v>
      </c>
      <c r="HI96">
        <v>5.0226892281494601E-2</v>
      </c>
      <c r="HJ96">
        <v>4.9788119137023003E-2</v>
      </c>
      <c r="HK96">
        <v>4.9353078490866502E-2</v>
      </c>
    </row>
    <row r="97" spans="1:219">
      <c r="A97" t="s">
        <v>314</v>
      </c>
      <c r="B97">
        <v>0.26307583651816002</v>
      </c>
      <c r="C97">
        <v>0.267457410489017</v>
      </c>
      <c r="D97">
        <v>0.26834298062288098</v>
      </c>
      <c r="E97">
        <v>0.27033512429965401</v>
      </c>
      <c r="F97">
        <v>0.26374837601198797</v>
      </c>
      <c r="G97">
        <v>0.26491487512726197</v>
      </c>
      <c r="H97">
        <v>0.26978878898037001</v>
      </c>
      <c r="I97">
        <v>0.26609757892217401</v>
      </c>
      <c r="J97">
        <v>0.26712997831771401</v>
      </c>
      <c r="K97">
        <v>0.26681995767287198</v>
      </c>
      <c r="L97">
        <v>0.27439624663787199</v>
      </c>
      <c r="M97">
        <v>0.27163380218664002</v>
      </c>
      <c r="N97">
        <v>0.27102521445559602</v>
      </c>
      <c r="O97">
        <v>0.27307515038451402</v>
      </c>
      <c r="P97">
        <v>0.27137648798123698</v>
      </c>
      <c r="Q97">
        <v>0.27223881261221999</v>
      </c>
      <c r="R97">
        <v>0.27643899636979802</v>
      </c>
      <c r="S97">
        <v>0.27732993196896999</v>
      </c>
      <c r="T97">
        <v>0.27743723811068499</v>
      </c>
      <c r="U97">
        <v>0.27767401428976801</v>
      </c>
      <c r="V97">
        <v>0.27359590902919201</v>
      </c>
      <c r="W97">
        <v>0.26958777818327401</v>
      </c>
      <c r="X97">
        <v>0.26513020363928103</v>
      </c>
      <c r="Y97">
        <v>0.26380126190104503</v>
      </c>
      <c r="Z97">
        <v>0.25622723720399998</v>
      </c>
      <c r="AA97">
        <v>0.256803442016309</v>
      </c>
      <c r="AB97">
        <v>0.250650706004727</v>
      </c>
      <c r="AC97">
        <v>0.25088033014868399</v>
      </c>
      <c r="AD97">
        <v>0.251069305535495</v>
      </c>
      <c r="AE97">
        <v>0.25134885371322802</v>
      </c>
      <c r="AF97">
        <v>0.24798472534005001</v>
      </c>
      <c r="AG97">
        <v>0.245299118883545</v>
      </c>
      <c r="AH97">
        <v>0.24830840615869801</v>
      </c>
      <c r="AI97">
        <v>0.24923985815055499</v>
      </c>
      <c r="AJ97">
        <v>0.24650206637493299</v>
      </c>
      <c r="AK97">
        <v>0.247420956209047</v>
      </c>
      <c r="AL97">
        <v>0.24396739524060099</v>
      </c>
      <c r="AM97">
        <v>0.242594059520502</v>
      </c>
      <c r="AN97">
        <v>0.241203277859351</v>
      </c>
      <c r="AO97">
        <v>0.23979675008569401</v>
      </c>
      <c r="AP97">
        <v>0.238376074290538</v>
      </c>
      <c r="AQ97">
        <v>0.23694275235321</v>
      </c>
      <c r="AR97">
        <v>0.23549819521273599</v>
      </c>
      <c r="AS97">
        <v>0.23404372789078301</v>
      </c>
      <c r="AT97">
        <v>0.23258059427291899</v>
      </c>
      <c r="AU97">
        <v>0.23110996165544001</v>
      </c>
      <c r="AV97">
        <v>0.22963292506545799</v>
      </c>
      <c r="AW97">
        <v>0.228150511362158</v>
      </c>
      <c r="AX97">
        <v>0.22666368312738</v>
      </c>
      <c r="AY97">
        <v>0.22517334235370301</v>
      </c>
      <c r="AZ97">
        <v>0.223680333938303</v>
      </c>
      <c r="BA97">
        <v>0.22218544899076401</v>
      </c>
      <c r="BB97">
        <v>0.22068942796296301</v>
      </c>
      <c r="BC97">
        <v>0.21919296360902399</v>
      </c>
      <c r="BD97">
        <v>0.217696703783161</v>
      </c>
      <c r="BE97">
        <v>0.21620125408306201</v>
      </c>
      <c r="BF97">
        <v>0.21470718034623801</v>
      </c>
      <c r="BG97">
        <v>0.21321501100656501</v>
      </c>
      <c r="BH97">
        <v>0.21172523931797901</v>
      </c>
      <c r="BI97">
        <v>0.210238325452061</v>
      </c>
      <c r="BJ97">
        <v>0.208754698476004</v>
      </c>
      <c r="BK97">
        <v>0.20727475821717201</v>
      </c>
      <c r="BL97">
        <v>0.20579887702024299</v>
      </c>
      <c r="BM97">
        <v>0.20432740140265801</v>
      </c>
      <c r="BN97">
        <v>0.20286065361383601</v>
      </c>
      <c r="BO97">
        <v>0.20139893310340601</v>
      </c>
      <c r="BP97">
        <v>0.19994251790342499</v>
      </c>
      <c r="BQ97">
        <v>0.198491665929343</v>
      </c>
      <c r="BR97">
        <v>0.19704661620423899</v>
      </c>
      <c r="BS97">
        <v>0.195607590010627</v>
      </c>
      <c r="BT97">
        <v>0.19417479197392201</v>
      </c>
      <c r="BU97">
        <v>0.192748411081447</v>
      </c>
      <c r="BV97">
        <v>0.191328621640657</v>
      </c>
      <c r="BW97">
        <v>0.18991558418007801</v>
      </c>
      <c r="BX97">
        <v>0.18850944629626001</v>
      </c>
      <c r="BY97">
        <v>0.18711034344986799</v>
      </c>
      <c r="BZ97">
        <v>0.18571839971389001</v>
      </c>
      <c r="CA97">
        <v>0.18433372847674401</v>
      </c>
      <c r="CB97">
        <v>0.18295643310293599</v>
      </c>
      <c r="CC97">
        <v>0.18158660755377401</v>
      </c>
      <c r="CD97">
        <v>0.180224336970494</v>
      </c>
      <c r="CE97">
        <v>0.178869698222027</v>
      </c>
      <c r="CF97">
        <v>0.17752276041950901</v>
      </c>
      <c r="CG97">
        <v>0.176183585399526</v>
      </c>
      <c r="CH97">
        <v>0.17485222817794699</v>
      </c>
      <c r="CI97">
        <v>0.17352873737612201</v>
      </c>
      <c r="CJ97">
        <v>0.17221315562110401</v>
      </c>
      <c r="CK97">
        <v>0.170905519921453</v>
      </c>
      <c r="CL97">
        <v>0.169605862020097</v>
      </c>
      <c r="CM97">
        <v>0.16831420872564701</v>
      </c>
      <c r="CN97">
        <v>0.16703058222345299</v>
      </c>
      <c r="CO97">
        <v>0.16575500036765101</v>
      </c>
      <c r="CP97">
        <v>0.164487476955336</v>
      </c>
      <c r="CQ97">
        <v>0.16322802198397199</v>
      </c>
      <c r="CR97">
        <v>0.16197664189303199</v>
      </c>
      <c r="CS97">
        <v>0.16073333979085999</v>
      </c>
      <c r="CT97">
        <v>0.159498115667639</v>
      </c>
      <c r="CU97">
        <v>0.158270966595319</v>
      </c>
      <c r="CV97">
        <v>0.157051886915309</v>
      </c>
      <c r="CW97">
        <v>0.15584086841467601</v>
      </c>
      <c r="CX97">
        <v>0.15463790049156501</v>
      </c>
      <c r="CY97">
        <v>0.15344297031049001</v>
      </c>
      <c r="CZ97">
        <v>0.15225606294812999</v>
      </c>
      <c r="DA97">
        <v>0.151077161530209</v>
      </c>
      <c r="DB97">
        <v>0.14990624736000399</v>
      </c>
      <c r="DC97">
        <v>0.14874330003901101</v>
      </c>
      <c r="DD97">
        <v>0.14758829758023101</v>
      </c>
      <c r="DE97">
        <v>0.146441216514552</v>
      </c>
      <c r="DF97">
        <v>0.14530203199063799</v>
      </c>
      <c r="DG97">
        <v>0.14417071786873201</v>
      </c>
      <c r="DH97">
        <v>0.143047246808745</v>
      </c>
      <c r="DI97">
        <v>0.141931590352989</v>
      </c>
      <c r="DJ97">
        <v>0.140823719003878</v>
      </c>
      <c r="DK97">
        <v>0.139723602296911</v>
      </c>
      <c r="DL97">
        <v>0.138631208869228</v>
      </c>
      <c r="DM97">
        <v>0.13754650652400999</v>
      </c>
      <c r="DN97">
        <v>0.136469462290984</v>
      </c>
      <c r="DO97">
        <v>0.13540004248326601</v>
      </c>
      <c r="DP97">
        <v>0.13433821275077801</v>
      </c>
      <c r="DQ97">
        <v>0.13328393813043399</v>
      </c>
      <c r="DR97">
        <v>0.13223718309332</v>
      </c>
      <c r="DS97">
        <v>0.131197911589016</v>
      </c>
      <c r="DT97">
        <v>0.13016608708728</v>
      </c>
      <c r="DU97">
        <v>0.12914167261721601</v>
      </c>
      <c r="DV97">
        <v>0.12812463080410599</v>
      </c>
      <c r="DW97">
        <v>0.127114923904041</v>
      </c>
      <c r="DX97">
        <v>0.126112513836483</v>
      </c>
      <c r="DY97">
        <v>0.125117362214896</v>
      </c>
      <c r="DZ97">
        <v>0.124129430375547</v>
      </c>
      <c r="EA97">
        <v>0.123148679404606</v>
      </c>
      <c r="EB97">
        <v>0.122175070163638</v>
      </c>
      <c r="EC97">
        <v>0.121208563313594</v>
      </c>
      <c r="ED97">
        <v>0.120249119337376</v>
      </c>
      <c r="EE97">
        <v>0.119296698561089</v>
      </c>
      <c r="EF97">
        <v>0.118351261174031</v>
      </c>
      <c r="EG97">
        <v>0.117412767247523</v>
      </c>
      <c r="EH97">
        <v>0.11648117675262901</v>
      </c>
      <c r="EI97">
        <v>0.11555644957684701</v>
      </c>
      <c r="EJ97">
        <v>0.114638545539826</v>
      </c>
      <c r="EK97">
        <v>0.11372742440816901</v>
      </c>
      <c r="EL97">
        <v>0.112823045909378</v>
      </c>
      <c r="EM97">
        <v>0.11192536974499399</v>
      </c>
      <c r="EN97">
        <v>0.111034355602977</v>
      </c>
      <c r="EO97">
        <v>0.110149963169367</v>
      </c>
      <c r="EP97">
        <v>0.109272152139285</v>
      </c>
      <c r="EQ97">
        <v>0.108400882227291</v>
      </c>
      <c r="ER97">
        <v>0.10753611317716</v>
      </c>
      <c r="ES97">
        <v>0.106677804771086</v>
      </c>
      <c r="ET97">
        <v>0.105825916838372</v>
      </c>
      <c r="EU97">
        <v>0.104980409263616</v>
      </c>
      <c r="EV97">
        <v>0.104141241994438</v>
      </c>
      <c r="EW97">
        <v>0.103308375048761</v>
      </c>
      <c r="EX97">
        <v>0.102481768521683</v>
      </c>
      <c r="EY97">
        <v>0.101661382591959</v>
      </c>
      <c r="EZ97">
        <v>0.10084717752811299</v>
      </c>
      <c r="FA97">
        <v>0.100039113694205</v>
      </c>
      <c r="FB97">
        <v>9.9237151555271005E-2</v>
      </c>
      <c r="FC97">
        <v>9.8441251682459194E-2</v>
      </c>
      <c r="FD97">
        <v>9.7651374757867698E-2</v>
      </c>
      <c r="FE97">
        <v>9.6867481579113804E-2</v>
      </c>
      <c r="FF97">
        <v>9.6089533063642998E-2</v>
      </c>
      <c r="FG97">
        <v>9.5317490252791695E-2</v>
      </c>
      <c r="FH97">
        <v>9.4551314315621401E-2</v>
      </c>
      <c r="FI97">
        <v>9.3790966552532606E-2</v>
      </c>
      <c r="FJ97">
        <v>9.3036408398673096E-2</v>
      </c>
      <c r="FK97">
        <v>9.2287601427150895E-2</v>
      </c>
      <c r="FL97">
        <v>9.1544507352062807E-2</v>
      </c>
      <c r="FM97">
        <v>9.08070880313471E-2</v>
      </c>
      <c r="FN97">
        <v>9.0075305469472594E-2</v>
      </c>
      <c r="FO97">
        <v>8.9349121819969499E-2</v>
      </c>
      <c r="FP97">
        <v>8.8628499387812101E-2</v>
      </c>
      <c r="FQ97">
        <v>8.7913400631661295E-2</v>
      </c>
      <c r="FR97">
        <v>8.7203788165973198E-2</v>
      </c>
      <c r="FS97">
        <v>8.6499624762980801E-2</v>
      </c>
      <c r="FT97">
        <v>8.5800873354556703E-2</v>
      </c>
      <c r="FU97">
        <v>8.5107497033960602E-2</v>
      </c>
      <c r="FV97">
        <v>8.4419459057478594E-2</v>
      </c>
      <c r="FW97">
        <v>8.3736722845960496E-2</v>
      </c>
      <c r="FX97">
        <v>8.3059251986258006E-2</v>
      </c>
      <c r="FY97">
        <v>8.2387010232570196E-2</v>
      </c>
      <c r="FZ97">
        <v>8.1719961507701194E-2</v>
      </c>
      <c r="GA97">
        <v>8.1058069904232505E-2</v>
      </c>
      <c r="GB97">
        <v>8.0401299685615199E-2</v>
      </c>
      <c r="GC97">
        <v>7.9749615287185993E-2</v>
      </c>
      <c r="GD97">
        <v>7.9102981317110396E-2</v>
      </c>
      <c r="GE97">
        <v>7.8461362557255193E-2</v>
      </c>
      <c r="GF97">
        <v>7.7824723963996298E-2</v>
      </c>
      <c r="GG97">
        <v>7.7193030668961701E-2</v>
      </c>
      <c r="GH97">
        <v>7.65662479797143E-2</v>
      </c>
      <c r="GI97">
        <v>7.5944341380377395E-2</v>
      </c>
      <c r="GJ97">
        <v>7.5327276532204501E-2</v>
      </c>
      <c r="GK97">
        <v>7.4715019274095504E-2</v>
      </c>
      <c r="GL97">
        <v>7.41075356230642E-2</v>
      </c>
      <c r="GM97">
        <v>7.3504791774655201E-2</v>
      </c>
      <c r="GN97">
        <v>7.2906754103315805E-2</v>
      </c>
      <c r="GO97">
        <v>7.2313389162723105E-2</v>
      </c>
      <c r="GP97">
        <v>7.1724663686068002E-2</v>
      </c>
      <c r="GQ97">
        <v>7.1140544586299495E-2</v>
      </c>
      <c r="GR97">
        <v>7.0560998956328405E-2</v>
      </c>
      <c r="GS97">
        <v>6.9985994069194701E-2</v>
      </c>
      <c r="GT97">
        <v>6.9415497378197993E-2</v>
      </c>
      <c r="GU97">
        <v>6.8849476516993496E-2</v>
      </c>
      <c r="GV97">
        <v>6.8287899299654703E-2</v>
      </c>
      <c r="GW97">
        <v>6.7730733720704997E-2</v>
      </c>
      <c r="GX97">
        <v>6.7177947955116002E-2</v>
      </c>
      <c r="GY97">
        <v>6.6629510358279506E-2</v>
      </c>
      <c r="GZ97">
        <v>6.60853894659479E-2</v>
      </c>
      <c r="HA97">
        <v>6.5545553994150199E-2</v>
      </c>
      <c r="HB97">
        <v>6.5009972839078695E-2</v>
      </c>
      <c r="HC97">
        <v>6.4478565401191498E-2</v>
      </c>
      <c r="HD97">
        <v>6.3951400251280696E-2</v>
      </c>
      <c r="HE97">
        <v>6.3428397190061797E-2</v>
      </c>
      <c r="HF97">
        <v>6.2909525832712795E-2</v>
      </c>
      <c r="HG97">
        <v>6.2394755973653702E-2</v>
      </c>
      <c r="HH97">
        <v>6.1884057586295199E-2</v>
      </c>
      <c r="HI97">
        <v>6.13774008227672E-2</v>
      </c>
      <c r="HJ97">
        <v>6.0874756013627497E-2</v>
      </c>
      <c r="HK97">
        <v>6.0376093667551999E-2</v>
      </c>
    </row>
    <row r="98" spans="1:219">
      <c r="A98" t="s">
        <v>315</v>
      </c>
      <c r="B98">
        <v>0.28476902141653798</v>
      </c>
      <c r="C98">
        <v>0.28965138113212102</v>
      </c>
      <c r="D98">
        <v>0.29055506548627702</v>
      </c>
      <c r="E98">
        <v>0.29279126232952701</v>
      </c>
      <c r="F98">
        <v>0.28607029991600402</v>
      </c>
      <c r="G98">
        <v>0.28738845266142998</v>
      </c>
      <c r="H98">
        <v>0.292593897085973</v>
      </c>
      <c r="I98">
        <v>0.28864236155336098</v>
      </c>
      <c r="J98">
        <v>0.28985111451369899</v>
      </c>
      <c r="K98">
        <v>0.289711731834916</v>
      </c>
      <c r="L98">
        <v>0.29770053020000597</v>
      </c>
      <c r="M98">
        <v>0.29502319543410999</v>
      </c>
      <c r="N98">
        <v>0.29439497966662898</v>
      </c>
      <c r="O98">
        <v>0.29666459664394301</v>
      </c>
      <c r="P98">
        <v>0.29502129957473</v>
      </c>
      <c r="Q98">
        <v>0.296040950466609</v>
      </c>
      <c r="R98">
        <v>0.30055210763294499</v>
      </c>
      <c r="S98">
        <v>0.301680000785851</v>
      </c>
      <c r="T98">
        <v>0.30194759667618098</v>
      </c>
      <c r="U98">
        <v>0.30221572234921901</v>
      </c>
      <c r="V98">
        <v>0.29790997710330702</v>
      </c>
      <c r="W98">
        <v>0.29405519436552702</v>
      </c>
      <c r="X98">
        <v>0.28936068079714</v>
      </c>
      <c r="Y98">
        <v>0.28813173927776098</v>
      </c>
      <c r="Z98">
        <v>0.28016537730337299</v>
      </c>
      <c r="AA98">
        <v>0.28081173153009598</v>
      </c>
      <c r="AB98">
        <v>0.27437589645871302</v>
      </c>
      <c r="AC98">
        <v>0.27472171170182003</v>
      </c>
      <c r="AD98">
        <v>0.27512425273979801</v>
      </c>
      <c r="AE98">
        <v>0.27538522216817302</v>
      </c>
      <c r="AF98">
        <v>0.27185277752014703</v>
      </c>
      <c r="AG98">
        <v>0.269223840337177</v>
      </c>
      <c r="AH98">
        <v>0.27227164519494401</v>
      </c>
      <c r="AI98">
        <v>0.27342712495173599</v>
      </c>
      <c r="AJ98">
        <v>0.270516738599128</v>
      </c>
      <c r="AK98">
        <v>0.27152054660926001</v>
      </c>
      <c r="AL98">
        <v>0.26799357701656601</v>
      </c>
      <c r="AM98">
        <v>0.26661732981733399</v>
      </c>
      <c r="AN98">
        <v>0.26522116674895102</v>
      </c>
      <c r="AO98">
        <v>0.26380687856429602</v>
      </c>
      <c r="AP98">
        <v>0.26237615030985501</v>
      </c>
      <c r="AQ98">
        <v>0.26093056704526701</v>
      </c>
      <c r="AR98">
        <v>0.259471619298074</v>
      </c>
      <c r="AS98">
        <v>0.25800070826038402</v>
      </c>
      <c r="AT98">
        <v>0.25651915073479897</v>
      </c>
      <c r="AU98">
        <v>0.25502818383743497</v>
      </c>
      <c r="AV98">
        <v>0.253528969466226</v>
      </c>
      <c r="AW98">
        <v>0.25202259854292203</v>
      </c>
      <c r="AX98">
        <v>0.25051009503734201</v>
      </c>
      <c r="AY98">
        <v>0.24899241978250899</v>
      </c>
      <c r="AZ98">
        <v>0.247470474089272</v>
      </c>
      <c r="BA98">
        <v>0.245945103168972</v>
      </c>
      <c r="BB98">
        <v>0.24441709937257999</v>
      </c>
      <c r="BC98">
        <v>0.242887205254606</v>
      </c>
      <c r="BD98">
        <v>0.24135611646987601</v>
      </c>
      <c r="BE98">
        <v>0.239824484511094</v>
      </c>
      <c r="BF98">
        <v>0.238292919294847</v>
      </c>
      <c r="BG98">
        <v>0.23676199160351599</v>
      </c>
      <c r="BH98">
        <v>0.23523223539025501</v>
      </c>
      <c r="BI98">
        <v>0.233704149953993</v>
      </c>
      <c r="BJ98">
        <v>0.232178201991114</v>
      </c>
      <c r="BK98">
        <v>0.23065482753022401</v>
      </c>
      <c r="BL98">
        <v>0.22913443375615899</v>
      </c>
      <c r="BM98">
        <v>0.227617400729094</v>
      </c>
      <c r="BN98">
        <v>0.22610408300439899</v>
      </c>
      <c r="BO98">
        <v>0.224594811158602</v>
      </c>
      <c r="BP98">
        <v>0.22308989322657899</v>
      </c>
      <c r="BQ98">
        <v>0.221589616054857</v>
      </c>
      <c r="BR98">
        <v>0.220094246575675</v>
      </c>
      <c r="BS98">
        <v>0.218604033006216</v>
      </c>
      <c r="BT98">
        <v>0.21711920597721401</v>
      </c>
      <c r="BU98">
        <v>0.21563997959492201</v>
      </c>
      <c r="BV98">
        <v>0.21416655244021399</v>
      </c>
      <c r="BW98">
        <v>0.212699108508414</v>
      </c>
      <c r="BX98">
        <v>0.21123781809325201</v>
      </c>
      <c r="BY98">
        <v>0.209782838618153</v>
      </c>
      <c r="BZ98">
        <v>0.20833431541791</v>
      </c>
      <c r="CA98">
        <v>0.20689238247362701</v>
      </c>
      <c r="CB98">
        <v>0.20545716310364101</v>
      </c>
      <c r="CC98">
        <v>0.204028770613008</v>
      </c>
      <c r="CD98">
        <v>0.20260730890397999</v>
      </c>
      <c r="CE98">
        <v>0.20119287304976999</v>
      </c>
      <c r="CF98">
        <v>0.19978554983376201</v>
      </c>
      <c r="CG98">
        <v>0.19838541825623299</v>
      </c>
      <c r="CH98">
        <v>0.19699255001048999</v>
      </c>
      <c r="CI98">
        <v>0.19560700993025201</v>
      </c>
      <c r="CJ98">
        <v>0.19422885641000401</v>
      </c>
      <c r="CK98">
        <v>0.19285814179990901</v>
      </c>
      <c r="CL98">
        <v>0.19149491277683001</v>
      </c>
      <c r="CM98">
        <v>0.19013921069287801</v>
      </c>
      <c r="CN98">
        <v>0.18879107190284</v>
      </c>
      <c r="CO98">
        <v>0.18745052807176599</v>
      </c>
      <c r="CP98">
        <v>0.18611760646389999</v>
      </c>
      <c r="CQ98">
        <v>0.184792330214088</v>
      </c>
      <c r="CR98">
        <v>0.18347471858272599</v>
      </c>
      <c r="CS98">
        <v>0.18216478719523299</v>
      </c>
      <c r="CT98">
        <v>0.18086254826699999</v>
      </c>
      <c r="CU98">
        <v>0.17956801081469401</v>
      </c>
      <c r="CV98">
        <v>0.17828118085473399</v>
      </c>
      <c r="CW98">
        <v>0.177002061589739</v>
      </c>
      <c r="CX98">
        <v>0.17573065358366699</v>
      </c>
      <c r="CY98">
        <v>0.17446695492632999</v>
      </c>
      <c r="CZ98">
        <v>0.173210961387955</v>
      </c>
      <c r="DA98">
        <v>0.17196266656436901</v>
      </c>
      <c r="DB98">
        <v>0.17072206201340401</v>
      </c>
      <c r="DC98">
        <v>0.16948913738304999</v>
      </c>
      <c r="DD98">
        <v>0.16826388053185701</v>
      </c>
      <c r="DE98">
        <v>0.16704627764206401</v>
      </c>
      <c r="DF98">
        <v>0.16583631332589999</v>
      </c>
      <c r="DG98">
        <v>0.164633970725481</v>
      </c>
      <c r="DH98">
        <v>0.16343923160667601</v>
      </c>
      <c r="DI98">
        <v>0.16225207644733899</v>
      </c>
      <c r="DJ98">
        <v>0.16107248452022199</v>
      </c>
      <c r="DK98">
        <v>0.15990043397092801</v>
      </c>
      <c r="DL98">
        <v>0.15873590189117201</v>
      </c>
      <c r="DM98">
        <v>0.15757886438766999</v>
      </c>
      <c r="DN98">
        <v>0.156429296646902</v>
      </c>
      <c r="DO98">
        <v>0.155287172996011</v>
      </c>
      <c r="DP98">
        <v>0.15415246696007601</v>
      </c>
      <c r="DQ98">
        <v>0.153025151315971</v>
      </c>
      <c r="DR98">
        <v>0.15190519814303299</v>
      </c>
      <c r="DS98">
        <v>0.150792578870728</v>
      </c>
      <c r="DT98">
        <v>0.149687264323489</v>
      </c>
      <c r="DU98">
        <v>0.148589224762915</v>
      </c>
      <c r="DV98">
        <v>0.14749842992748799</v>
      </c>
      <c r="DW98">
        <v>0.14641484906994701</v>
      </c>
      <c r="DX98">
        <v>0.14533845099247999</v>
      </c>
      <c r="DY98">
        <v>0.144269204079852</v>
      </c>
      <c r="DZ98">
        <v>0.143207076330611</v>
      </c>
      <c r="EA98">
        <v>0.14215203538646701</v>
      </c>
      <c r="EB98">
        <v>0.14110404855997499</v>
      </c>
      <c r="EC98">
        <v>0.140063082860618</v>
      </c>
      <c r="ED98">
        <v>0.13902910501938301</v>
      </c>
      <c r="EE98">
        <v>0.138002081511926</v>
      </c>
      <c r="EF98">
        <v>0.136981978580407</v>
      </c>
      <c r="EG98">
        <v>0.13596876225408899</v>
      </c>
      <c r="EH98">
        <v>0.13496239836875101</v>
      </c>
      <c r="EI98">
        <v>0.13396285258500601</v>
      </c>
      <c r="EJ98">
        <v>0.13297009040558999</v>
      </c>
      <c r="EK98">
        <v>0.13198407719166999</v>
      </c>
      <c r="EL98">
        <v>0.13100477817824099</v>
      </c>
      <c r="EM98">
        <v>0.13003215848865801</v>
      </c>
      <c r="EN98">
        <v>0.12906618314837301</v>
      </c>
      <c r="EO98">
        <v>0.12810681709789301</v>
      </c>
      <c r="EP98">
        <v>0.12715402520503599</v>
      </c>
      <c r="EQ98">
        <v>0.12620777227651001</v>
      </c>
      <c r="ER98">
        <v>0.12526802306885601</v>
      </c>
      <c r="ES98">
        <v>0.124334742298797</v>
      </c>
      <c r="ET98">
        <v>0.123407894653027</v>
      </c>
      <c r="EU98">
        <v>0.122487444797468</v>
      </c>
      <c r="EV98">
        <v>0.121573357386036</v>
      </c>
      <c r="EW98">
        <v>0.120665597068925</v>
      </c>
      <c r="EX98">
        <v>0.11976412850047</v>
      </c>
      <c r="EY98">
        <v>0.118868916346569</v>
      </c>
      <c r="EZ98">
        <v>0.11797992529173799</v>
      </c>
      <c r="FA98">
        <v>0.117097120045773</v>
      </c>
      <c r="FB98">
        <v>0.11622046535008</v>
      </c>
      <c r="FC98">
        <v>0.115349925983668</v>
      </c>
      <c r="FD98">
        <v>0.11448546676883101</v>
      </c>
      <c r="FE98">
        <v>0.113627052576544</v>
      </c>
      <c r="FF98">
        <v>0.11277464833157</v>
      </c>
      <c r="FG98">
        <v>0.11192821901731601</v>
      </c>
      <c r="FH98">
        <v>0.11108772968044101</v>
      </c>
      <c r="FI98">
        <v>0.11025314543522299</v>
      </c>
      <c r="FJ98">
        <v>0.109424431467711</v>
      </c>
      <c r="FK98">
        <v>0.10860155303967101</v>
      </c>
      <c r="FL98">
        <v>0.107784475492325</v>
      </c>
      <c r="FM98">
        <v>0.106973164249914</v>
      </c>
      <c r="FN98">
        <v>0.10616758482307199</v>
      </c>
      <c r="FO98">
        <v>0.10536770281204499</v>
      </c>
      <c r="FP98">
        <v>0.10457348390974</v>
      </c>
      <c r="FQ98">
        <v>0.103784893904628</v>
      </c>
      <c r="FR98">
        <v>0.103001898683506</v>
      </c>
      <c r="FS98">
        <v>0.102224464234119</v>
      </c>
      <c r="FT98">
        <v>0.101452556647652</v>
      </c>
      <c r="FU98">
        <v>0.100686142121109</v>
      </c>
      <c r="FV98">
        <v>9.9925186959563997E-2</v>
      </c>
      <c r="FW98">
        <v>9.9169657578305995E-2</v>
      </c>
      <c r="FX98">
        <v>9.8419520504881994E-2</v>
      </c>
      <c r="FY98">
        <v>9.7674742381035198E-2</v>
      </c>
      <c r="FZ98">
        <v>9.6935289964549906E-2</v>
      </c>
      <c r="GA98">
        <v>9.6201130131004606E-2</v>
      </c>
      <c r="GB98">
        <v>9.5472229875439393E-2</v>
      </c>
      <c r="GC98">
        <v>9.47485563139399E-2</v>
      </c>
      <c r="GD98">
        <v>9.4030076685143293E-2</v>
      </c>
      <c r="GE98">
        <v>9.3316758351668194E-2</v>
      </c>
      <c r="GF98">
        <v>9.2608568801472405E-2</v>
      </c>
      <c r="GG98">
        <v>9.1905475649143406E-2</v>
      </c>
      <c r="GH98">
        <v>9.1207446637121201E-2</v>
      </c>
      <c r="GI98">
        <v>9.0514449636859798E-2</v>
      </c>
      <c r="GJ98">
        <v>8.9826452649927793E-2</v>
      </c>
      <c r="GK98">
        <v>8.9143423809051006E-2</v>
      </c>
      <c r="GL98">
        <v>8.8465331379100995E-2</v>
      </c>
      <c r="GM98">
        <v>8.7792143758028504E-2</v>
      </c>
      <c r="GN98">
        <v>8.7123829477748799E-2</v>
      </c>
      <c r="GO98">
        <v>8.6460357204975802E-2</v>
      </c>
      <c r="GP98">
        <v>8.5801695742010603E-2</v>
      </c>
      <c r="GQ98">
        <v>8.5147814027484295E-2</v>
      </c>
      <c r="GR98">
        <v>8.4498681137058496E-2</v>
      </c>
      <c r="GS98">
        <v>8.3854266284082796E-2</v>
      </c>
      <c r="GT98">
        <v>8.3214538820213194E-2</v>
      </c>
      <c r="GU98">
        <v>8.2579468235991701E-2</v>
      </c>
      <c r="GV98">
        <v>8.1949024161388495E-2</v>
      </c>
      <c r="GW98">
        <v>8.13231763663083E-2</v>
      </c>
      <c r="GX98">
        <v>8.0701894761062404E-2</v>
      </c>
      <c r="GY98">
        <v>8.0085149396807304E-2</v>
      </c>
      <c r="GZ98">
        <v>7.9472910465951299E-2</v>
      </c>
      <c r="HA98">
        <v>7.8865148302529095E-2</v>
      </c>
      <c r="HB98">
        <v>7.8261833382548093E-2</v>
      </c>
      <c r="HC98">
        <v>7.7662881820464005E-2</v>
      </c>
      <c r="HD98">
        <v>7.7068373300558199E-2</v>
      </c>
      <c r="HE98">
        <v>7.6478224311402304E-2</v>
      </c>
      <c r="HF98">
        <v>7.5892405899723903E-2</v>
      </c>
      <c r="HG98">
        <v>7.53108892555336E-2</v>
      </c>
      <c r="HH98">
        <v>7.4733645712310198E-2</v>
      </c>
      <c r="HI98">
        <v>7.4160646747161704E-2</v>
      </c>
      <c r="HJ98">
        <v>7.3591863980963707E-2</v>
      </c>
      <c r="HK98">
        <v>7.3027269178475504E-2</v>
      </c>
    </row>
    <row r="99" spans="1:219">
      <c r="A99" t="s">
        <v>316</v>
      </c>
      <c r="B99">
        <v>0.30719252175957901</v>
      </c>
      <c r="C99">
        <v>0.31250592500392999</v>
      </c>
      <c r="D99">
        <v>0.31342194324598799</v>
      </c>
      <c r="E99">
        <v>0.31586810731951698</v>
      </c>
      <c r="F99">
        <v>0.30905635263748399</v>
      </c>
      <c r="G99">
        <v>0.310505764980327</v>
      </c>
      <c r="H99">
        <v>0.31598662484769202</v>
      </c>
      <c r="I99">
        <v>0.31181833519228802</v>
      </c>
      <c r="J99">
        <v>0.313180956603343</v>
      </c>
      <c r="K99">
        <v>0.31319665990405998</v>
      </c>
      <c r="L99">
        <v>0.32151887898159498</v>
      </c>
      <c r="M99">
        <v>0.31893213740804299</v>
      </c>
      <c r="N99">
        <v>0.31828937282576297</v>
      </c>
      <c r="O99">
        <v>0.32074603338452901</v>
      </c>
      <c r="P99">
        <v>0.319161492860491</v>
      </c>
      <c r="Q99">
        <v>0.32031826730686702</v>
      </c>
      <c r="R99">
        <v>0.32508640424857599</v>
      </c>
      <c r="S99">
        <v>0.32642244452942698</v>
      </c>
      <c r="T99">
        <v>0.32683367624872001</v>
      </c>
      <c r="U99">
        <v>0.32712865015894799</v>
      </c>
      <c r="V99">
        <v>0.32264118120625401</v>
      </c>
      <c r="W99">
        <v>0.31894771932118998</v>
      </c>
      <c r="X99">
        <v>0.31406390101637399</v>
      </c>
      <c r="Y99">
        <v>0.31293312511320598</v>
      </c>
      <c r="Z99">
        <v>0.30465194814709001</v>
      </c>
      <c r="AA99">
        <v>0.305359060544456</v>
      </c>
      <c r="AB99">
        <v>0.298698062550946</v>
      </c>
      <c r="AC99">
        <v>0.29914882052137298</v>
      </c>
      <c r="AD99">
        <v>0.29974558214320901</v>
      </c>
      <c r="AE99">
        <v>0.29998802510880501</v>
      </c>
      <c r="AF99">
        <v>0.29631986891798201</v>
      </c>
      <c r="AG99">
        <v>0.29375745891146798</v>
      </c>
      <c r="AH99">
        <v>0.29682416754417901</v>
      </c>
      <c r="AI99">
        <v>0.298179745093055</v>
      </c>
      <c r="AJ99">
        <v>0.29512631379578402</v>
      </c>
      <c r="AK99">
        <v>0.296202937519077</v>
      </c>
      <c r="AL99">
        <v>0.29262770759839202</v>
      </c>
      <c r="AM99">
        <v>0.29125638604930298</v>
      </c>
      <c r="AN99">
        <v>0.28986298193754101</v>
      </c>
      <c r="AO99">
        <v>0.28844935528652499</v>
      </c>
      <c r="AP99">
        <v>0.28701725752838197</v>
      </c>
      <c r="AQ99">
        <v>0.285568337372755</v>
      </c>
      <c r="AR99">
        <v>0.28410414640099502</v>
      </c>
      <c r="AS99">
        <v>0.28262614439329797</v>
      </c>
      <c r="AT99">
        <v>0.28113570439691699</v>
      </c>
      <c r="AU99">
        <v>0.27963411754398998</v>
      </c>
      <c r="AV99">
        <v>0.27812259762777197</v>
      </c>
      <c r="AW99">
        <v>0.27660228544626497</v>
      </c>
      <c r="AX99">
        <v>0.27507425292228899</v>
      </c>
      <c r="AY99">
        <v>0.27353950700910001</v>
      </c>
      <c r="AZ99">
        <v>0.27199899339052802</v>
      </c>
      <c r="BA99">
        <v>0.27045359998459001</v>
      </c>
      <c r="BB99">
        <v>0.26890416025931102</v>
      </c>
      <c r="BC99">
        <v>0.26735145636936303</v>
      </c>
      <c r="BD99">
        <v>0.26579622212187098</v>
      </c>
      <c r="BE99">
        <v>0.26423914577955598</v>
      </c>
      <c r="BF99">
        <v>0.26268087270908502</v>
      </c>
      <c r="BG99">
        <v>0.26112200788229001</v>
      </c>
      <c r="BH99">
        <v>0.25956311823760297</v>
      </c>
      <c r="BI99">
        <v>0.25800473490882297</v>
      </c>
      <c r="BJ99">
        <v>0.25644735532801299</v>
      </c>
      <c r="BK99">
        <v>0.25489144520910301</v>
      </c>
      <c r="BL99">
        <v>0.25333744041843598</v>
      </c>
      <c r="BM99">
        <v>0.25178574873827703</v>
      </c>
      <c r="BN99">
        <v>0.25023675152902303</v>
      </c>
      <c r="BO99">
        <v>0.24869080529555901</v>
      </c>
      <c r="BP99">
        <v>0.24714824316301101</v>
      </c>
      <c r="BQ99">
        <v>0.24560937626683199</v>
      </c>
      <c r="BR99">
        <v>0.24407449506197801</v>
      </c>
      <c r="BS99">
        <v>0.24254387055565199</v>
      </c>
      <c r="BT99">
        <v>0.24101775546788501</v>
      </c>
      <c r="BU99">
        <v>0.23949638532402701</v>
      </c>
      <c r="BV99">
        <v>0.237979979482974</v>
      </c>
      <c r="BW99">
        <v>0.23646874210479599</v>
      </c>
      <c r="BX99">
        <v>0.23496286306120001</v>
      </c>
      <c r="BY99">
        <v>0.23346251879213001</v>
      </c>
      <c r="BZ99">
        <v>0.23196787311157399</v>
      </c>
      <c r="CA99">
        <v>0.230479077965526</v>
      </c>
      <c r="CB99">
        <v>0.22899627414486601</v>
      </c>
      <c r="CC99">
        <v>0.227519591955787</v>
      </c>
      <c r="CD99">
        <v>0.22604915185023</v>
      </c>
      <c r="CE99">
        <v>0.224585065018681</v>
      </c>
      <c r="CF99">
        <v>0.22312743394752299</v>
      </c>
      <c r="CG99">
        <v>0.221676352943042</v>
      </c>
      <c r="CH99">
        <v>0.220231908624032</v>
      </c>
      <c r="CI99">
        <v>0.21879418038488099</v>
      </c>
      <c r="CJ99">
        <v>0.21736324083086001</v>
      </c>
      <c r="CK99">
        <v>0.21593915618727899</v>
      </c>
      <c r="CL99">
        <v>0.214521986684062</v>
      </c>
      <c r="CM99">
        <v>0.213111786917204</v>
      </c>
      <c r="CN99">
        <v>0.21170860618849</v>
      </c>
      <c r="CO99">
        <v>0.210312488824767</v>
      </c>
      <c r="CP99">
        <v>0.20892347447801601</v>
      </c>
      <c r="CQ99">
        <v>0.20754159840734401</v>
      </c>
      <c r="CR99">
        <v>0.20616689174401201</v>
      </c>
      <c r="CS99">
        <v>0.204799381740492</v>
      </c>
      <c r="CT99">
        <v>0.203439092004539</v>
      </c>
      <c r="CU99">
        <v>0.202086042719159</v>
      </c>
      <c r="CV99">
        <v>0.20074025084934199</v>
      </c>
      <c r="CW99">
        <v>0.19940173033634701</v>
      </c>
      <c r="CX99">
        <v>0.19807049228029699</v>
      </c>
      <c r="CY99">
        <v>0.19674654511179199</v>
      </c>
      <c r="CZ99">
        <v>0.1954298947532</v>
      </c>
      <c r="DA99">
        <v>0.19412054477026</v>
      </c>
      <c r="DB99">
        <v>0.192818496514573</v>
      </c>
      <c r="DC99">
        <v>0.19152374925754601</v>
      </c>
      <c r="DD99">
        <v>0.19023630031630001</v>
      </c>
      <c r="DE99">
        <v>0.18895614517202999</v>
      </c>
      <c r="DF99">
        <v>0.187683277581284</v>
      </c>
      <c r="DG99">
        <v>0.186417689680583</v>
      </c>
      <c r="DH99">
        <v>0.185159372084786</v>
      </c>
      <c r="DI99">
        <v>0.18390831397959201</v>
      </c>
      <c r="DJ99">
        <v>0.18266450320852101</v>
      </c>
      <c r="DK99">
        <v>0.18142792635472299</v>
      </c>
      <c r="DL99">
        <v>0.18019856881792201</v>
      </c>
      <c r="DM99">
        <v>0.178976414886793</v>
      </c>
      <c r="DN99">
        <v>0.17776144780705</v>
      </c>
      <c r="DO99">
        <v>0.176553649845509</v>
      </c>
      <c r="DP99">
        <v>0.17535300235036799</v>
      </c>
      <c r="DQ99">
        <v>0.174159485807932</v>
      </c>
      <c r="DR99">
        <v>0.17297307989600799</v>
      </c>
      <c r="DS99">
        <v>0.17179376353416101</v>
      </c>
      <c r="DT99">
        <v>0.170621514931034</v>
      </c>
      <c r="DU99">
        <v>0.16945631162889899</v>
      </c>
      <c r="DV99">
        <v>0.16829813054561499</v>
      </c>
      <c r="DW99">
        <v>0.167146948014151</v>
      </c>
      <c r="DX99">
        <v>0.16600273981981201</v>
      </c>
      <c r="DY99">
        <v>0.16486548123532499</v>
      </c>
      <c r="DZ99">
        <v>0.163735147053894</v>
      </c>
      <c r="EA99">
        <v>0.162611711620363</v>
      </c>
      <c r="EB99">
        <v>0.16149514886059499</v>
      </c>
      <c r="EC99">
        <v>0.16038543230917299</v>
      </c>
      <c r="ED99">
        <v>0.159282535135533</v>
      </c>
      <c r="EE99">
        <v>0.15818643016861</v>
      </c>
      <c r="EF99">
        <v>0.15709708992010399</v>
      </c>
      <c r="EG99">
        <v>0.156014486606425</v>
      </c>
      <c r="EH99">
        <v>0.15493859216942901</v>
      </c>
      <c r="EI99">
        <v>0.15386937829598299</v>
      </c>
      <c r="EJ99">
        <v>0.15280681643645799</v>
      </c>
      <c r="EK99">
        <v>0.15175087782219199</v>
      </c>
      <c r="EL99">
        <v>0.15070153348200099</v>
      </c>
      <c r="EM99">
        <v>0.14965875425778499</v>
      </c>
      <c r="EN99">
        <v>0.14862251081928499</v>
      </c>
      <c r="EO99">
        <v>0.14759277367804799</v>
      </c>
      <c r="EP99">
        <v>0.146569513200631</v>
      </c>
      <c r="EQ99">
        <v>0.14555269962110801</v>
      </c>
      <c r="ER99">
        <v>0.14454230305291099</v>
      </c>
      <c r="ES99">
        <v>0.14353829350003999</v>
      </c>
      <c r="ET99">
        <v>0.142540640867689</v>
      </c>
      <c r="EU99">
        <v>0.14154931497231599</v>
      </c>
      <c r="EV99">
        <v>0.14056428555119299</v>
      </c>
      <c r="EW99">
        <v>0.13958552227145801</v>
      </c>
      <c r="EX99">
        <v>0.138612994738714</v>
      </c>
      <c r="EY99">
        <v>0.13764667250518001</v>
      </c>
      <c r="EZ99">
        <v>0.13668652507743501</v>
      </c>
      <c r="FA99">
        <v>0.13573252192378199</v>
      </c>
      <c r="FB99">
        <v>0.13478463248122799</v>
      </c>
      <c r="FC99">
        <v>0.13384282616213899</v>
      </c>
      <c r="FD99">
        <v>0.13290707236055499</v>
      </c>
      <c r="FE99">
        <v>0.1319773404582</v>
      </c>
      <c r="FF99">
        <v>0.131053599830212</v>
      </c>
      <c r="FG99">
        <v>0.13013581985058101</v>
      </c>
      <c r="FH99">
        <v>0.129223969897347</v>
      </c>
      <c r="FI99">
        <v>0.12831801935754</v>
      </c>
      <c r="FJ99">
        <v>0.12741793763189299</v>
      </c>
      <c r="FK99">
        <v>0.12652369413933701</v>
      </c>
      <c r="FL99">
        <v>0.125635258321288</v>
      </c>
      <c r="FM99">
        <v>0.12475259964574099</v>
      </c>
      <c r="FN99">
        <v>0.123875687611174</v>
      </c>
      <c r="FO99">
        <v>0.123004491750274</v>
      </c>
      <c r="FP99">
        <v>0.122138981633512</v>
      </c>
      <c r="FQ99">
        <v>0.121279126872537</v>
      </c>
      <c r="FR99">
        <v>0.120424897123442</v>
      </c>
      <c r="FS99">
        <v>0.119576262089872</v>
      </c>
      <c r="FT99">
        <v>0.118733191526008</v>
      </c>
      <c r="FU99">
        <v>0.117895655239417</v>
      </c>
      <c r="FV99">
        <v>0.117063623093781</v>
      </c>
      <c r="FW99">
        <v>0.116237065011515</v>
      </c>
      <c r="FX99">
        <v>0.115415950976266</v>
      </c>
      <c r="FY99">
        <v>0.114600251035318</v>
      </c>
      <c r="FZ99">
        <v>0.113789935301888</v>
      </c>
      <c r="GA99">
        <v>0.112984973957336</v>
      </c>
      <c r="GB99">
        <v>0.112185337253273</v>
      </c>
      <c r="GC99">
        <v>0.11139099551359399</v>
      </c>
      <c r="GD99">
        <v>0.11060191913642101</v>
      </c>
      <c r="GE99">
        <v>0.10981807859597401</v>
      </c>
      <c r="GF99">
        <v>0.109039444444356</v>
      </c>
      <c r="GG99">
        <v>0.10826598731328201</v>
      </c>
      <c r="GH99">
        <v>0.10749767791572</v>
      </c>
      <c r="GI99">
        <v>0.106734487047485</v>
      </c>
      <c r="GJ99">
        <v>0.10597638558875799</v>
      </c>
      <c r="GK99">
        <v>0.105223344505547</v>
      </c>
      <c r="GL99">
        <v>0.104475334851093</v>
      </c>
      <c r="GM99">
        <v>0.103732327767216</v>
      </c>
      <c r="GN99">
        <v>0.10299429448561299</v>
      </c>
      <c r="GO99">
        <v>0.102261206329102</v>
      </c>
      <c r="GP99">
        <v>0.101533034712812</v>
      </c>
      <c r="GQ99">
        <v>0.100809751145336</v>
      </c>
      <c r="GR99">
        <v>0.10009132722983199</v>
      </c>
      <c r="GS99">
        <v>9.9377734665075698E-2</v>
      </c>
      <c r="GT99">
        <v>9.8668945246482204E-2</v>
      </c>
      <c r="GU99">
        <v>9.7964930867077499E-2</v>
      </c>
      <c r="GV99">
        <v>9.7265663518434797E-2</v>
      </c>
      <c r="GW99">
        <v>9.6571115291572598E-2</v>
      </c>
      <c r="GX99">
        <v>9.5881258377814804E-2</v>
      </c>
      <c r="GY99">
        <v>9.5196065069616601E-2</v>
      </c>
      <c r="GZ99">
        <v>9.4515507761356296E-2</v>
      </c>
      <c r="HA99">
        <v>9.3839558950092702E-2</v>
      </c>
      <c r="HB99">
        <v>9.3168191236292205E-2</v>
      </c>
      <c r="HC99">
        <v>9.2501318125897999E-2</v>
      </c>
      <c r="HD99">
        <v>9.1839030688429094E-2</v>
      </c>
      <c r="HE99">
        <v>9.1181242781968597E-2</v>
      </c>
      <c r="HF99">
        <v>9.0527927427213606E-2</v>
      </c>
      <c r="HG99">
        <v>8.9879057751453995E-2</v>
      </c>
      <c r="HH99">
        <v>8.92346069891264E-2</v>
      </c>
      <c r="HI99">
        <v>8.85945484823428E-2</v>
      </c>
      <c r="HJ99">
        <v>8.7958855681393402E-2</v>
      </c>
      <c r="HK99">
        <v>8.7327502145225694E-2</v>
      </c>
    </row>
    <row r="100" spans="1:219">
      <c r="A100" t="s">
        <v>317</v>
      </c>
      <c r="B100">
        <v>0.33014577580002102</v>
      </c>
      <c r="C100">
        <v>0.33580289578213202</v>
      </c>
      <c r="D100">
        <v>0.336724803890673</v>
      </c>
      <c r="E100">
        <v>0.33933826420680802</v>
      </c>
      <c r="F100">
        <v>0.33248389584627103</v>
      </c>
      <c r="G100">
        <v>0.33403874714526</v>
      </c>
      <c r="H100">
        <v>0.33972713573167101</v>
      </c>
      <c r="I100">
        <v>0.33539490613883099</v>
      </c>
      <c r="J100">
        <v>0.336882572157851</v>
      </c>
      <c r="K100">
        <v>0.337031540871705</v>
      </c>
      <c r="L100">
        <v>0.34559362711520802</v>
      </c>
      <c r="M100">
        <v>0.34309949699098702</v>
      </c>
      <c r="N100">
        <v>0.342447914642933</v>
      </c>
      <c r="O100">
        <v>0.34505104160570099</v>
      </c>
      <c r="P100">
        <v>0.34352627012079101</v>
      </c>
      <c r="Q100">
        <v>0.34479412356214401</v>
      </c>
      <c r="R100">
        <v>0.34975420477541902</v>
      </c>
      <c r="S100">
        <v>0.35126064828762898</v>
      </c>
      <c r="T100">
        <v>0.35179263862494597</v>
      </c>
      <c r="U100">
        <v>0.35210879686476099</v>
      </c>
      <c r="V100">
        <v>0.347493322448372</v>
      </c>
      <c r="W100">
        <v>0.34396178446557502</v>
      </c>
      <c r="X100">
        <v>0.338944386637763</v>
      </c>
      <c r="Y100">
        <v>0.33790536684630201</v>
      </c>
      <c r="Z100">
        <v>0.32940027505821301</v>
      </c>
      <c r="AA100">
        <v>0.330156055003264</v>
      </c>
      <c r="AB100">
        <v>0.323337242381945</v>
      </c>
      <c r="AC100">
        <v>0.323876879416165</v>
      </c>
      <c r="AD100">
        <v>0.32463948430383299</v>
      </c>
      <c r="AE100">
        <v>0.32486438039812399</v>
      </c>
      <c r="AF100">
        <v>0.32109878303801198</v>
      </c>
      <c r="AG100">
        <v>0.31860897171251601</v>
      </c>
      <c r="AH100">
        <v>0.32167480180921598</v>
      </c>
      <c r="AI100">
        <v>0.32319727067507698</v>
      </c>
      <c r="AJ100">
        <v>0.32003647381224798</v>
      </c>
      <c r="AK100">
        <v>0.32117056978801201</v>
      </c>
      <c r="AL100">
        <v>0.31757359685148401</v>
      </c>
      <c r="AM100">
        <v>0.31621438950019598</v>
      </c>
      <c r="AN100">
        <v>0.314831311296215</v>
      </c>
      <c r="AO100">
        <v>0.31342626733863899</v>
      </c>
      <c r="AP100">
        <v>0.31200105245200099</v>
      </c>
      <c r="AQ100">
        <v>0.31055735715288002</v>
      </c>
      <c r="AR100">
        <v>0.309096773333079</v>
      </c>
      <c r="AS100">
        <v>0.307620799667991</v>
      </c>
      <c r="AT100">
        <v>0.30613084675915198</v>
      </c>
      <c r="AU100">
        <v>0.30462824202031102</v>
      </c>
      <c r="AV100">
        <v>0.30311423431651502</v>
      </c>
      <c r="AW100">
        <v>0.30158999836579298</v>
      </c>
      <c r="AX100">
        <v>0.30005663891304801</v>
      </c>
      <c r="AY100">
        <v>0.298515194685677</v>
      </c>
      <c r="AZ100">
        <v>0.296966642140369</v>
      </c>
      <c r="BA100">
        <v>0.29541189901033499</v>
      </c>
      <c r="BB100">
        <v>0.29385182766206203</v>
      </c>
      <c r="BC100">
        <v>0.29228723827043601</v>
      </c>
      <c r="BD100">
        <v>0.29071889182086103</v>
      </c>
      <c r="BE100">
        <v>0.28914750294671099</v>
      </c>
      <c r="BF100">
        <v>0.28757374261020802</v>
      </c>
      <c r="BG100">
        <v>0.28599824063450502</v>
      </c>
      <c r="BH100">
        <v>0.28442158809450202</v>
      </c>
      <c r="BI100">
        <v>0.282844339573595</v>
      </c>
      <c r="BJ100">
        <v>0.28126701529328801</v>
      </c>
      <c r="BK100">
        <v>0.27969010312231701</v>
      </c>
      <c r="BL100">
        <v>0.27811406047162401</v>
      </c>
      <c r="BM100">
        <v>0.27653931608125598</v>
      </c>
      <c r="BN100">
        <v>0.27496627170499399</v>
      </c>
      <c r="BO100">
        <v>0.27339530369822601</v>
      </c>
      <c r="BP100">
        <v>0.27182676451434001</v>
      </c>
      <c r="BQ100">
        <v>0.270260984114644</v>
      </c>
      <c r="BR100">
        <v>0.26869827129659302</v>
      </c>
      <c r="BS100">
        <v>0.26713891494483299</v>
      </c>
      <c r="BT100">
        <v>0.26558318520938501</v>
      </c>
      <c r="BU100">
        <v>0.26403133461505301</v>
      </c>
      <c r="BV100">
        <v>0.26248359910591101</v>
      </c>
      <c r="BW100">
        <v>0.26094019902856103</v>
      </c>
      <c r="BX100">
        <v>0.25940134005763898</v>
      </c>
      <c r="BY100">
        <v>0.25786721406685098</v>
      </c>
      <c r="BZ100">
        <v>0.25633799994866902</v>
      </c>
      <c r="CA100">
        <v>0.25481386438563502</v>
      </c>
      <c r="CB100">
        <v>0.25329496257606199</v>
      </c>
      <c r="CC100">
        <v>0.25178143891677102</v>
      </c>
      <c r="CD100">
        <v>0.25027342764534899</v>
      </c>
      <c r="CE100">
        <v>0.24877105344429501</v>
      </c>
      <c r="CF100">
        <v>0.24727443200927199</v>
      </c>
      <c r="CG100">
        <v>0.24578367058355299</v>
      </c>
      <c r="CH100">
        <v>0.24429886846066301</v>
      </c>
      <c r="CI100">
        <v>0.242820117457066</v>
      </c>
      <c r="CJ100">
        <v>0.24134750235667399</v>
      </c>
      <c r="CK100">
        <v>0.23988110132883</v>
      </c>
      <c r="CL100">
        <v>0.23842098632134501</v>
      </c>
      <c r="CM100">
        <v>0.236967223430047</v>
      </c>
      <c r="CN100">
        <v>0.23551987324625701</v>
      </c>
      <c r="CO100">
        <v>0.23407899118348799</v>
      </c>
      <c r="CP100">
        <v>0.23264462778460299</v>
      </c>
      <c r="CQ100">
        <v>0.231216829010612</v>
      </c>
      <c r="CR100">
        <v>0.22979563651218199</v>
      </c>
      <c r="CS100">
        <v>0.22838108788490699</v>
      </c>
      <c r="CT100">
        <v>0.226973216909306</v>
      </c>
      <c r="CU100">
        <v>0.22557205377646</v>
      </c>
      <c r="CV100">
        <v>0.22417762530015201</v>
      </c>
      <c r="CW100">
        <v>0.22278995511632299</v>
      </c>
      <c r="CX100">
        <v>0.221409063870598</v>
      </c>
      <c r="CY100">
        <v>0.22003496939460099</v>
      </c>
      <c r="CZ100">
        <v>0.21866768687174501</v>
      </c>
      <c r="DA100">
        <v>0.217307228993111</v>
      </c>
      <c r="DB100">
        <v>0.215953606104032</v>
      </c>
      <c r="DC100">
        <v>0.21460682634192499</v>
      </c>
      <c r="DD100">
        <v>0.21326689576591901</v>
      </c>
      <c r="DE100">
        <v>0.211933818478755</v>
      </c>
      <c r="DF100">
        <v>0.210607596741435</v>
      </c>
      <c r="DG100">
        <v>0.20928823108105901</v>
      </c>
      <c r="DH100">
        <v>0.20797572039225501</v>
      </c>
      <c r="DI100">
        <v>0.206670062032598</v>
      </c>
      <c r="DJ100">
        <v>0.20537125191236999</v>
      </c>
      <c r="DK100">
        <v>0.204079284579021</v>
      </c>
      <c r="DL100">
        <v>0.202794153296631</v>
      </c>
      <c r="DM100">
        <v>0.20151585012068901</v>
      </c>
      <c r="DN100">
        <v>0.200244365968476</v>
      </c>
      <c r="DO100">
        <v>0.198979690685298</v>
      </c>
      <c r="DP100">
        <v>0.197721813106847</v>
      </c>
      <c r="DQ100">
        <v>0.19647072111790301</v>
      </c>
      <c r="DR100">
        <v>0.19522640170761099</v>
      </c>
      <c r="DS100">
        <v>0.19398884102153099</v>
      </c>
      <c r="DT100">
        <v>0.192758024410667</v>
      </c>
      <c r="DU100">
        <v>0.19153393647764799</v>
      </c>
      <c r="DV100">
        <v>0.19031656112024001</v>
      </c>
      <c r="DW100">
        <v>0.18910588157234501</v>
      </c>
      <c r="DX100">
        <v>0.187901880442642</v>
      </c>
      <c r="DY100">
        <v>0.186704539751017</v>
      </c>
      <c r="DZ100">
        <v>0.18551384096290199</v>
      </c>
      <c r="EA100">
        <v>0.18432976502166401</v>
      </c>
      <c r="EB100">
        <v>0.18315229237915501</v>
      </c>
      <c r="EC100">
        <v>0.181981403024529</v>
      </c>
      <c r="ED100">
        <v>0.18081707651144199</v>
      </c>
      <c r="EE100">
        <v>0.17965929198372199</v>
      </c>
      <c r="EF100">
        <v>0.17850802819960501</v>
      </c>
      <c r="EG100">
        <v>0.17736326355462401</v>
      </c>
      <c r="EH100">
        <v>0.17622497610322799</v>
      </c>
      <c r="EI100">
        <v>0.17509314357921299</v>
      </c>
      <c r="EJ100">
        <v>0.17396774341502899</v>
      </c>
      <c r="EK100">
        <v>0.172848752760039</v>
      </c>
      <c r="EL100">
        <v>0.17173614849777899</v>
      </c>
      <c r="EM100">
        <v>0.17062990726229699</v>
      </c>
      <c r="EN100">
        <v>0.169530005453605</v>
      </c>
      <c r="EO100">
        <v>0.168436419252317</v>
      </c>
      <c r="EP100">
        <v>0.16734912463350199</v>
      </c>
      <c r="EQ100">
        <v>0.16626809737981901</v>
      </c>
      <c r="ER100">
        <v>0.165193313093948</v>
      </c>
      <c r="ES100">
        <v>0.16412474721039599</v>
      </c>
      <c r="ET100">
        <v>0.16306237500668</v>
      </c>
      <c r="EU100">
        <v>0.16200617161393699</v>
      </c>
      <c r="EV100">
        <v>0.16095611202700799</v>
      </c>
      <c r="EW100">
        <v>0.159912171113997</v>
      </c>
      <c r="EX100">
        <v>0.15887432362536699</v>
      </c>
      <c r="EY100">
        <v>0.15784254420257399</v>
      </c>
      <c r="EZ100">
        <v>0.15681680738627801</v>
      </c>
      <c r="FA100">
        <v>0.155797087624164</v>
      </c>
      <c r="FB100">
        <v>0.15478335927837</v>
      </c>
      <c r="FC100">
        <v>0.15377559663257001</v>
      </c>
      <c r="FD100">
        <v>0.15277377389871799</v>
      </c>
      <c r="FE100">
        <v>0.151777865223474</v>
      </c>
      <c r="FF100">
        <v>0.15078784469433101</v>
      </c>
      <c r="FG100">
        <v>0.14980368634546201</v>
      </c>
      <c r="FH100">
        <v>0.1488253641633</v>
      </c>
      <c r="FI100">
        <v>0.147852852091863</v>
      </c>
      <c r="FJ100">
        <v>0.14688612403784501</v>
      </c>
      <c r="FK100">
        <v>0.145925153875479</v>
      </c>
      <c r="FL100">
        <v>0.14496991545119001</v>
      </c>
      <c r="FM100">
        <v>0.144020382588045</v>
      </c>
      <c r="FN100">
        <v>0.143076529090013</v>
      </c>
      <c r="FO100">
        <v>0.14213832874604301</v>
      </c>
      <c r="FP100">
        <v>0.141205755333977</v>
      </c>
      <c r="FQ100">
        <v>0.140278782624295</v>
      </c>
      <c r="FR100">
        <v>0.13935738438370901</v>
      </c>
      <c r="FS100">
        <v>0.13844153437861101</v>
      </c>
      <c r="FT100">
        <v>0.13753120637838601</v>
      </c>
      <c r="FU100">
        <v>0.136626374158589</v>
      </c>
      <c r="FV100">
        <v>0.13572701150400501</v>
      </c>
      <c r="FW100">
        <v>0.13483309221158099</v>
      </c>
      <c r="FX100">
        <v>0.13394459009325299</v>
      </c>
      <c r="FY100">
        <v>0.13306147897866699</v>
      </c>
      <c r="FZ100">
        <v>0.13218373271778999</v>
      </c>
      <c r="GA100">
        <v>0.13131132518343699</v>
      </c>
      <c r="GB100">
        <v>0.13044423027369001</v>
      </c>
      <c r="GC100">
        <v>0.12958242191424699</v>
      </c>
      <c r="GD100">
        <v>0.12872587406066999</v>
      </c>
      <c r="GE100">
        <v>0.12787456070056399</v>
      </c>
      <c r="GF100">
        <v>0.12702845585567801</v>
      </c>
      <c r="GG100">
        <v>0.12618753358392801</v>
      </c>
      <c r="GH100">
        <v>0.125351767981358</v>
      </c>
      <c r="GI100">
        <v>0.124521133184023</v>
      </c>
      <c r="GJ100">
        <v>0.12369560336982401</v>
      </c>
      <c r="GK100">
        <v>0.12287515276026301</v>
      </c>
      <c r="GL100">
        <v>0.122059755622157</v>
      </c>
      <c r="GM100">
        <v>0.121249386269282</v>
      </c>
      <c r="GN100">
        <v>0.12044401906397199</v>
      </c>
      <c r="GO100">
        <v>0.11964362841866</v>
      </c>
      <c r="GP100">
        <v>0.11884818879737501</v>
      </c>
      <c r="GQ100">
        <v>0.11805767471718399</v>
      </c>
      <c r="GR100">
        <v>0.117272060749594</v>
      </c>
      <c r="GS100">
        <v>0.116491321521907</v>
      </c>
      <c r="GT100">
        <v>0.11571543171853201</v>
      </c>
      <c r="GU100">
        <v>0.114944366082254</v>
      </c>
      <c r="GV100">
        <v>0.11417809941547</v>
      </c>
      <c r="GW100">
        <v>0.11341660658137601</v>
      </c>
      <c r="GX100">
        <v>0.11265986250512799</v>
      </c>
      <c r="GY100">
        <v>0.111907842174957</v>
      </c>
      <c r="GZ100">
        <v>0.111160520643256</v>
      </c>
      <c r="HA100">
        <v>0.11041787302763199</v>
      </c>
      <c r="HB100">
        <v>0.109679874511924</v>
      </c>
      <c r="HC100">
        <v>0.108946436648913</v>
      </c>
      <c r="HD100">
        <v>0.108217661960728</v>
      </c>
      <c r="HE100">
        <v>0.10749346233637699</v>
      </c>
      <c r="HF100">
        <v>0.106773813234146</v>
      </c>
      <c r="HG100">
        <v>0.106058690183192</v>
      </c>
      <c r="HH100">
        <v>0.105348068784389</v>
      </c>
      <c r="HI100">
        <v>0.104641924711141</v>
      </c>
      <c r="HJ100">
        <v>0.10394023371017599</v>
      </c>
      <c r="HK100">
        <v>0.103242971602311</v>
      </c>
    </row>
    <row r="101" spans="1:219">
      <c r="A101" t="s">
        <v>318</v>
      </c>
      <c r="B101">
        <v>0.35339909297307998</v>
      </c>
      <c r="C101">
        <v>0.35929850319687301</v>
      </c>
      <c r="D101">
        <v>0.36021942098641602</v>
      </c>
      <c r="E101">
        <v>0.36295071150564601</v>
      </c>
      <c r="F101">
        <v>0.35610494579049801</v>
      </c>
      <c r="G101">
        <v>0.35773507977087299</v>
      </c>
      <c r="H101">
        <v>0.363554141345448</v>
      </c>
      <c r="I101">
        <v>0.35911783278644099</v>
      </c>
      <c r="J101">
        <v>0.36069665121074101</v>
      </c>
      <c r="K101">
        <v>0.36095186684172198</v>
      </c>
      <c r="L101">
        <v>0.36964974806398498</v>
      </c>
      <c r="M101">
        <v>0.36724694603816899</v>
      </c>
      <c r="N101">
        <v>0.36659269605040401</v>
      </c>
      <c r="O101">
        <v>0.36929565934567099</v>
      </c>
      <c r="P101">
        <v>0.36782941683403497</v>
      </c>
      <c r="Q101">
        <v>0.36917774910243001</v>
      </c>
      <c r="R101">
        <v>0.37425674003776599</v>
      </c>
      <c r="S101">
        <v>0.37588890237066402</v>
      </c>
      <c r="T101">
        <v>0.37651383688779899</v>
      </c>
      <c r="U101">
        <v>0.37684464608336199</v>
      </c>
      <c r="V101">
        <v>0.37216016715720102</v>
      </c>
      <c r="W101">
        <v>0.36878428382647899</v>
      </c>
      <c r="X101">
        <v>0.36369455496679898</v>
      </c>
      <c r="Y101">
        <v>0.36273684533607797</v>
      </c>
      <c r="Z101">
        <v>0.354108029279741</v>
      </c>
      <c r="AA101">
        <v>0.35489827865564799</v>
      </c>
      <c r="AB101">
        <v>0.34799550784355898</v>
      </c>
      <c r="AC101">
        <v>0.34860398454133101</v>
      </c>
      <c r="AD101">
        <v>0.34949655986712302</v>
      </c>
      <c r="AE101">
        <v>0.34970572489816598</v>
      </c>
      <c r="AF101">
        <v>0.34588494670167402</v>
      </c>
      <c r="AG101">
        <v>0.34347002916013197</v>
      </c>
      <c r="AH101">
        <v>0.34651573131857899</v>
      </c>
      <c r="AI101">
        <v>0.34816433939931801</v>
      </c>
      <c r="AJ101">
        <v>0.34493635422482699</v>
      </c>
      <c r="AK101">
        <v>0.346110071975328</v>
      </c>
      <c r="AL101">
        <v>0.34251822249121799</v>
      </c>
      <c r="AM101">
        <v>0.34117745172776098</v>
      </c>
      <c r="AN101">
        <v>0.33981145685977299</v>
      </c>
      <c r="AO101">
        <v>0.33842216240318501</v>
      </c>
      <c r="AP101">
        <v>0.33701138219059601</v>
      </c>
      <c r="AQ101">
        <v>0.33558082537816702</v>
      </c>
      <c r="AR101">
        <v>0.33413210216198502</v>
      </c>
      <c r="AS101">
        <v>0.33266672921357399</v>
      </c>
      <c r="AT101">
        <v>0.33118613484453802</v>
      </c>
      <c r="AU101">
        <v>0.329691663910472</v>
      </c>
      <c r="AV101">
        <v>0.32818458246434801</v>
      </c>
      <c r="AW101">
        <v>0.32666608216958798</v>
      </c>
      <c r="AX101">
        <v>0.325137284482932</v>
      </c>
      <c r="AY101">
        <v>0.32359924461711098</v>
      </c>
      <c r="AZ101">
        <v>0.32205295529311101</v>
      </c>
      <c r="BA101">
        <v>0.320499350291649</v>
      </c>
      <c r="BB101">
        <v>0.31893930781319202</v>
      </c>
      <c r="BC101">
        <v>0.31737365365562298</v>
      </c>
      <c r="BD101">
        <v>0.31580316421834997</v>
      </c>
      <c r="BE101">
        <v>0.31422856934137</v>
      </c>
      <c r="BF101">
        <v>0.312650554987499</v>
      </c>
      <c r="BG101">
        <v>0.31106976577566497</v>
      </c>
      <c r="BH101">
        <v>0.30948680737286699</v>
      </c>
      <c r="BI101">
        <v>0.30790224875206401</v>
      </c>
      <c r="BJ101">
        <v>0.306316624322999</v>
      </c>
      <c r="BK101">
        <v>0.30473043594261501</v>
      </c>
      <c r="BL101">
        <v>0.30314415481145202</v>
      </c>
      <c r="BM101">
        <v>0.30155822326211301</v>
      </c>
      <c r="BN101">
        <v>0.29997305644560801</v>
      </c>
      <c r="BO101">
        <v>0.29838904392111698</v>
      </c>
      <c r="BP101">
        <v>0.296806551154424</v>
      </c>
      <c r="BQ101">
        <v>0.29522592093004302</v>
      </c>
      <c r="BR101">
        <v>0.29364747468180402</v>
      </c>
      <c r="BS101">
        <v>0.292071513746407</v>
      </c>
      <c r="BT101">
        <v>0.29049832054424801</v>
      </c>
      <c r="BU101">
        <v>0.28892815969158397</v>
      </c>
      <c r="BV101">
        <v>0.28736127904791198</v>
      </c>
      <c r="BW101">
        <v>0.28579791070219401</v>
      </c>
      <c r="BX101">
        <v>0.28423827190143103</v>
      </c>
      <c r="BY101">
        <v>0.28268256592483298</v>
      </c>
      <c r="BZ101">
        <v>0.28113098290671201</v>
      </c>
      <c r="CA101">
        <v>0.279583700611028</v>
      </c>
      <c r="CB101">
        <v>0.27804088516036901</v>
      </c>
      <c r="CC101">
        <v>0.27650269172198699</v>
      </c>
      <c r="CD101">
        <v>0.274969265153371</v>
      </c>
      <c r="CE101">
        <v>0.27344074060971102</v>
      </c>
      <c r="CF101">
        <v>0.27191724411544999</v>
      </c>
      <c r="CG101">
        <v>0.27039889310202903</v>
      </c>
      <c r="CH101">
        <v>0.268885796913789</v>
      </c>
      <c r="CI101">
        <v>0.26737805728389902</v>
      </c>
      <c r="CJ101">
        <v>0.26587576878205199</v>
      </c>
      <c r="CK101">
        <v>0.26437901923560603</v>
      </c>
      <c r="CL101">
        <v>0.26288789012570701</v>
      </c>
      <c r="CM101">
        <v>0.261402456959899</v>
      </c>
      <c r="CN101">
        <v>0.25992278962256699</v>
      </c>
      <c r="CO101">
        <v>0.25844895270456603</v>
      </c>
      <c r="CP101">
        <v>0.25698100581323302</v>
      </c>
      <c r="CQ101">
        <v>0.25551900386396498</v>
      </c>
      <c r="CR101">
        <v>0.25406299735444199</v>
      </c>
      <c r="CS101">
        <v>0.25261303262254398</v>
      </c>
      <c r="CT101">
        <v>0.25116915208891</v>
      </c>
      <c r="CU101">
        <v>0.24973139448507001</v>
      </c>
      <c r="CV101">
        <v>0.24829979506800001</v>
      </c>
      <c r="CW101">
        <v>0.24687438582192101</v>
      </c>
      <c r="CX101">
        <v>0.24545519564808499</v>
      </c>
      <c r="CY101">
        <v>0.24404225054328499</v>
      </c>
      <c r="CZ101">
        <v>0.24263557376775399</v>
      </c>
      <c r="DA101">
        <v>0.24123518600309099</v>
      </c>
      <c r="DB101">
        <v>0.23984110550080301</v>
      </c>
      <c r="DC101">
        <v>0.23845334822204201</v>
      </c>
      <c r="DD101">
        <v>0.237071927969048</v>
      </c>
      <c r="DE101">
        <v>0.23569685650881</v>
      </c>
      <c r="DF101">
        <v>0.234328143689397</v>
      </c>
      <c r="DG101">
        <v>0.23296579754941901</v>
      </c>
      <c r="DH101">
        <v>0.231609824421008</v>
      </c>
      <c r="DI101">
        <v>0.23026022902672999</v>
      </c>
      <c r="DJ101">
        <v>0.22891701457077701</v>
      </c>
      <c r="DK101">
        <v>0.227580182824796</v>
      </c>
      <c r="DL101">
        <v>0.22624973420866701</v>
      </c>
      <c r="DM101">
        <v>0.224925667866538</v>
      </c>
      <c r="DN101">
        <v>0.22360798173840701</v>
      </c>
      <c r="DO101">
        <v>0.22229667262751199</v>
      </c>
      <c r="DP101">
        <v>0.22099173626378699</v>
      </c>
      <c r="DQ101">
        <v>0.21969316736362099</v>
      </c>
      <c r="DR101">
        <v>0.21840095968613099</v>
      </c>
      <c r="DS101">
        <v>0.21711510608618201</v>
      </c>
      <c r="DT101">
        <v>0.21583559856432599</v>
      </c>
      <c r="DU101">
        <v>0.21456242831386399</v>
      </c>
      <c r="DV101">
        <v>0.21329558576518401</v>
      </c>
      <c r="DW101">
        <v>0.21203506062757099</v>
      </c>
      <c r="DX101">
        <v>0.210780841928599</v>
      </c>
      <c r="DY101">
        <v>0.20953291805129101</v>
      </c>
      <c r="DZ101">
        <v>0.20829127676915199</v>
      </c>
      <c r="EA101">
        <v>0.20705590527922299</v>
      </c>
      <c r="EB101">
        <v>0.20582679023325501</v>
      </c>
      <c r="EC101">
        <v>0.20460391776713499</v>
      </c>
      <c r="ED101">
        <v>0.20338727352866201</v>
      </c>
      <c r="EE101">
        <v>0.20217684270376399</v>
      </c>
      <c r="EF101">
        <v>0.20097261004126099</v>
      </c>
      <c r="EG101">
        <v>0.19977455987625301</v>
      </c>
      <c r="EH101">
        <v>0.198582676152224</v>
      </c>
      <c r="EI101">
        <v>0.19739694244192801</v>
      </c>
      <c r="EJ101">
        <v>0.196217341967134</v>
      </c>
      <c r="EK101">
        <v>0.195043857617308</v>
      </c>
      <c r="EL101">
        <v>0.193876471967275</v>
      </c>
      <c r="EM101">
        <v>0.192715167293941</v>
      </c>
      <c r="EN101">
        <v>0.19155992559211801</v>
      </c>
      <c r="EO101">
        <v>0.19041072858951599</v>
      </c>
      <c r="EP101">
        <v>0.18926755776093801</v>
      </c>
      <c r="EQ101">
        <v>0.188130394341739</v>
      </c>
      <c r="ER101">
        <v>0.186999219340582</v>
      </c>
      <c r="ES101">
        <v>0.18587401355153799</v>
      </c>
      <c r="ET101">
        <v>0.184754757565568</v>
      </c>
      <c r="EU101">
        <v>0.18364143178142001</v>
      </c>
      <c r="EV101">
        <v>0.182534016415977</v>
      </c>
      <c r="EW101">
        <v>0.18143249151409399</v>
      </c>
      <c r="EX101">
        <v>0.18033683695793801</v>
      </c>
      <c r="EY101">
        <v>0.179247032475882</v>
      </c>
      <c r="EZ101">
        <v>0.178163057650958</v>
      </c>
      <c r="FA101">
        <v>0.177084891928907</v>
      </c>
      <c r="FB101">
        <v>0.176012514625842</v>
      </c>
      <c r="FC101">
        <v>0.17494590493555801</v>
      </c>
      <c r="FD101">
        <v>0.17388504193649101</v>
      </c>
      <c r="FE101">
        <v>0.17282990459836001</v>
      </c>
      <c r="FF101">
        <v>0.171780471788508</v>
      </c>
      <c r="FG101">
        <v>0.170736722277952</v>
      </c>
      <c r="FH101">
        <v>0.16969863474716501</v>
      </c>
      <c r="FI101">
        <v>0.168666187791607</v>
      </c>
      <c r="FJ101">
        <v>0.16763935992700699</v>
      </c>
      <c r="FK101">
        <v>0.16661812959442299</v>
      </c>
      <c r="FL101">
        <v>0.16560247516509</v>
      </c>
      <c r="FM101">
        <v>0.16459237494505199</v>
      </c>
      <c r="FN101">
        <v>0.16358780717961899</v>
      </c>
      <c r="FO101">
        <v>0.16258875005762699</v>
      </c>
      <c r="FP101">
        <v>0.16159518171553899</v>
      </c>
      <c r="FQ101">
        <v>0.16060708024136799</v>
      </c>
      <c r="FR101">
        <v>0.159624423678463</v>
      </c>
      <c r="FS101">
        <v>0.158647190029133</v>
      </c>
      <c r="FT101">
        <v>0.157675357258143</v>
      </c>
      <c r="FU101">
        <v>0.15670890329607601</v>
      </c>
      <c r="FV101">
        <v>0.155747806042563</v>
      </c>
      <c r="FW101">
        <v>0.15479204336941099</v>
      </c>
      <c r="FX101">
        <v>0.15384159312359799</v>
      </c>
      <c r="FY101">
        <v>0.152896433130179</v>
      </c>
      <c r="FZ101">
        <v>0.15195654119507901</v>
      </c>
      <c r="GA101">
        <v>0.15102189510779601</v>
      </c>
      <c r="GB101">
        <v>0.15009247264400899</v>
      </c>
      <c r="GC101">
        <v>0.14916825156809499</v>
      </c>
      <c r="GD101">
        <v>0.148249209635575</v>
      </c>
      <c r="GE101">
        <v>0.147335324595463</v>
      </c>
      <c r="GF101">
        <v>0.146426574192554</v>
      </c>
      <c r="GG101">
        <v>0.14552293616963</v>
      </c>
      <c r="GH101">
        <v>0.144624388269605</v>
      </c>
      <c r="GI101">
        <v>0.14373090823759399</v>
      </c>
      <c r="GJ101">
        <v>0.142842473822929</v>
      </c>
      <c r="GK101">
        <v>0.14195906278110501</v>
      </c>
      <c r="GL101">
        <v>0.141080652875676</v>
      </c>
      <c r="GM101">
        <v>0.14020722188009299</v>
      </c>
      <c r="GN101">
        <v>0.139338747579483</v>
      </c>
      <c r="GO101">
        <v>0.138475207772387</v>
      </c>
      <c r="GP101">
        <v>0.13761658027244</v>
      </c>
      <c r="GQ101">
        <v>0.13676284291001001</v>
      </c>
      <c r="GR101">
        <v>0.13591397353378801</v>
      </c>
      <c r="GS101">
        <v>0.13506995001233399</v>
      </c>
      <c r="GT101">
        <v>0.13423075023558501</v>
      </c>
      <c r="GU101">
        <v>0.133396352116321</v>
      </c>
      <c r="GV101">
        <v>0.132566733591585</v>
      </c>
      <c r="GW101">
        <v>0.13174187262407999</v>
      </c>
      <c r="GX101">
        <v>0.13092174720351299</v>
      </c>
      <c r="GY101">
        <v>0.13010633534791599</v>
      </c>
      <c r="GZ101">
        <v>0.12929561510492901</v>
      </c>
      <c r="HA101">
        <v>0.128489564553047</v>
      </c>
      <c r="HB101">
        <v>0.12768816180284101</v>
      </c>
      <c r="HC101">
        <v>0.12689131704110801</v>
      </c>
      <c r="HD101">
        <v>0.12609914410794801</v>
      </c>
      <c r="HE101">
        <v>0.125311553517932</v>
      </c>
      <c r="HF101">
        <v>0.124528523521463</v>
      </c>
      <c r="HG101">
        <v>0.123750032406664</v>
      </c>
      <c r="HH101">
        <v>0.12297605850042601</v>
      </c>
      <c r="HI101">
        <v>0.12220658016943001</v>
      </c>
      <c r="HJ101">
        <v>0.12144157582114</v>
      </c>
      <c r="HK101">
        <v>0.120681023904778</v>
      </c>
    </row>
    <row r="102" spans="1:219">
      <c r="A102" t="s">
        <v>319</v>
      </c>
      <c r="B102">
        <v>0.37670141218943298</v>
      </c>
      <c r="C102">
        <v>0.382732470489208</v>
      </c>
      <c r="D102">
        <v>0.38364535755207302</v>
      </c>
      <c r="E102">
        <v>0.386440678185824</v>
      </c>
      <c r="F102">
        <v>0.37965571116321101</v>
      </c>
      <c r="G102">
        <v>0.38132815284098398</v>
      </c>
      <c r="H102">
        <v>0.387195761179214</v>
      </c>
      <c r="I102">
        <v>0.38271938258405602</v>
      </c>
      <c r="J102">
        <v>0.38435215746120399</v>
      </c>
      <c r="K102">
        <v>0.38468297030846199</v>
      </c>
      <c r="L102">
        <v>0.39340705797849701</v>
      </c>
      <c r="M102">
        <v>0.39109145665487299</v>
      </c>
      <c r="N102">
        <v>0.39044083161444698</v>
      </c>
      <c r="O102">
        <v>0.39319342198902502</v>
      </c>
      <c r="P102">
        <v>0.39178254402793899</v>
      </c>
      <c r="Q102">
        <v>0.39317792082506298</v>
      </c>
      <c r="R102">
        <v>0.39829860604318301</v>
      </c>
      <c r="S102">
        <v>0.40000750744220098</v>
      </c>
      <c r="T102">
        <v>0.40069438005671199</v>
      </c>
      <c r="U102">
        <v>0.40103281226965798</v>
      </c>
      <c r="V102">
        <v>0.39634058324672999</v>
      </c>
      <c r="W102">
        <v>0.39310833792282401</v>
      </c>
      <c r="X102">
        <v>0.38800994707431902</v>
      </c>
      <c r="Y102">
        <v>0.38711998058414698</v>
      </c>
      <c r="Z102">
        <v>0.37847192909461602</v>
      </c>
      <c r="AA102">
        <v>0.379281136826076</v>
      </c>
      <c r="AB102">
        <v>0.37237122960425101</v>
      </c>
      <c r="AC102">
        <v>0.37302575238448099</v>
      </c>
      <c r="AD102">
        <v>0.374007185889486</v>
      </c>
      <c r="AE102">
        <v>0.37420310100704601</v>
      </c>
      <c r="AF102">
        <v>0.370371328456855</v>
      </c>
      <c r="AG102">
        <v>0.36803019482635702</v>
      </c>
      <c r="AH102">
        <v>0.37103770499758598</v>
      </c>
      <c r="AI102">
        <v>0.37276661179291498</v>
      </c>
      <c r="AJ102">
        <v>0.36951404733702198</v>
      </c>
      <c r="AK102">
        <v>0.37070800530542303</v>
      </c>
      <c r="AL102">
        <v>0.36714744119777198</v>
      </c>
      <c r="AM102">
        <v>0.36583043011402</v>
      </c>
      <c r="AN102">
        <v>0.36448730997582801</v>
      </c>
      <c r="AO102">
        <v>0.36311999881483298</v>
      </c>
      <c r="AP102">
        <v>0.36173030486453001</v>
      </c>
      <c r="AQ102">
        <v>0.36031993254572597</v>
      </c>
      <c r="AR102">
        <v>0.35889048815668101</v>
      </c>
      <c r="AS102">
        <v>0.35744348527872899</v>
      </c>
      <c r="AT102">
        <v>0.35598034990826499</v>
      </c>
      <c r="AU102">
        <v>0.35450242532603299</v>
      </c>
      <c r="AV102">
        <v>0.35301097671460302</v>
      </c>
      <c r="AW102">
        <v>0.35150719553478599</v>
      </c>
      <c r="AX102">
        <v>0.349992203671595</v>
      </c>
      <c r="AY102">
        <v>0.34846705736011602</v>
      </c>
      <c r="AZ102">
        <v>0.34693275090143799</v>
      </c>
      <c r="BA102">
        <v>0.34539022017847898</v>
      </c>
      <c r="BB102">
        <v>0.34384034598128299</v>
      </c>
      <c r="BC102">
        <v>0.34228395715103299</v>
      </c>
      <c r="BD102">
        <v>0.34072183355170399</v>
      </c>
      <c r="BE102">
        <v>0.339154708877968</v>
      </c>
      <c r="BF102">
        <v>0.33758327330761201</v>
      </c>
      <c r="BG102">
        <v>0.33600817600643001</v>
      </c>
      <c r="BH102">
        <v>0.33443002749317402</v>
      </c>
      <c r="BI102">
        <v>0.332849401871879</v>
      </c>
      <c r="BJ102">
        <v>0.331266838938513</v>
      </c>
      <c r="BK102">
        <v>0.32968284616862897</v>
      </c>
      <c r="BL102">
        <v>0.32809790059233401</v>
      </c>
      <c r="BM102">
        <v>0.32651245056267802</v>
      </c>
      <c r="BN102">
        <v>0.32492691742318203</v>
      </c>
      <c r="BO102">
        <v>0.32334169708002303</v>
      </c>
      <c r="BP102">
        <v>0.32175716148408701</v>
      </c>
      <c r="BQ102">
        <v>0.32017366002783099</v>
      </c>
      <c r="BR102">
        <v>0.31859152086169801</v>
      </c>
      <c r="BS102">
        <v>0.31701105213451503</v>
      </c>
      <c r="BT102">
        <v>0.31543254316215003</v>
      </c>
      <c r="BU102">
        <v>0.313856265528417</v>
      </c>
      <c r="BV102">
        <v>0.31228247412206001</v>
      </c>
      <c r="BW102">
        <v>0.31071140811342002</v>
      </c>
      <c r="BX102">
        <v>0.30914329187418799</v>
      </c>
      <c r="BY102">
        <v>0.30757833584349598</v>
      </c>
      <c r="BZ102">
        <v>0.30601673734339602</v>
      </c>
      <c r="CA102">
        <v>0.30445868134661802</v>
      </c>
      <c r="CB102">
        <v>0.302904341199348</v>
      </c>
      <c r="CC102">
        <v>0.30135387930161101</v>
      </c>
      <c r="CD102">
        <v>0.29980744774769402</v>
      </c>
      <c r="CE102">
        <v>0.298265188928929</v>
      </c>
      <c r="CF102">
        <v>0.29672723610100099</v>
      </c>
      <c r="CG102">
        <v>0.29519371391785598</v>
      </c>
      <c r="CH102">
        <v>0.29366473893412898</v>
      </c>
      <c r="CI102">
        <v>0.29214042007794599</v>
      </c>
      <c r="CJ102">
        <v>0.29062085909581198</v>
      </c>
      <c r="CK102">
        <v>0.28910615097122599</v>
      </c>
      <c r="CL102">
        <v>0.287596384318558</v>
      </c>
      <c r="CM102">
        <v>0.28609164175363999</v>
      </c>
      <c r="CN102">
        <v>0.28459200024243297</v>
      </c>
      <c r="CO102">
        <v>0.28309753142906602</v>
      </c>
      <c r="CP102">
        <v>0.28160830194445602</v>
      </c>
      <c r="CQ102">
        <v>0.28012437369665699</v>
      </c>
      <c r="CR102">
        <v>0.27864580414401902</v>
      </c>
      <c r="CS102">
        <v>0.27717264655216201</v>
      </c>
      <c r="CT102">
        <v>0.27570495023573799</v>
      </c>
      <c r="CU102">
        <v>0.27424276078587001</v>
      </c>
      <c r="CV102">
        <v>0.27278612028411697</v>
      </c>
      <c r="CW102">
        <v>0.27133506750378</v>
      </c>
      <c r="CX102">
        <v>0.26988963809927502</v>
      </c>
      <c r="CY102">
        <v>0.26844986478430999</v>
      </c>
      <c r="CZ102">
        <v>0.267015777499505</v>
      </c>
      <c r="DA102">
        <v>0.26558740357011201</v>
      </c>
      <c r="DB102">
        <v>0.26416476785440002</v>
      </c>
      <c r="DC102">
        <v>0.26274789288327</v>
      </c>
      <c r="DD102">
        <v>0.26133679899163498</v>
      </c>
      <c r="DE102">
        <v>0.259931504442036</v>
      </c>
      <c r="DF102">
        <v>0.25853202554097499</v>
      </c>
      <c r="DG102">
        <v>0.25713837674838802</v>
      </c>
      <c r="DH102">
        <v>0.25575057078067498</v>
      </c>
      <c r="DI102">
        <v>0.25436861870767602</v>
      </c>
      <c r="DJ102">
        <v>0.25299253004394001</v>
      </c>
      <c r="DK102">
        <v>0.25162231283464798</v>
      </c>
      <c r="DL102">
        <v>0.250257973736494</v>
      </c>
      <c r="DM102">
        <v>0.24889951809383701</v>
      </c>
      <c r="DN102">
        <v>0.247546950010402</v>
      </c>
      <c r="DO102">
        <v>0.24620027241679601</v>
      </c>
      <c r="DP102">
        <v>0.244859487134094</v>
      </c>
      <c r="DQ102">
        <v>0.24352459493372799</v>
      </c>
      <c r="DR102">
        <v>0.242195595593896</v>
      </c>
      <c r="DS102">
        <v>0.24087248795271601</v>
      </c>
      <c r="DT102">
        <v>0.23955526995829601</v>
      </c>
      <c r="DU102">
        <v>0.238243938715926</v>
      </c>
      <c r="DV102">
        <v>0.236938490532551</v>
      </c>
      <c r="DW102">
        <v>0.23563892095870001</v>
      </c>
      <c r="DX102">
        <v>0.23434522482800799</v>
      </c>
      <c r="DY102">
        <v>0.23305739629449199</v>
      </c>
      <c r="DZ102">
        <v>0.231775428867702</v>
      </c>
      <c r="EA102">
        <v>0.230499315445887</v>
      </c>
      <c r="EB102">
        <v>0.22922904834727501</v>
      </c>
      <c r="EC102">
        <v>0.22796461933960999</v>
      </c>
      <c r="ED102">
        <v>0.22670601966801501</v>
      </c>
      <c r="EE102">
        <v>0.22545324008131701</v>
      </c>
      <c r="EF102">
        <v>0.22420627085689099</v>
      </c>
      <c r="EG102">
        <v>0.222965101824142</v>
      </c>
      <c r="EH102">
        <v>0.22172972238668701</v>
      </c>
      <c r="EI102">
        <v>0.22050012154331999</v>
      </c>
      <c r="EJ102">
        <v>0.21927628790783199</v>
      </c>
      <c r="EK102">
        <v>0.21805820972776199</v>
      </c>
      <c r="EL102">
        <v>0.216845874902129</v>
      </c>
      <c r="EM102">
        <v>0.21563927099821401</v>
      </c>
      <c r="EN102">
        <v>0.21443838526744699</v>
      </c>
      <c r="EO102">
        <v>0.21324320466045599</v>
      </c>
      <c r="EP102">
        <v>0.212053715841313</v>
      </c>
      <c r="EQ102">
        <v>0.21086990520104801</v>
      </c>
      <c r="ER102">
        <v>0.20969175887045399</v>
      </c>
      <c r="ES102">
        <v>0.20851926273223101</v>
      </c>
      <c r="ET102">
        <v>0.20735240243250999</v>
      </c>
      <c r="EU102">
        <v>0.20619116339179999</v>
      </c>
      <c r="EV102">
        <v>0.20503553081536999</v>
      </c>
      <c r="EW102">
        <v>0.203885489703126</v>
      </c>
      <c r="EX102">
        <v>0.20274102485899301</v>
      </c>
      <c r="EY102">
        <v>0.201602120899843</v>
      </c>
      <c r="EZ102">
        <v>0.20046876226398</v>
      </c>
      <c r="FA102">
        <v>0.19934093321922999</v>
      </c>
      <c r="FB102">
        <v>0.19821861787063999</v>
      </c>
      <c r="FC102">
        <v>0.197101800167816</v>
      </c>
      <c r="FD102">
        <v>0.19599046391191699</v>
      </c>
      <c r="FE102">
        <v>0.194884592762335</v>
      </c>
      <c r="FF102">
        <v>0.19378417024306399</v>
      </c>
      <c r="FG102">
        <v>0.19268917974878899</v>
      </c>
      <c r="FH102">
        <v>0.19159960455069799</v>
      </c>
      <c r="FI102">
        <v>0.190515427802047</v>
      </c>
      <c r="FJ102">
        <v>0.189436632543482</v>
      </c>
      <c r="FK102">
        <v>0.18836320170813101</v>
      </c>
      <c r="FL102">
        <v>0.187295118126487</v>
      </c>
      <c r="FM102">
        <v>0.18623236453108499</v>
      </c>
      <c r="FN102">
        <v>0.185174923560988</v>
      </c>
      <c r="FO102">
        <v>0.18412277776609301</v>
      </c>
      <c r="FP102">
        <v>0.18307590961126999</v>
      </c>
      <c r="FQ102">
        <v>0.18203430148033101</v>
      </c>
      <c r="FR102">
        <v>0.18099793567985301</v>
      </c>
      <c r="FS102">
        <v>0.17996679444285299</v>
      </c>
      <c r="FT102">
        <v>0.178940859932329</v>
      </c>
      <c r="FU102">
        <v>0.177920114244666</v>
      </c>
      <c r="FV102">
        <v>0.176904539412923</v>
      </c>
      <c r="FW102">
        <v>0.17589411741000199</v>
      </c>
      <c r="FX102">
        <v>0.174888830151709</v>
      </c>
      <c r="FY102">
        <v>0.173888659499702</v>
      </c>
      <c r="FZ102">
        <v>0.172893587264351</v>
      </c>
      <c r="GA102">
        <v>0.17190359520748999</v>
      </c>
      <c r="GB102">
        <v>0.17091866504509401</v>
      </c>
      <c r="GC102">
        <v>0.169938778449852</v>
      </c>
      <c r="GD102">
        <v>0.168963917053678</v>
      </c>
      <c r="GE102">
        <v>0.16799406245012999</v>
      </c>
      <c r="GF102">
        <v>0.16702919619675799</v>
      </c>
      <c r="GG102">
        <v>0.16606929981739099</v>
      </c>
      <c r="GH102">
        <v>0.165114354804341</v>
      </c>
      <c r="GI102">
        <v>0.16416434262055499</v>
      </c>
      <c r="GJ102">
        <v>0.16321924470170299</v>
      </c>
      <c r="GK102">
        <v>0.16227904245820399</v>
      </c>
      <c r="GL102">
        <v>0.16134371727719701</v>
      </c>
      <c r="GM102">
        <v>0.16041325052446401</v>
      </c>
      <c r="GN102">
        <v>0.15948762354629301</v>
      </c>
      <c r="GO102">
        <v>0.15856681767130101</v>
      </c>
      <c r="GP102">
        <v>0.15765081421219701</v>
      </c>
      <c r="GQ102">
        <v>0.15673959446751801</v>
      </c>
      <c r="GR102">
        <v>0.15583313972330301</v>
      </c>
      <c r="GS102">
        <v>0.15493143125473699</v>
      </c>
      <c r="GT102">
        <v>0.15403445032775201</v>
      </c>
      <c r="GU102">
        <v>0.15314217820058601</v>
      </c>
      <c r="GV102">
        <v>0.152254596125312</v>
      </c>
      <c r="GW102">
        <v>0.15137168534932199</v>
      </c>
      <c r="GX102">
        <v>0.15049342711678301</v>
      </c>
      <c r="GY102">
        <v>0.149619802670059</v>
      </c>
      <c r="GZ102">
        <v>0.148750793251098</v>
      </c>
      <c r="HA102">
        <v>0.14788638010278801</v>
      </c>
      <c r="HB102">
        <v>0.14702654447028801</v>
      </c>
      <c r="HC102">
        <v>0.14617119565765299</v>
      </c>
      <c r="HD102">
        <v>0.145320458496942</v>
      </c>
      <c r="HE102">
        <v>0.144474242619726</v>
      </c>
      <c r="HF102">
        <v>0.14363252929289599</v>
      </c>
      <c r="HG102">
        <v>0.14279529979182601</v>
      </c>
      <c r="HH102">
        <v>0.14196253540154</v>
      </c>
      <c r="HI102">
        <v>0.14113421741785201</v>
      </c>
      <c r="HJ102">
        <v>0.14031032714848199</v>
      </c>
      <c r="HK102">
        <v>0.13949084591414901</v>
      </c>
    </row>
    <row r="103" spans="1:219">
      <c r="A103" t="s">
        <v>320</v>
      </c>
      <c r="B103">
        <v>0.39979040394601301</v>
      </c>
      <c r="C103">
        <v>0.40583911162627201</v>
      </c>
      <c r="D103">
        <v>0.40673706848261099</v>
      </c>
      <c r="E103">
        <v>0.40954119287489699</v>
      </c>
      <c r="F103">
        <v>0.402867979191947</v>
      </c>
      <c r="G103">
        <v>0.404548738859207</v>
      </c>
      <c r="H103">
        <v>0.41038174979657099</v>
      </c>
      <c r="I103">
        <v>0.405930125725733</v>
      </c>
      <c r="J103">
        <v>0.40757844965144702</v>
      </c>
      <c r="K103">
        <v>0.40795248754100799</v>
      </c>
      <c r="L103">
        <v>0.41659325669105102</v>
      </c>
      <c r="M103">
        <v>0.41435857915333901</v>
      </c>
      <c r="N103">
        <v>0.41371771996620799</v>
      </c>
      <c r="O103">
        <v>0.41646895968718101</v>
      </c>
      <c r="P103">
        <v>0.41510884634360301</v>
      </c>
      <c r="Q103">
        <v>0.41651697636480101</v>
      </c>
      <c r="R103">
        <v>0.42160215818852798</v>
      </c>
      <c r="S103">
        <v>0.42333753268941499</v>
      </c>
      <c r="T103">
        <v>0.42405415528469897</v>
      </c>
      <c r="U103">
        <v>0.42439310354016702</v>
      </c>
      <c r="V103">
        <v>0.419753411515154</v>
      </c>
      <c r="W103">
        <v>0.41664864396648899</v>
      </c>
      <c r="X103">
        <v>0.41160436718601001</v>
      </c>
      <c r="Y103">
        <v>0.41076663799534402</v>
      </c>
      <c r="Z103">
        <v>0.40220275604927702</v>
      </c>
      <c r="AA103">
        <v>0.40301501084402702</v>
      </c>
      <c r="AB103">
        <v>0.39617392873803797</v>
      </c>
      <c r="AC103">
        <v>0.39685042174428098</v>
      </c>
      <c r="AD103">
        <v>0.39787708898663099</v>
      </c>
      <c r="AE103">
        <v>0.39806267062228901</v>
      </c>
      <c r="AF103">
        <v>0.39426377457344702</v>
      </c>
      <c r="AG103">
        <v>0.39199258724455699</v>
      </c>
      <c r="AH103">
        <v>0.39494557445503398</v>
      </c>
      <c r="AI103">
        <v>0.39670676452213999</v>
      </c>
      <c r="AJ103">
        <v>0.39347237767700699</v>
      </c>
      <c r="AK103">
        <v>0.39466677696369301</v>
      </c>
      <c r="AL103">
        <v>0.39116196622071497</v>
      </c>
      <c r="AM103">
        <v>0.38987299673857001</v>
      </c>
      <c r="AN103">
        <v>0.38855750907297198</v>
      </c>
      <c r="AO103">
        <v>0.38721738987576099</v>
      </c>
      <c r="AP103">
        <v>0.38585441814153998</v>
      </c>
      <c r="AQ103">
        <v>0.38447027110823101</v>
      </c>
      <c r="AR103">
        <v>0.38306652986050199</v>
      </c>
      <c r="AS103">
        <v>0.38164468464780699</v>
      </c>
      <c r="AT103">
        <v>0.38020613992879099</v>
      </c>
      <c r="AU103">
        <v>0.37875221915365498</v>
      </c>
      <c r="AV103">
        <v>0.377284169295937</v>
      </c>
      <c r="AW103">
        <v>0.37580316514493201</v>
      </c>
      <c r="AX103">
        <v>0.37431031336970699</v>
      </c>
      <c r="AY103">
        <v>0.37280665636538801</v>
      </c>
      <c r="AZ103">
        <v>0.37129317589206901</v>
      </c>
      <c r="BA103">
        <v>0.36977079651636602</v>
      </c>
      <c r="BB103">
        <v>0.36824038886528898</v>
      </c>
      <c r="BC103">
        <v>0.366702772701757</v>
      </c>
      <c r="BD103">
        <v>0.365158719830738</v>
      </c>
      <c r="BE103">
        <v>0.36360895684459899</v>
      </c>
      <c r="BF103">
        <v>0.36205416771594201</v>
      </c>
      <c r="BG103">
        <v>0.36049499624583797</v>
      </c>
      <c r="BH103">
        <v>0.35893204837499199</v>
      </c>
      <c r="BI103">
        <v>0.35736589436509197</v>
      </c>
      <c r="BJ103">
        <v>0.35579707085721801</v>
      </c>
      <c r="BK103">
        <v>0.35422608281388102</v>
      </c>
      <c r="BL103">
        <v>0.35265340535096701</v>
      </c>
      <c r="BM103">
        <v>0.35107948546551898</v>
      </c>
      <c r="BN103">
        <v>0.34950474366505901</v>
      </c>
      <c r="BO103">
        <v>0.347929575503795</v>
      </c>
      <c r="BP103">
        <v>0.34635435303087297</v>
      </c>
      <c r="BQ103">
        <v>0.344779426155496</v>
      </c>
      <c r="BR103">
        <v>0.34320512393354402</v>
      </c>
      <c r="BS103">
        <v>0.34163175578005101</v>
      </c>
      <c r="BT103">
        <v>0.34005961261169199</v>
      </c>
      <c r="BU103">
        <v>0.33848896792320299</v>
      </c>
      <c r="BV103">
        <v>0.33692007880145203</v>
      </c>
      <c r="BW103">
        <v>0.335353186880681</v>
      </c>
      <c r="BX103">
        <v>0.333788519242253</v>
      </c>
      <c r="BY103">
        <v>0.332226289262057</v>
      </c>
      <c r="BZ103">
        <v>0.33066669740854598</v>
      </c>
      <c r="CA103">
        <v>0.32910993199423599</v>
      </c>
      <c r="CB103">
        <v>0.32755616988332098</v>
      </c>
      <c r="CC103">
        <v>0.32600557715792799</v>
      </c>
      <c r="CD103">
        <v>0.32445830974539103</v>
      </c>
      <c r="CE103">
        <v>0.32291451400878002</v>
      </c>
      <c r="CF103">
        <v>0.32137432730282001</v>
      </c>
      <c r="CG103">
        <v>0.31983787849719503</v>
      </c>
      <c r="CH103">
        <v>0.31830528846912898</v>
      </c>
      <c r="CI103">
        <v>0.31677667056702002</v>
      </c>
      <c r="CJ103">
        <v>0.31525213104682698</v>
      </c>
      <c r="CK103">
        <v>0.31373176948277798</v>
      </c>
      <c r="CL103">
        <v>0.31221567915391202</v>
      </c>
      <c r="CM103">
        <v>0.31070394740785301</v>
      </c>
      <c r="CN103">
        <v>0.30919665600315999</v>
      </c>
      <c r="CO103">
        <v>0.307693881431501</v>
      </c>
      <c r="CP103">
        <v>0.30619569522083101</v>
      </c>
      <c r="CQ103">
        <v>0.30470216422070001</v>
      </c>
      <c r="CR103">
        <v>0.30321335087073098</v>
      </c>
      <c r="CS103">
        <v>0.30172931345325898</v>
      </c>
      <c r="CT103">
        <v>0.30025010633107102</v>
      </c>
      <c r="CU103">
        <v>0.298775780171122</v>
      </c>
      <c r="CV103">
        <v>0.29730638215504501</v>
      </c>
      <c r="CW103">
        <v>0.29584195617725501</v>
      </c>
      <c r="CX103">
        <v>0.29438254303136102</v>
      </c>
      <c r="CY103">
        <v>0.29292818058558401</v>
      </c>
      <c r="CZ103">
        <v>0.29147890394784398</v>
      </c>
      <c r="DA103">
        <v>0.29003474562110099</v>
      </c>
      <c r="DB103">
        <v>0.28859573564956198</v>
      </c>
      <c r="DC103">
        <v>0.28716190175626199</v>
      </c>
      <c r="DD103">
        <v>0.285733269472561</v>
      </c>
      <c r="DE103">
        <v>0.28430986226001298</v>
      </c>
      <c r="DF103">
        <v>0.28289170162507699</v>
      </c>
      <c r="DG103">
        <v>0.28147880722708402</v>
      </c>
      <c r="DH103">
        <v>0.28007119697987598</v>
      </c>
      <c r="DI103">
        <v>0.27866888714747401</v>
      </c>
      <c r="DJ103">
        <v>0.27727189243414702</v>
      </c>
      <c r="DK103">
        <v>0.27588022606920598</v>
      </c>
      <c r="DL103">
        <v>0.27449389988684603</v>
      </c>
      <c r="DM103">
        <v>0.27311292440132101</v>
      </c>
      <c r="DN103">
        <v>0.271737308877737</v>
      </c>
      <c r="DO103">
        <v>0.27036706139872502</v>
      </c>
      <c r="DP103">
        <v>0.26900218892723399</v>
      </c>
      <c r="DQ103">
        <v>0.26764269736567903</v>
      </c>
      <c r="DR103">
        <v>0.26628859161167101</v>
      </c>
      <c r="DS103">
        <v>0.26493987561050703</v>
      </c>
      <c r="DT103">
        <v>0.26359655240464702</v>
      </c>
      <c r="DU103">
        <v>0.26225862418033202</v>
      </c>
      <c r="DV103">
        <v>0.26092609231152197</v>
      </c>
      <c r="DW103">
        <v>0.25959895740132399</v>
      </c>
      <c r="DX103">
        <v>0.25827721932103798</v>
      </c>
      <c r="DY103">
        <v>0.25696087724699002</v>
      </c>
      <c r="DZ103">
        <v>0.25564992969525702</v>
      </c>
      <c r="EA103">
        <v>0.25434437455443198</v>
      </c>
      <c r="EB103">
        <v>0.25304420911653702</v>
      </c>
      <c r="EC103">
        <v>0.251749430106187</v>
      </c>
      <c r="ED103">
        <v>0.25046003370812597</v>
      </c>
      <c r="EE103">
        <v>0.249176015593216</v>
      </c>
      <c r="EF103">
        <v>0.247897370942986</v>
      </c>
      <c r="EG103">
        <v>0.24662409447281</v>
      </c>
      <c r="EH103">
        <v>0.245356180453812</v>
      </c>
      <c r="EI103">
        <v>0.244093622733564</v>
      </c>
      <c r="EJ103">
        <v>0.24283641475564899</v>
      </c>
      <c r="EK103">
        <v>0.241584549578167</v>
      </c>
      <c r="EL103">
        <v>0.240338019891226</v>
      </c>
      <c r="EM103">
        <v>0.23909681803350599</v>
      </c>
      <c r="EN103">
        <v>0.23786093600792299</v>
      </c>
      <c r="EO103">
        <v>0.23663036549646699</v>
      </c>
      <c r="EP103">
        <v>0.23540509787425201</v>
      </c>
      <c r="EQ103">
        <v>0.234185124222831</v>
      </c>
      <c r="ER103">
        <v>0.232970435342814</v>
      </c>
      <c r="ES103">
        <v>0.23176102176583299</v>
      </c>
      <c r="ET103">
        <v>0.23055687376589201</v>
      </c>
      <c r="EU103">
        <v>0.22935798137013799</v>
      </c>
      <c r="EV103">
        <v>0.22816433436909</v>
      </c>
      <c r="EW103">
        <v>0.226975922326351</v>
      </c>
      <c r="EX103">
        <v>0.22579273458783999</v>
      </c>
      <c r="EY103">
        <v>0.22461476029056901</v>
      </c>
      <c r="EZ103">
        <v>0.223441988370991</v>
      </c>
      <c r="FA103">
        <v>0.222274407572947</v>
      </c>
      <c r="FB103">
        <v>0.22111200645523099</v>
      </c>
      <c r="FC103">
        <v>0.21995477339880001</v>
      </c>
      <c r="FD103">
        <v>0.21880269661364601</v>
      </c>
      <c r="FE103">
        <v>0.21765576414534599</v>
      </c>
      <c r="FF103">
        <v>0.21651396388132299</v>
      </c>
      <c r="FG103">
        <v>0.21537728355681399</v>
      </c>
      <c r="FH103">
        <v>0.21424571076058099</v>
      </c>
      <c r="FI103">
        <v>0.213119232940363</v>
      </c>
      <c r="FJ103">
        <v>0.21199783740809799</v>
      </c>
      <c r="FK103">
        <v>0.21088151134492</v>
      </c>
      <c r="FL103">
        <v>0.209770241805943</v>
      </c>
      <c r="FM103">
        <v>0.20866401572484899</v>
      </c>
      <c r="FN103">
        <v>0.20756281991828801</v>
      </c>
      <c r="FO103">
        <v>0.20646664109009599</v>
      </c>
      <c r="FP103">
        <v>0.20537546583535601</v>
      </c>
      <c r="FQ103">
        <v>0.204289280644289</v>
      </c>
      <c r="FR103">
        <v>0.20320807190600301</v>
      </c>
      <c r="FS103">
        <v>0.20213182591209899</v>
      </c>
      <c r="FT103">
        <v>0.20106052886014</v>
      </c>
      <c r="FU103">
        <v>0.199994166856998</v>
      </c>
      <c r="FV103">
        <v>0.198932725922078</v>
      </c>
      <c r="FW103">
        <v>0.197876191990428</v>
      </c>
      <c r="FX103">
        <v>0.19682455091574899</v>
      </c>
      <c r="FY103">
        <v>0.195777788473289</v>
      </c>
      <c r="FZ103">
        <v>0.19473589036265301</v>
      </c>
      <c r="GA103">
        <v>0.193698842210517</v>
      </c>
      <c r="GB103">
        <v>0.19266662957325201</v>
      </c>
      <c r="GC103">
        <v>0.19163923793947199</v>
      </c>
      <c r="GD103">
        <v>0.19061665273249401</v>
      </c>
      <c r="GE103">
        <v>0.18959885931273501</v>
      </c>
      <c r="GF103">
        <v>0.18858584298002901</v>
      </c>
      <c r="GG103">
        <v>0.18757758897587701</v>
      </c>
      <c r="GH103">
        <v>0.186574082485641</v>
      </c>
      <c r="GI103">
        <v>0.18557530864066701</v>
      </c>
      <c r="GJ103">
        <v>0.18458125252035201</v>
      </c>
      <c r="GK103">
        <v>0.18359189915415999</v>
      </c>
      <c r="GL103">
        <v>0.18260723352358199</v>
      </c>
      <c r="GM103">
        <v>0.181627240564042</v>
      </c>
      <c r="GN103">
        <v>0.180651905166756</v>
      </c>
      <c r="GO103">
        <v>0.17968121218055</v>
      </c>
      <c r="GP103">
        <v>0.17871514641362901</v>
      </c>
      <c r="GQ103">
        <v>0.177753692635297</v>
      </c>
      <c r="GR103">
        <v>0.17679683557765299</v>
      </c>
      <c r="GS103">
        <v>0.175844559937228</v>
      </c>
      <c r="GT103">
        <v>0.17489685037660099</v>
      </c>
      <c r="GU103">
        <v>0.17395369152596801</v>
      </c>
      <c r="GV103">
        <v>0.173015067984684</v>
      </c>
      <c r="GW103">
        <v>0.17208096432276301</v>
      </c>
      <c r="GX103">
        <v>0.17115136508235501</v>
      </c>
      <c r="GY103">
        <v>0.17022625477918699</v>
      </c>
      <c r="GZ103">
        <v>0.169305617903972</v>
      </c>
      <c r="HA103">
        <v>0.16838943892379499</v>
      </c>
      <c r="HB103">
        <v>0.16747770228347</v>
      </c>
      <c r="HC103">
        <v>0.16657031676387299</v>
      </c>
      <c r="HD103">
        <v>0.16566741768759999</v>
      </c>
      <c r="HE103">
        <v>0.16476891417095799</v>
      </c>
      <c r="HF103">
        <v>0.163874790582654</v>
      </c>
      <c r="HG103">
        <v>0.16298503127551101</v>
      </c>
      <c r="HH103">
        <v>0.16209962058767599</v>
      </c>
      <c r="HI103">
        <v>0.16121854284379999</v>
      </c>
      <c r="HJ103">
        <v>0.160341782356203</v>
      </c>
      <c r="HK103">
        <v>0.159469323426016</v>
      </c>
    </row>
    <row r="104" spans="1:219">
      <c r="A104" t="s">
        <v>321</v>
      </c>
      <c r="B104">
        <v>0.42240413755204598</v>
      </c>
      <c r="C104">
        <v>0.42835937608215102</v>
      </c>
      <c r="D104">
        <v>0.42923594199220599</v>
      </c>
      <c r="E104">
        <v>0.43199526920695003</v>
      </c>
      <c r="F104">
        <v>0.42548134910878399</v>
      </c>
      <c r="G104">
        <v>0.427137324410237</v>
      </c>
      <c r="H104">
        <v>0.43285594176285302</v>
      </c>
      <c r="I104">
        <v>0.42849129290840599</v>
      </c>
      <c r="J104">
        <v>0.43011774416800902</v>
      </c>
      <c r="K104">
        <v>0.430502952491988</v>
      </c>
      <c r="L104">
        <v>0.43895651768878102</v>
      </c>
      <c r="M104">
        <v>0.436795176805234</v>
      </c>
      <c r="N104">
        <v>0.43616979081116802</v>
      </c>
      <c r="O104">
        <v>0.43887077571383198</v>
      </c>
      <c r="P104">
        <v>0.437555975886328</v>
      </c>
      <c r="Q104">
        <v>0.43894372333793602</v>
      </c>
      <c r="R104">
        <v>0.44392034517714002</v>
      </c>
      <c r="S104">
        <v>0.44563367126702103</v>
      </c>
      <c r="T104">
        <v>0.44634871374951601</v>
      </c>
      <c r="U104">
        <v>0.44668140129356698</v>
      </c>
      <c r="V104">
        <v>0.44215050080888502</v>
      </c>
      <c r="W104">
        <v>0.43915477236808798</v>
      </c>
      <c r="X104">
        <v>0.43422332496724603</v>
      </c>
      <c r="Y104">
        <v>0.43342168814855297</v>
      </c>
      <c r="Z104">
        <v>0.42503910165001102</v>
      </c>
      <c r="AA104">
        <v>0.42583901998634299</v>
      </c>
      <c r="AB104">
        <v>0.41913815940869598</v>
      </c>
      <c r="AC104">
        <v>0.41981281578303498</v>
      </c>
      <c r="AD104">
        <v>0.42084145741060103</v>
      </c>
      <c r="AE104">
        <v>0.42101979760970298</v>
      </c>
      <c r="AF104">
        <v>0.41729515278907298</v>
      </c>
      <c r="AG104">
        <v>0.41508822752449898</v>
      </c>
      <c r="AH104">
        <v>0.41797249608335102</v>
      </c>
      <c r="AI104">
        <v>0.41971880829980601</v>
      </c>
      <c r="AJ104">
        <v>0.416543252675936</v>
      </c>
      <c r="AK104">
        <v>0.41771900293196301</v>
      </c>
      <c r="AL104">
        <v>0.41429188380674897</v>
      </c>
      <c r="AM104">
        <v>0.41303423921541899</v>
      </c>
      <c r="AN104">
        <v>0.41175012532275701</v>
      </c>
      <c r="AO104">
        <v>0.41044137466107899</v>
      </c>
      <c r="AP104">
        <v>0.40910971540718599</v>
      </c>
      <c r="AQ104">
        <v>0.40775677713589498</v>
      </c>
      <c r="AR104">
        <v>0.406384096277975</v>
      </c>
      <c r="AS104">
        <v>0.40499312129503701</v>
      </c>
      <c r="AT104">
        <v>0.40358521758376198</v>
      </c>
      <c r="AU104">
        <v>0.40216167212160397</v>
      </c>
      <c r="AV104">
        <v>0.40072369786582601</v>
      </c>
      <c r="AW104">
        <v>0.39927243791739803</v>
      </c>
      <c r="AX104">
        <v>0.39780896946095901</v>
      </c>
      <c r="AY104">
        <v>0.39633430749165899</v>
      </c>
      <c r="AZ104">
        <v>0.39484940833934601</v>
      </c>
      <c r="BA104">
        <v>0.39335517300015799</v>
      </c>
      <c r="BB104">
        <v>0.39185245028520899</v>
      </c>
      <c r="BC104">
        <v>0.39034203979565701</v>
      </c>
      <c r="BD104">
        <v>0.38882469473306802</v>
      </c>
      <c r="BE104">
        <v>0.387301124553599</v>
      </c>
      <c r="BF104">
        <v>0.38577199747416002</v>
      </c>
      <c r="BG104">
        <v>0.38423794283833601</v>
      </c>
      <c r="BH104">
        <v>0.382699553349507</v>
      </c>
      <c r="BI104">
        <v>0.381157387178236</v>
      </c>
      <c r="BJ104">
        <v>0.37961196995068902</v>
      </c>
      <c r="BK104">
        <v>0.37806379662449502</v>
      </c>
      <c r="BL104">
        <v>0.376513333258154</v>
      </c>
      <c r="BM104">
        <v>0.37496101867979897</v>
      </c>
      <c r="BN104">
        <v>0.37340726606083502</v>
      </c>
      <c r="BO104">
        <v>0.37185246439966702</v>
      </c>
      <c r="BP104">
        <v>0.37029697992050897</v>
      </c>
      <c r="BQ104">
        <v>0.36874115739195901</v>
      </c>
      <c r="BR104">
        <v>0.36718532136983101</v>
      </c>
      <c r="BS104">
        <v>0.36562977736845598</v>
      </c>
      <c r="BT104">
        <v>0.36407481296446498</v>
      </c>
      <c r="BU104">
        <v>0.362520698836859</v>
      </c>
      <c r="BV104">
        <v>0.36096768974693799</v>
      </c>
      <c r="BW104">
        <v>0.35941602546150903</v>
      </c>
      <c r="BX104">
        <v>0.35786593162257802</v>
      </c>
      <c r="BY104">
        <v>0.35631762056656002</v>
      </c>
      <c r="BZ104">
        <v>0.35477129209590302</v>
      </c>
      <c r="CA104">
        <v>0.35322713420580998</v>
      </c>
      <c r="CB104">
        <v>0.35168532376866402</v>
      </c>
      <c r="CC104">
        <v>0.35014602717855198</v>
      </c>
      <c r="CD104">
        <v>0.34860940095818999</v>
      </c>
      <c r="CE104">
        <v>0.34707559233041202</v>
      </c>
      <c r="CF104">
        <v>0.34554473975626998</v>
      </c>
      <c r="CG104">
        <v>0.34401697344165699</v>
      </c>
      <c r="CH104">
        <v>0.34249241581429501</v>
      </c>
      <c r="CI104">
        <v>0.34097118197278298</v>
      </c>
      <c r="CJ104">
        <v>0.33945338010934001</v>
      </c>
      <c r="CK104">
        <v>0.33793911190776099</v>
      </c>
      <c r="CL104">
        <v>0.33642847291804001</v>
      </c>
      <c r="CM104">
        <v>0.334921552909001</v>
      </c>
      <c r="CN104">
        <v>0.33341843620023498</v>
      </c>
      <c r="CO104">
        <v>0.331919201974539</v>
      </c>
      <c r="CP104">
        <v>0.33042392457200898</v>
      </c>
      <c r="CQ104">
        <v>0.32893267376684698</v>
      </c>
      <c r="CR104">
        <v>0.32744551502789698</v>
      </c>
      <c r="CS104">
        <v>0.32596250976387797</v>
      </c>
      <c r="CT104">
        <v>0.32448371555418998</v>
      </c>
      <c r="CU104">
        <v>0.32300918636615</v>
      </c>
      <c r="CV104">
        <v>0.32153897275946802</v>
      </c>
      <c r="CW104">
        <v>0.32007312207868299</v>
      </c>
      <c r="CX104">
        <v>0.31861167863430701</v>
      </c>
      <c r="CY104">
        <v>0.31715468387329998</v>
      </c>
      <c r="CZ104">
        <v>0.31570217653954802</v>
      </c>
      <c r="DA104">
        <v>0.31425419282488998</v>
      </c>
      <c r="DB104">
        <v>0.31281076651129502</v>
      </c>
      <c r="DC104">
        <v>0.31137192910467598</v>
      </c>
      <c r="DD104">
        <v>0.30993770996085601</v>
      </c>
      <c r="DE104">
        <v>0.30850813640414199</v>
      </c>
      <c r="DF104">
        <v>0.30708323383895297</v>
      </c>
      <c r="DG104">
        <v>0.30566302585489502</v>
      </c>
      <c r="DH104">
        <v>0.30424753432569801</v>
      </c>
      <c r="DI104">
        <v>0.302836779502347</v>
      </c>
      <c r="DJ104">
        <v>0.301430780100783</v>
      </c>
      <c r="DK104">
        <v>0.30002955338447301</v>
      </c>
      <c r="DL104">
        <v>0.29863311524216102</v>
      </c>
      <c r="DM104">
        <v>0.29724148026109198</v>
      </c>
      <c r="DN104">
        <v>0.29585466179596798</v>
      </c>
      <c r="DO104">
        <v>0.29447267203389299</v>
      </c>
      <c r="DP104">
        <v>0.29309552205554901</v>
      </c>
      <c r="DQ104">
        <v>0.29172322189282601</v>
      </c>
      <c r="DR104">
        <v>0.29035578058310801</v>
      </c>
      <c r="DS104">
        <v>0.28899320622042501</v>
      </c>
      <c r="DT104">
        <v>0.287635506003657</v>
      </c>
      <c r="DU104">
        <v>0.28628268628195203</v>
      </c>
      <c r="DV104">
        <v>0.28493475259754503</v>
      </c>
      <c r="DW104">
        <v>0.28359170972610698</v>
      </c>
      <c r="DX104">
        <v>0.28225356171479798</v>
      </c>
      <c r="DY104">
        <v>0.28092031191813799</v>
      </c>
      <c r="DZ104">
        <v>0.27959196303184197</v>
      </c>
      <c r="EA104">
        <v>0.278268517124728</v>
      </c>
      <c r="EB104">
        <v>0.27694997566881902</v>
      </c>
      <c r="EC104">
        <v>0.27563633956775202</v>
      </c>
      <c r="ED104">
        <v>0.27432760918357602</v>
      </c>
      <c r="EE104">
        <v>0.27302378436205899</v>
      </c>
      <c r="EF104">
        <v>0.27172486445657301</v>
      </c>
      <c r="EG104">
        <v>0.27043084835065301</v>
      </c>
      <c r="EH104">
        <v>0.26914173447930401</v>
      </c>
      <c r="EI104">
        <v>0.267857520849129</v>
      </c>
      <c r="EJ104">
        <v>0.26657820505735702</v>
      </c>
      <c r="EK104">
        <v>0.26530378430981999</v>
      </c>
      <c r="EL104">
        <v>0.264034255437962</v>
      </c>
      <c r="EM104">
        <v>0.26276961491491702</v>
      </c>
      <c r="EN104">
        <v>0.26150985887072897</v>
      </c>
      <c r="EO104">
        <v>0.260254983106747</v>
      </c>
      <c r="EP104">
        <v>0.25900498310926601</v>
      </c>
      <c r="EQ104">
        <v>0.25775985406243201</v>
      </c>
      <c r="ER104">
        <v>0.25651959086047998</v>
      </c>
      <c r="ES104">
        <v>0.25528418811932901</v>
      </c>
      <c r="ET104">
        <v>0.25405364018757198</v>
      </c>
      <c r="EU104">
        <v>0.25282794115690599</v>
      </c>
      <c r="EV104">
        <v>0.25160708487202699</v>
      </c>
      <c r="EW104">
        <v>0.250391064940026</v>
      </c>
      <c r="EX104">
        <v>0.24917987473931</v>
      </c>
      <c r="EY104">
        <v>0.247973507428081</v>
      </c>
      <c r="EZ104">
        <v>0.24677195595239801</v>
      </c>
      <c r="FA104">
        <v>0.245575213053842</v>
      </c>
      <c r="FB104">
        <v>0.244383271276819</v>
      </c>
      <c r="FC104">
        <v>0.243196122975499</v>
      </c>
      <c r="FD104">
        <v>0.242013760320442</v>
      </c>
      <c r="FE104">
        <v>0.240836175304905</v>
      </c>
      <c r="FF104">
        <v>0.239663359750861</v>
      </c>
      <c r="FG104">
        <v>0.238495305314741</v>
      </c>
      <c r="FH104">
        <v>0.237332003492919</v>
      </c>
      <c r="FI104">
        <v>0.236173445626952</v>
      </c>
      <c r="FJ104">
        <v>0.23501962290858999</v>
      </c>
      <c r="FK104">
        <v>0.23387052638456801</v>
      </c>
      <c r="FL104">
        <v>0.23272614696119601</v>
      </c>
      <c r="FM104">
        <v>0.23158647540875299</v>
      </c>
      <c r="FN104">
        <v>0.230451502365702</v>
      </c>
      <c r="FO104">
        <v>0.22932121834272901</v>
      </c>
      <c r="FP104">
        <v>0.228195613726624</v>
      </c>
      <c r="FQ104">
        <v>0.227074678784006</v>
      </c>
      <c r="FR104">
        <v>0.22595840366490799</v>
      </c>
      <c r="FS104">
        <v>0.224846778406216</v>
      </c>
      <c r="FT104">
        <v>0.22373979293498999</v>
      </c>
      <c r="FU104">
        <v>0.22263743707165501</v>
      </c>
      <c r="FV104">
        <v>0.221539700533083</v>
      </c>
      <c r="FW104">
        <v>0.220446572935557</v>
      </c>
      <c r="FX104">
        <v>0.21935804379764001</v>
      </c>
      <c r="FY104">
        <v>0.21827410254294699</v>
      </c>
      <c r="FZ104">
        <v>0.21719473850281401</v>
      </c>
      <c r="GA104">
        <v>0.216119940918891</v>
      </c>
      <c r="GB104">
        <v>0.21504969894564599</v>
      </c>
      <c r="GC104">
        <v>0.21398400165279199</v>
      </c>
      <c r="GD104">
        <v>0.21292283802763801</v>
      </c>
      <c r="GE104">
        <v>0.211866196977369</v>
      </c>
      <c r="GF104">
        <v>0.21081406733126201</v>
      </c>
      <c r="GG104">
        <v>0.209766437842835</v>
      </c>
      <c r="GH104">
        <v>0.208723297191933</v>
      </c>
      <c r="GI104">
        <v>0.20768463398676301</v>
      </c>
      <c r="GJ104">
        <v>0.206650436765869</v>
      </c>
      <c r="GK104">
        <v>0.205620694000056</v>
      </c>
      <c r="GL104">
        <v>0.20459539409426</v>
      </c>
      <c r="GM104">
        <v>0.20357452538938201</v>
      </c>
      <c r="GN104">
        <v>0.20255807616406199</v>
      </c>
      <c r="GO104">
        <v>0.20154603463642301</v>
      </c>
      <c r="GP104">
        <v>0.20053838896575901</v>
      </c>
      <c r="GQ104">
        <v>0.199535127254204</v>
      </c>
      <c r="GR104">
        <v>0.19853623754833999</v>
      </c>
      <c r="GS104">
        <v>0.19754170784078501</v>
      </c>
      <c r="GT104">
        <v>0.196551526071745</v>
      </c>
      <c r="GU104">
        <v>0.19556568013052</v>
      </c>
      <c r="GV104">
        <v>0.19458415785699901</v>
      </c>
      <c r="GW104">
        <v>0.193606947043102</v>
      </c>
      <c r="GX104">
        <v>0.19263403543421201</v>
      </c>
      <c r="GY104">
        <v>0.191665410730566</v>
      </c>
      <c r="GZ104">
        <v>0.19070106058862399</v>
      </c>
      <c r="HA104">
        <v>0.18974097262241099</v>
      </c>
      <c r="HB104">
        <v>0.18878513440483499</v>
      </c>
      <c r="HC104">
        <v>0.18783345442847699</v>
      </c>
      <c r="HD104">
        <v>0.18688607784802999</v>
      </c>
      <c r="HE104">
        <v>0.18594291350684</v>
      </c>
      <c r="HF104">
        <v>0.18500394882600599</v>
      </c>
      <c r="HG104">
        <v>0.18406917119174901</v>
      </c>
      <c r="HH104">
        <v>0.18313856795658801</v>
      </c>
      <c r="HI104">
        <v>0.18221212644050799</v>
      </c>
      <c r="HJ104">
        <v>0.18128983393210199</v>
      </c>
      <c r="HK104">
        <v>0.180371677689695</v>
      </c>
    </row>
    <row r="105" spans="1:219">
      <c r="A105" t="s">
        <v>322</v>
      </c>
      <c r="B105">
        <v>0.444293222274522</v>
      </c>
      <c r="C105">
        <v>0.45005269503755602</v>
      </c>
      <c r="D105">
        <v>0.45090211320892298</v>
      </c>
      <c r="E105">
        <v>0.45356753330765298</v>
      </c>
      <c r="F105">
        <v>0.44725511983060001</v>
      </c>
      <c r="G105">
        <v>0.448855889163641</v>
      </c>
      <c r="H105">
        <v>0.45438768029410997</v>
      </c>
      <c r="I105">
        <v>0.45016648050082397</v>
      </c>
      <c r="J105">
        <v>0.45173668467827699</v>
      </c>
      <c r="K105">
        <v>0.452103267884715</v>
      </c>
      <c r="L105">
        <v>0.46027637247152903</v>
      </c>
      <c r="M105">
        <v>0.45818034550408798</v>
      </c>
      <c r="N105">
        <v>0.45757546489530199</v>
      </c>
      <c r="O105">
        <v>0.46018193154790199</v>
      </c>
      <c r="P105">
        <v>0.458906746729835</v>
      </c>
      <c r="Q105">
        <v>0.46024395874587898</v>
      </c>
      <c r="R105">
        <v>0.46504671923319002</v>
      </c>
      <c r="S105">
        <v>0.46669393941335802</v>
      </c>
      <c r="T105">
        <v>0.467378772771327</v>
      </c>
      <c r="U105">
        <v>0.46769911211438597</v>
      </c>
      <c r="V105">
        <v>0.46332662788822498</v>
      </c>
      <c r="W105">
        <v>0.46042110555291599</v>
      </c>
      <c r="X105">
        <v>0.45565444399524702</v>
      </c>
      <c r="Y105">
        <v>0.454873373498689</v>
      </c>
      <c r="Z105">
        <v>0.44675845538474201</v>
      </c>
      <c r="AA105">
        <v>0.44753202247470703</v>
      </c>
      <c r="AB105">
        <v>0.44103500909969701</v>
      </c>
      <c r="AC105">
        <v>0.44168574359722401</v>
      </c>
      <c r="AD105">
        <v>0.44267615980763098</v>
      </c>
      <c r="AE105">
        <v>0.44285026961964802</v>
      </c>
      <c r="AF105">
        <v>0.43923686028655501</v>
      </c>
      <c r="AG105">
        <v>0.43708762442250398</v>
      </c>
      <c r="AH105">
        <v>0.43989135040848398</v>
      </c>
      <c r="AI105">
        <v>0.44157927732437702</v>
      </c>
      <c r="AJ105">
        <v>0.43849912329207802</v>
      </c>
      <c r="AK105">
        <v>0.43963885722350898</v>
      </c>
      <c r="AL105">
        <v>0.43630822187913598</v>
      </c>
      <c r="AM105">
        <v>0.43508429566427897</v>
      </c>
      <c r="AN105">
        <v>0.43383436693028699</v>
      </c>
      <c r="AO105">
        <v>0.432560194449778</v>
      </c>
      <c r="AP105">
        <v>0.431263436957465</v>
      </c>
      <c r="AQ105">
        <v>0.42994565869907903</v>
      </c>
      <c r="AR105">
        <v>0.42860833468974702</v>
      </c>
      <c r="AS105">
        <v>0.42725285569496202</v>
      </c>
      <c r="AT105">
        <v>0.425880532946947</v>
      </c>
      <c r="AU105">
        <v>0.42449260260886501</v>
      </c>
      <c r="AV105">
        <v>0.42309022999895801</v>
      </c>
      <c r="AW105">
        <v>0.42167451358626901</v>
      </c>
      <c r="AX105">
        <v>0.420246488769219</v>
      </c>
      <c r="AY105">
        <v>0.41880713144786802</v>
      </c>
      <c r="AZ105">
        <v>0.41735736140026197</v>
      </c>
      <c r="BA105">
        <v>0.41589804547287401</v>
      </c>
      <c r="BB105">
        <v>0.41443000059468299</v>
      </c>
      <c r="BC105">
        <v>0.41295399662405602</v>
      </c>
      <c r="BD105">
        <v>0.411470759037176</v>
      </c>
      <c r="BE105">
        <v>0.40998097146635998</v>
      </c>
      <c r="BF105">
        <v>0.40848527809622998</v>
      </c>
      <c r="BG105">
        <v>0.40698428592532698</v>
      </c>
      <c r="BH105">
        <v>0.40547856690038198</v>
      </c>
      <c r="BI105">
        <v>0.40396865993011999</v>
      </c>
      <c r="BJ105">
        <v>0.40245507278512899</v>
      </c>
      <c r="BK105">
        <v>0.40093828389000402</v>
      </c>
      <c r="BL105">
        <v>0.39941874401365002</v>
      </c>
      <c r="BM105">
        <v>0.39789687786335098</v>
      </c>
      <c r="BN105">
        <v>0.39637308558791501</v>
      </c>
      <c r="BO105">
        <v>0.39484774419490498</v>
      </c>
      <c r="BP105">
        <v>0.39332120888676297</v>
      </c>
      <c r="BQ105">
        <v>0.39179381432031102</v>
      </c>
      <c r="BR105">
        <v>0.39026587579394101</v>
      </c>
      <c r="BS105">
        <v>0.388737690366523</v>
      </c>
      <c r="BT105">
        <v>0.387209537911888</v>
      </c>
      <c r="BU105">
        <v>0.38568168211249998</v>
      </c>
      <c r="BV105">
        <v>0.38415437139576802</v>
      </c>
      <c r="BW105">
        <v>0.382627839816228</v>
      </c>
      <c r="BX105">
        <v>0.38110230788668198</v>
      </c>
      <c r="BY105">
        <v>0.37957798336118798</v>
      </c>
      <c r="BZ105">
        <v>0.37805506197264499</v>
      </c>
      <c r="CA105">
        <v>0.37653372812756702</v>
      </c>
      <c r="CB105">
        <v>0.375014155560493</v>
      </c>
      <c r="CC105">
        <v>0.373496507950344</v>
      </c>
      <c r="CD105">
        <v>0.37198093950091798</v>
      </c>
      <c r="CE105">
        <v>0.37046759548756802</v>
      </c>
      <c r="CF105">
        <v>0.36895661277203201</v>
      </c>
      <c r="CG105">
        <v>0.36744812028722501</v>
      </c>
      <c r="CH105">
        <v>0.36594223949375698</v>
      </c>
      <c r="CI105">
        <v>0.36443908480977499</v>
      </c>
      <c r="CJ105">
        <v>0.36293876401571301</v>
      </c>
      <c r="CK105">
        <v>0.36144137863536802</v>
      </c>
      <c r="CL105">
        <v>0.35994702429469499</v>
      </c>
      <c r="CM105">
        <v>0.358455791059621</v>
      </c>
      <c r="CN105">
        <v>0.35696776375406902</v>
      </c>
      <c r="CO105">
        <v>0.355483022259383</v>
      </c>
      <c r="CP105">
        <v>0.35400164179619997</v>
      </c>
      <c r="CQ105">
        <v>0.35252369318982102</v>
      </c>
      <c r="CR105">
        <v>0.351049243120029</v>
      </c>
      <c r="CS105">
        <v>0.349578354356268</v>
      </c>
      <c r="CT105">
        <v>0.34811108597903301</v>
      </c>
      <c r="CU105">
        <v>0.346647493588287</v>
      </c>
      <c r="CV105">
        <v>0.34518762949966297</v>
      </c>
      <c r="CW105">
        <v>0.34373154292915398</v>
      </c>
      <c r="CX105">
        <v>0.342279280166986</v>
      </c>
      <c r="CY105">
        <v>0.34083088474129503</v>
      </c>
      <c r="CZ105">
        <v>0.33938639757220901</v>
      </c>
      <c r="DA105">
        <v>0.337945857116908</v>
      </c>
      <c r="DB105">
        <v>0.33650929950617298</v>
      </c>
      <c r="DC105">
        <v>0.335076758672952</v>
      </c>
      <c r="DD105">
        <v>0.33364826647338602</v>
      </c>
      <c r="DE105">
        <v>0.332223852800757</v>
      </c>
      <c r="DF105">
        <v>0.33080354569276899</v>
      </c>
      <c r="DG105">
        <v>0.32938737143255298</v>
      </c>
      <c r="DH105">
        <v>0.32797535464377398</v>
      </c>
      <c r="DI105">
        <v>0.326567518380175</v>
      </c>
      <c r="DJ105">
        <v>0.325163884209903</v>
      </c>
      <c r="DK105">
        <v>0.32376447229491001</v>
      </c>
      <c r="DL105">
        <v>0.32236930146573001</v>
      </c>
      <c r="DM105">
        <v>0.32097838929190298</v>
      </c>
      <c r="DN105">
        <v>0.31959175214829599</v>
      </c>
      <c r="DO105">
        <v>0.31820940527758201</v>
      </c>
      <c r="DP105">
        <v>0.31683136284908098</v>
      </c>
      <c r="DQ105">
        <v>0.31545763801419402</v>
      </c>
      <c r="DR105">
        <v>0.31408824295863202</v>
      </c>
      <c r="DS105">
        <v>0.31272318895162099</v>
      </c>
      <c r="DT105">
        <v>0.31136248639226399</v>
      </c>
      <c r="DU105">
        <v>0.31000614485324102</v>
      </c>
      <c r="DV105">
        <v>0.30865417312198401</v>
      </c>
      <c r="DW105">
        <v>0.307306579239494</v>
      </c>
      <c r="DX105">
        <v>0.30596337053693301</v>
      </c>
      <c r="DY105">
        <v>0.30462455367011998</v>
      </c>
      <c r="DZ105">
        <v>0.303290134652063</v>
      </c>
      <c r="EA105">
        <v>0.301960118883637</v>
      </c>
      <c r="EB105">
        <v>0.30063451118251799</v>
      </c>
      <c r="EC105">
        <v>0.29931331581048398</v>
      </c>
      <c r="ED105">
        <v>0.29799653649916802</v>
      </c>
      <c r="EE105">
        <v>0.29668417647436801</v>
      </c>
      <c r="EF105">
        <v>0.29537623847898498</v>
      </c>
      <c r="EG105">
        <v>0.29407272479468499</v>
      </c>
      <c r="EH105">
        <v>0.292773637262352</v>
      </c>
      <c r="EI105">
        <v>0.29147897730139999</v>
      </c>
      <c r="EJ105">
        <v>0.29018874592803001</v>
      </c>
      <c r="EK105">
        <v>0.288902943772465</v>
      </c>
      <c r="EL105">
        <v>0.28762157109525199</v>
      </c>
      <c r="EM105">
        <v>0.286344627802675</v>
      </c>
      <c r="EN105">
        <v>0.285072113461319</v>
      </c>
      <c r="EO105">
        <v>0.28380402731186499</v>
      </c>
      <c r="EP105">
        <v>0.28254036828212598</v>
      </c>
      <c r="EQ105">
        <v>0.2812811349994</v>
      </c>
      <c r="ER105">
        <v>0.28002632580216302</v>
      </c>
      <c r="ES105">
        <v>0.27877593875113899</v>
      </c>
      <c r="ET105">
        <v>0.27752997163980198</v>
      </c>
      <c r="EU105">
        <v>0.27628842200431902</v>
      </c>
      <c r="EV105">
        <v>0.27505128713298699</v>
      </c>
      <c r="EW105">
        <v>0.27381856407518501</v>
      </c>
      <c r="EX105">
        <v>0.272590249649866</v>
      </c>
      <c r="EY105">
        <v>0.27136634045363001</v>
      </c>
      <c r="EZ105">
        <v>0.27014683286838098</v>
      </c>
      <c r="FA105">
        <v>0.26893172306861401</v>
      </c>
      <c r="FB105">
        <v>0.26772100702834101</v>
      </c>
      <c r="FC105">
        <v>0.26651468052768301</v>
      </c>
      <c r="FD105">
        <v>0.26531273915914</v>
      </c>
      <c r="FE105">
        <v>0.26411517833356302</v>
      </c>
      <c r="FF105">
        <v>0.26292199328585503</v>
      </c>
      <c r="FG105">
        <v>0.26173317908039401</v>
      </c>
      <c r="FH105">
        <v>0.26054873061621098</v>
      </c>
      <c r="FI105">
        <v>0.25936864263193898</v>
      </c>
      <c r="FJ105">
        <v>0.25819290971053199</v>
      </c>
      <c r="FK105">
        <v>0.257021526283784</v>
      </c>
      <c r="FL105">
        <v>0.25585448663663901</v>
      </c>
      <c r="FM105">
        <v>0.25469178491133099</v>
      </c>
      <c r="FN105">
        <v>0.25353341511133598</v>
      </c>
      <c r="FO105">
        <v>0.252379371105171</v>
      </c>
      <c r="FP105">
        <v>0.25122964663002301</v>
      </c>
      <c r="FQ105">
        <v>0.25008423529524598</v>
      </c>
      <c r="FR105">
        <v>0.24894313058571399</v>
      </c>
      <c r="FS105">
        <v>0.24780632586503601</v>
      </c>
      <c r="FT105">
        <v>0.24667381437866301</v>
      </c>
      <c r="FU105">
        <v>0.24554558925686401</v>
      </c>
      <c r="FV105">
        <v>0.24442164351760101</v>
      </c>
      <c r="FW105">
        <v>0.24330197006929699</v>
      </c>
      <c r="FX105">
        <v>0.242186561713507</v>
      </c>
      <c r="FY105">
        <v>0.24107541114749401</v>
      </c>
      <c r="FZ105">
        <v>0.23996851096671901</v>
      </c>
      <c r="GA105">
        <v>0.238865853667249</v>
      </c>
      <c r="GB105">
        <v>0.237767431648086</v>
      </c>
      <c r="GC105">
        <v>0.23667323721341799</v>
      </c>
      <c r="GD105">
        <v>0.235583262574804</v>
      </c>
      <c r="GE105">
        <v>0.23449749985329299</v>
      </c>
      <c r="GF105">
        <v>0.23341594108147501</v>
      </c>
      <c r="GG105">
        <v>0.23233857820547399</v>
      </c>
      <c r="GH105">
        <v>0.231265403086891</v>
      </c>
      <c r="GI105">
        <v>0.23019640750467699</v>
      </c>
      <c r="GJ105">
        <v>0.22913158315697499</v>
      </c>
      <c r="GK105">
        <v>0.228070921662895</v>
      </c>
      <c r="GL105">
        <v>0.227014414564256</v>
      </c>
      <c r="GM105">
        <v>0.22596205332727601</v>
      </c>
      <c r="GN105">
        <v>0.22491382934422499</v>
      </c>
      <c r="GO105">
        <v>0.22386973393503301</v>
      </c>
      <c r="GP105">
        <v>0.22282975834886601</v>
      </c>
      <c r="GQ105">
        <v>0.221793893765661</v>
      </c>
      <c r="GR105">
        <v>0.22076213129763</v>
      </c>
      <c r="GS105">
        <v>0.21973446199072599</v>
      </c>
      <c r="GT105">
        <v>0.21871087682608301</v>
      </c>
      <c r="GU105">
        <v>0.217691366721426</v>
      </c>
      <c r="GV105">
        <v>0.216675922532444</v>
      </c>
      <c r="GW105">
        <v>0.21566453505414601</v>
      </c>
      <c r="GX105">
        <v>0.214657195022182</v>
      </c>
      <c r="GY105">
        <v>0.21365389311414501</v>
      </c>
      <c r="GZ105">
        <v>0.212654619950846</v>
      </c>
      <c r="HA105">
        <v>0.211659366097564</v>
      </c>
      <c r="HB105">
        <v>0.21066812206527499</v>
      </c>
      <c r="HC105">
        <v>0.20968079618533</v>
      </c>
      <c r="HD105">
        <v>0.20869754264761001</v>
      </c>
      <c r="HE105">
        <v>0.20771827015562999</v>
      </c>
      <c r="HF105">
        <v>0.206742969015005</v>
      </c>
      <c r="HG105">
        <v>0.205771629482883</v>
      </c>
      <c r="HH105">
        <v>0.20480424176906101</v>
      </c>
      <c r="HI105">
        <v>0.203840796037071</v>
      </c>
      <c r="HJ105">
        <v>0.20288128240526301</v>
      </c>
      <c r="HK105">
        <v>0.201925690947863</v>
      </c>
    </row>
    <row r="106" spans="1:219">
      <c r="A106" t="s">
        <v>323</v>
      </c>
      <c r="B106">
        <v>0.46523218558823698</v>
      </c>
      <c r="C106">
        <v>0.47070743871346299</v>
      </c>
      <c r="D106">
        <v>0.47152486398710702</v>
      </c>
      <c r="E106">
        <v>0.47405414011354502</v>
      </c>
      <c r="F106">
        <v>0.467978642781682</v>
      </c>
      <c r="G106">
        <v>0.46949796300417801</v>
      </c>
      <c r="H106">
        <v>0.47478112054607402</v>
      </c>
      <c r="I106">
        <v>0.47075154605514502</v>
      </c>
      <c r="J106">
        <v>0.472235887958673</v>
      </c>
      <c r="K106">
        <v>0.47255794583593003</v>
      </c>
      <c r="L106">
        <v>0.48037188383999202</v>
      </c>
      <c r="M106">
        <v>0.47833351690502202</v>
      </c>
      <c r="N106">
        <v>0.47775331892990203</v>
      </c>
      <c r="O106">
        <v>0.48022768497616602</v>
      </c>
      <c r="P106">
        <v>0.47898672024031103</v>
      </c>
      <c r="Q106">
        <v>0.48024768815712698</v>
      </c>
      <c r="R106">
        <v>0.48482181019637699</v>
      </c>
      <c r="S106">
        <v>0.48636547584553202</v>
      </c>
      <c r="T106">
        <v>0.48699563754196901</v>
      </c>
      <c r="U106">
        <v>0.48729850596089402</v>
      </c>
      <c r="V106">
        <v>0.48312552841376</v>
      </c>
      <c r="W106">
        <v>0.48029266761767903</v>
      </c>
      <c r="X106">
        <v>0.475733996970018</v>
      </c>
      <c r="Y106">
        <v>0.47495966285047903</v>
      </c>
      <c r="Z106">
        <v>0.46718468007377401</v>
      </c>
      <c r="AA106">
        <v>0.46791992069752503</v>
      </c>
      <c r="AB106">
        <v>0.46168019091874801</v>
      </c>
      <c r="AC106">
        <v>0.46228784180111199</v>
      </c>
      <c r="AD106">
        <v>0.46320512130631403</v>
      </c>
      <c r="AE106">
        <v>0.46337770666959099</v>
      </c>
      <c r="AF106">
        <v>0.45990668982502603</v>
      </c>
      <c r="AG106">
        <v>0.45780859199719398</v>
      </c>
      <c r="AH106">
        <v>0.460522395572598</v>
      </c>
      <c r="AI106">
        <v>0.462114365545859</v>
      </c>
      <c r="AJ106">
        <v>0.459160575658772</v>
      </c>
      <c r="AK106">
        <v>0.46024945297525299</v>
      </c>
      <c r="AL106">
        <v>0.45703058386753098</v>
      </c>
      <c r="AM106">
        <v>0.45584203016796099</v>
      </c>
      <c r="AN106">
        <v>0.45462830123513998</v>
      </c>
      <c r="AO106">
        <v>0.45339106620281999</v>
      </c>
      <c r="AP106">
        <v>0.452131899316917</v>
      </c>
      <c r="AQ106">
        <v>0.45085228522968501</v>
      </c>
      <c r="AR106">
        <v>0.449553624011855</v>
      </c>
      <c r="AS106">
        <v>0.44823723589617298</v>
      </c>
      <c r="AT106">
        <v>0.446904365765315</v>
      </c>
      <c r="AU106">
        <v>0.44555618739671699</v>
      </c>
      <c r="AV106">
        <v>0.44419380747639903</v>
      </c>
      <c r="AW106">
        <v>0.44281826939341501</v>
      </c>
      <c r="AX106">
        <v>0.44143055682604199</v>
      </c>
      <c r="AY106">
        <v>0.44003159713043499</v>
      </c>
      <c r="AZ106">
        <v>0.43862226454193198</v>
      </c>
      <c r="BA106">
        <v>0.43720338319880597</v>
      </c>
      <c r="BB106">
        <v>0.43577572999778202</v>
      </c>
      <c r="BC106">
        <v>0.43434003729022302</v>
      </c>
      <c r="BD106">
        <v>0.43289699542746102</v>
      </c>
      <c r="BE106">
        <v>0.43144725516334897</v>
      </c>
      <c r="BF106">
        <v>0.42999142992171602</v>
      </c>
      <c r="BG106">
        <v>0.42853009793603197</v>
      </c>
      <c r="BH106">
        <v>0.42706380426822099</v>
      </c>
      <c r="BI106">
        <v>0.42559306271322001</v>
      </c>
      <c r="BJ106">
        <v>0.42411835759552802</v>
      </c>
      <c r="BK106">
        <v>0.42264014546370299</v>
      </c>
      <c r="BL106">
        <v>0.42115885668842301</v>
      </c>
      <c r="BM106">
        <v>0.41967489696943899</v>
      </c>
      <c r="BN106">
        <v>0.41818864875651102</v>
      </c>
      <c r="BO106">
        <v>0.416700472589072</v>
      </c>
      <c r="BP106">
        <v>0.41521070835920298</v>
      </c>
      <c r="BQ106">
        <v>0.41371967650217101</v>
      </c>
      <c r="BR106">
        <v>0.41222767911862701</v>
      </c>
      <c r="BS106">
        <v>0.41073500103229099</v>
      </c>
      <c r="BT106">
        <v>0.40924191078676198</v>
      </c>
      <c r="BU106">
        <v>0.40774866158490197</v>
      </c>
      <c r="BV106">
        <v>0.40625549217403301</v>
      </c>
      <c r="BW106">
        <v>0.40476262768003102</v>
      </c>
      <c r="BX106">
        <v>0.40327028039321</v>
      </c>
      <c r="BY106">
        <v>0.401778650508751</v>
      </c>
      <c r="BZ106">
        <v>0.40028792682426001</v>
      </c>
      <c r="CA106">
        <v>0.39879828739690898</v>
      </c>
      <c r="CB106">
        <v>0.39730990016246498</v>
      </c>
      <c r="CC106">
        <v>0.39582292351839898</v>
      </c>
      <c r="CD106">
        <v>0.39433750687312902</v>
      </c>
      <c r="CE106">
        <v>0.39285379116333702</v>
      </c>
      <c r="CF106">
        <v>0.39137190934121802</v>
      </c>
      <c r="CG106">
        <v>0.38989198683336301</v>
      </c>
      <c r="CH106">
        <v>0.38841414197293</v>
      </c>
      <c r="CI106">
        <v>0.38693848640664902</v>
      </c>
      <c r="CJ106">
        <v>0.38546512547809397</v>
      </c>
      <c r="CK106">
        <v>0.38399415858861402</v>
      </c>
      <c r="CL106">
        <v>0.382525679537213</v>
      </c>
      <c r="CM106">
        <v>0.381059776840593</v>
      </c>
      <c r="CN106">
        <v>0.37959653403450899</v>
      </c>
      <c r="CO106">
        <v>0.37813602995753798</v>
      </c>
      <c r="CP106">
        <v>0.37667833901826397</v>
      </c>
      <c r="CQ106">
        <v>0.37522353144685</v>
      </c>
      <c r="CR106">
        <v>0.37377167353191798</v>
      </c>
      <c r="CS106">
        <v>0.37232282784357101</v>
      </c>
      <c r="CT106">
        <v>0.37087705344338601</v>
      </c>
      <c r="CU106">
        <v>0.36943440608212202</v>
      </c>
      <c r="CV106">
        <v>0.36799493838587199</v>
      </c>
      <c r="CW106">
        <v>0.36655870003132801</v>
      </c>
      <c r="CX106">
        <v>0.365125737910795</v>
      </c>
      <c r="CY106">
        <v>0.363696096287558</v>
      </c>
      <c r="CZ106">
        <v>0.36226981694216498</v>
      </c>
      <c r="DA106">
        <v>0.36084693931014999</v>
      </c>
      <c r="DB106">
        <v>0.35942750061171802</v>
      </c>
      <c r="DC106">
        <v>0.358011535973838</v>
      </c>
      <c r="DD106">
        <v>0.356599078545209</v>
      </c>
      <c r="DE106">
        <v>0.35519015960450501</v>
      </c>
      <c r="DF106">
        <v>0.35378480866230799</v>
      </c>
      <c r="DG106">
        <v>0.352383053557077</v>
      </c>
      <c r="DH106">
        <v>0.35098492054552999</v>
      </c>
      <c r="DI106">
        <v>0.34959043438774501</v>
      </c>
      <c r="DJ106">
        <v>0.34819961842731101</v>
      </c>
      <c r="DK106">
        <v>0.34681249466679798</v>
      </c>
      <c r="DL106">
        <v>0.34542908383884302</v>
      </c>
      <c r="DM106">
        <v>0.34404940547309598</v>
      </c>
      <c r="DN106">
        <v>0.34267347795927799</v>
      </c>
      <c r="DO106">
        <v>0.34130131860657198</v>
      </c>
      <c r="DP106">
        <v>0.339932943699572</v>
      </c>
      <c r="DQ106">
        <v>0.33856836855099098</v>
      </c>
      <c r="DR106">
        <v>0.33720760755130902</v>
      </c>
      <c r="DS106">
        <v>0.33585067421556197</v>
      </c>
      <c r="DT106">
        <v>0.33449758122741902</v>
      </c>
      <c r="DU106">
        <v>0.33314834048071801</v>
      </c>
      <c r="DV106">
        <v>0.33180296311861901</v>
      </c>
      <c r="DW106">
        <v>0.330461459570494</v>
      </c>
      <c r="DX106">
        <v>0.32912383958670399</v>
      </c>
      <c r="DY106">
        <v>0.32779011227138999</v>
      </c>
      <c r="DZ106">
        <v>0.32646028611337602</v>
      </c>
      <c r="EA106">
        <v>0.32513436901532</v>
      </c>
      <c r="EB106">
        <v>0.32381236832119598</v>
      </c>
      <c r="EC106">
        <v>0.32249429084222597</v>
      </c>
      <c r="ED106">
        <v>0.32118014288132801</v>
      </c>
      <c r="EE106">
        <v>0.31986993025619198</v>
      </c>
      <c r="EF106">
        <v>0.31856365832105399</v>
      </c>
      <c r="EG106">
        <v>0.31726133198724599</v>
      </c>
      <c r="EH106">
        <v>0.31596295574258998</v>
      </c>
      <c r="EI106">
        <v>0.31466853366971398</v>
      </c>
      <c r="EJ106">
        <v>0.31337806946335101</v>
      </c>
      <c r="EK106">
        <v>0.31209156644667102</v>
      </c>
      <c r="EL106">
        <v>0.31080902758671802</v>
      </c>
      <c r="EM106">
        <v>0.30953045550899699</v>
      </c>
      <c r="EN106">
        <v>0.30825585251125898</v>
      </c>
      <c r="EO106">
        <v>0.30698522057653499</v>
      </c>
      <c r="EP106">
        <v>0.30571856138547099</v>
      </c>
      <c r="EQ106">
        <v>0.30445587632798599</v>
      </c>
      <c r="ER106">
        <v>0.303197166514309</v>
      </c>
      <c r="ES106">
        <v>0.30194243278543398</v>
      </c>
      <c r="ET106">
        <v>0.30069167572300598</v>
      </c>
      <c r="EU106">
        <v>0.29944489565870003</v>
      </c>
      <c r="EV106">
        <v>0.298202092683099</v>
      </c>
      <c r="EW106">
        <v>0.29696326665411699</v>
      </c>
      <c r="EX106">
        <v>0.29572841720498</v>
      </c>
      <c r="EY106">
        <v>0.29449754375180598</v>
      </c>
      <c r="EZ106">
        <v>0.29327064550079601</v>
      </c>
      <c r="FA106">
        <v>0.29204772145505797</v>
      </c>
      <c r="FB106">
        <v>0.290828770421101</v>
      </c>
      <c r="FC106">
        <v>0.28961379101499601</v>
      </c>
      <c r="FD106">
        <v>0.28840278166824201</v>
      </c>
      <c r="FE106">
        <v>0.28719574063334702</v>
      </c>
      <c r="FF106">
        <v>0.28599266598913498</v>
      </c>
      <c r="FG106">
        <v>0.28479355564580899</v>
      </c>
      <c r="FH106">
        <v>0.28359840734976999</v>
      </c>
      <c r="FI106">
        <v>0.282407218688216</v>
      </c>
      <c r="FJ106">
        <v>0.28121998709352802</v>
      </c>
      <c r="FK106">
        <v>0.28003670984745799</v>
      </c>
      <c r="FL106">
        <v>0.278857384085128</v>
      </c>
      <c r="FM106">
        <v>0.27768200679886201</v>
      </c>
      <c r="FN106">
        <v>0.276510574841835</v>
      </c>
      <c r="FO106">
        <v>0.27534308493158299</v>
      </c>
      <c r="FP106">
        <v>0.27417953365335401</v>
      </c>
      <c r="FQ106">
        <v>0.27301991746332399</v>
      </c>
      <c r="FR106">
        <v>0.27186423269168503</v>
      </c>
      <c r="FS106">
        <v>0.27071247554559902</v>
      </c>
      <c r="FT106">
        <v>0.269564642112049</v>
      </c>
      <c r="FU106">
        <v>0.26842072836057002</v>
      </c>
      <c r="FV106">
        <v>0.26728073014588</v>
      </c>
      <c r="FW106">
        <v>0.26614464321041298</v>
      </c>
      <c r="FX106">
        <v>0.26501246318675897</v>
      </c>
      <c r="FY106">
        <v>0.26388418560001298</v>
      </c>
      <c r="FZ106">
        <v>0.26275980587005299</v>
      </c>
      <c r="GA106">
        <v>0.26163931931372397</v>
      </c>
      <c r="GB106">
        <v>0.26052272114696201</v>
      </c>
      <c r="GC106">
        <v>0.25941000648684098</v>
      </c>
      <c r="GD106">
        <v>0.25830117035355399</v>
      </c>
      <c r="GE106">
        <v>0.25719620767234103</v>
      </c>
      <c r="GF106">
        <v>0.25609511327534201</v>
      </c>
      <c r="GG106">
        <v>0.254997881903409</v>
      </c>
      <c r="GH106">
        <v>0.25390450820785898</v>
      </c>
      <c r="GI106">
        <v>0.25281498675217501</v>
      </c>
      <c r="GJ106">
        <v>0.251729312013663</v>
      </c>
      <c r="GK106">
        <v>0.25064747838506601</v>
      </c>
      <c r="GL106">
        <v>0.24956948017612801</v>
      </c>
      <c r="GM106">
        <v>0.248495311615124</v>
      </c>
      <c r="GN106">
        <v>0.24742496685034901</v>
      </c>
      <c r="GO106">
        <v>0.246358439951574</v>
      </c>
      <c r="GP106">
        <v>0.24529572491146001</v>
      </c>
      <c r="GQ106">
        <v>0.24423681564694399</v>
      </c>
      <c r="GR106">
        <v>0.24318170600059799</v>
      </c>
      <c r="GS106">
        <v>0.24213038974194501</v>
      </c>
      <c r="GT106">
        <v>0.24108286056876199</v>
      </c>
      <c r="GU106">
        <v>0.240039112108344</v>
      </c>
      <c r="GV106">
        <v>0.23899913791874899</v>
      </c>
      <c r="GW106">
        <v>0.23796293149001399</v>
      </c>
      <c r="GX106">
        <v>0.23693048624534899</v>
      </c>
      <c r="GY106">
        <v>0.23590179554231</v>
      </c>
      <c r="GZ106">
        <v>0.234876852673949</v>
      </c>
      <c r="HA106">
        <v>0.23385565086994201</v>
      </c>
      <c r="HB106">
        <v>0.23283818329769901</v>
      </c>
      <c r="HC106">
        <v>0.23182435817706301</v>
      </c>
      <c r="HD106">
        <v>0.230814337815375</v>
      </c>
      <c r="HE106">
        <v>0.22980803083033499</v>
      </c>
      <c r="HF106">
        <v>0.228805430150995</v>
      </c>
      <c r="HG106">
        <v>0.227806528649417</v>
      </c>
      <c r="HH106">
        <v>0.22681131914167799</v>
      </c>
      <c r="HI106">
        <v>0.22581979438886399</v>
      </c>
      <c r="HJ106">
        <v>0.22483194709804599</v>
      </c>
      <c r="HK106">
        <v>0.22384776992323699</v>
      </c>
    </row>
    <row r="107" spans="1:219">
      <c r="A107" t="s">
        <v>324</v>
      </c>
      <c r="B107">
        <v>0.48502892417955801</v>
      </c>
      <c r="C107">
        <v>0.490148978805174</v>
      </c>
      <c r="D107">
        <v>0.49093061144711903</v>
      </c>
      <c r="E107">
        <v>0.49329006555409699</v>
      </c>
      <c r="F107">
        <v>0.48747916204068098</v>
      </c>
      <c r="G107">
        <v>0.488896035875863</v>
      </c>
      <c r="H107">
        <v>0.49388161076926101</v>
      </c>
      <c r="I107">
        <v>0.49008179599736301</v>
      </c>
      <c r="J107">
        <v>0.491456630863781</v>
      </c>
      <c r="K107">
        <v>0.49171334184630999</v>
      </c>
      <c r="L107">
        <v>0.49910651156136498</v>
      </c>
      <c r="M107">
        <v>0.49711917124607302</v>
      </c>
      <c r="N107">
        <v>0.49656687189794702</v>
      </c>
      <c r="O107">
        <v>0.49887959186894698</v>
      </c>
      <c r="P107">
        <v>0.49766819840062898</v>
      </c>
      <c r="Q107">
        <v>0.49883263967631197</v>
      </c>
      <c r="R107">
        <v>0.50313560571359095</v>
      </c>
      <c r="S107">
        <v>0.50454629162238995</v>
      </c>
      <c r="T107">
        <v>0.505102465911624</v>
      </c>
      <c r="U107">
        <v>0.50538387930933104</v>
      </c>
      <c r="V107">
        <v>0.501441860797191</v>
      </c>
      <c r="W107">
        <v>0.49866672552376801</v>
      </c>
      <c r="X107">
        <v>0.49434932887595401</v>
      </c>
      <c r="Y107">
        <v>0.49357039774441602</v>
      </c>
      <c r="Z107">
        <v>0.48619148801129802</v>
      </c>
      <c r="AA107">
        <v>0.48687891610633599</v>
      </c>
      <c r="AB107">
        <v>0.480938241261195</v>
      </c>
      <c r="AC107">
        <v>0.48148742013544998</v>
      </c>
      <c r="AD107">
        <v>0.48230351671159399</v>
      </c>
      <c r="AE107">
        <v>0.482476808039835</v>
      </c>
      <c r="AF107">
        <v>0.47917262742088501</v>
      </c>
      <c r="AG107">
        <v>0.47711989753066703</v>
      </c>
      <c r="AH107">
        <v>0.47973677122115999</v>
      </c>
      <c r="AI107">
        <v>0.48120272969644401</v>
      </c>
      <c r="AJ107">
        <v>0.47839969272562899</v>
      </c>
      <c r="AK107">
        <v>0.479425933814285</v>
      </c>
      <c r="AL107">
        <v>0.47633049177906001</v>
      </c>
      <c r="AM107">
        <v>0.47517839172722898</v>
      </c>
      <c r="AN107">
        <v>0.47400223565997401</v>
      </c>
      <c r="AO107">
        <v>0.47280359129993299</v>
      </c>
      <c r="AP107">
        <v>0.47158393725709702</v>
      </c>
      <c r="AQ107">
        <v>0.470344668027875</v>
      </c>
      <c r="AR107">
        <v>0.46908709872376703</v>
      </c>
      <c r="AS107">
        <v>0.467812469543051</v>
      </c>
      <c r="AT107">
        <v>0.46652194999841101</v>
      </c>
      <c r="AU107">
        <v>0.46521664291289</v>
      </c>
      <c r="AV107">
        <v>0.46389758819605997</v>
      </c>
      <c r="AW107">
        <v>0.46256576641177999</v>
      </c>
      <c r="AX107">
        <v>0.46122210214840598</v>
      </c>
      <c r="AY107">
        <v>0.45986746720185201</v>
      </c>
      <c r="AZ107">
        <v>0.45850268358137197</v>
      </c>
      <c r="BA107">
        <v>0.45712852634753398</v>
      </c>
      <c r="BB107">
        <v>0.45574572629132498</v>
      </c>
      <c r="BC107">
        <v>0.45435497246297402</v>
      </c>
      <c r="BD107">
        <v>0.45295691455857501</v>
      </c>
      <c r="BE107">
        <v>0.45155216517226499</v>
      </c>
      <c r="BF107">
        <v>0.45014130192125801</v>
      </c>
      <c r="BG107">
        <v>0.448724869450703</v>
      </c>
      <c r="BH107">
        <v>0.447303381324969</v>
      </c>
      <c r="BI107">
        <v>0.445877321811603</v>
      </c>
      <c r="BJ107">
        <v>0.44444714756389297</v>
      </c>
      <c r="BK107">
        <v>0.44301328920767202</v>
      </c>
      <c r="BL107">
        <v>0.441576152837659</v>
      </c>
      <c r="BM107">
        <v>0.44013612142839798</v>
      </c>
      <c r="BN107">
        <v>0.43869355616455602</v>
      </c>
      <c r="BO107">
        <v>0.437248797695104</v>
      </c>
      <c r="BP107">
        <v>0.43580216731562998</v>
      </c>
      <c r="BQ107">
        <v>0.43435396808285698</v>
      </c>
      <c r="BR107">
        <v>0.43290448586516</v>
      </c>
      <c r="BS107">
        <v>0.43145399033270199</v>
      </c>
      <c r="BT107">
        <v>0.430002735890609</v>
      </c>
      <c r="BU107">
        <v>0.42855096255840902</v>
      </c>
      <c r="BV107">
        <v>0.427098896798768</v>
      </c>
      <c r="BW107">
        <v>0.42564675229843901</v>
      </c>
      <c r="BX107">
        <v>0.42419473070410102</v>
      </c>
      <c r="BY107">
        <v>0.422743022315693</v>
      </c>
      <c r="BZ107">
        <v>0.42129180673965599</v>
      </c>
      <c r="CA107">
        <v>0.41984125350436702</v>
      </c>
      <c r="CB107">
        <v>0.418391522639943</v>
      </c>
      <c r="CC107">
        <v>0.41694276522444801</v>
      </c>
      <c r="CD107">
        <v>0.41549512389842802</v>
      </c>
      <c r="CE107">
        <v>0.41404873334960202</v>
      </c>
      <c r="CF107">
        <v>0.41260372076940999</v>
      </c>
      <c r="CG107">
        <v>0.411160206283055</v>
      </c>
      <c r="CH107">
        <v>0.409718303354552</v>
      </c>
      <c r="CI107">
        <v>0.40827811916822998</v>
      </c>
      <c r="CJ107">
        <v>0.40683975498804997</v>
      </c>
      <c r="CK107">
        <v>0.40540330649600897</v>
      </c>
      <c r="CL107">
        <v>0.40396886411085398</v>
      </c>
      <c r="CM107">
        <v>0.40253651328823697</v>
      </c>
      <c r="CN107">
        <v>0.40110633480337798</v>
      </c>
      <c r="CO107">
        <v>0.39967840501727298</v>
      </c>
      <c r="CP107">
        <v>0.39825279612737202</v>
      </c>
      <c r="CQ107">
        <v>0.39682957640365502</v>
      </c>
      <c r="CR107">
        <v>0.39540881041093501</v>
      </c>
      <c r="CS107">
        <v>0.39399055921819998</v>
      </c>
      <c r="CT107">
        <v>0.39257488059573897</v>
      </c>
      <c r="CU107">
        <v>0.39116182920077602</v>
      </c>
      <c r="CV107">
        <v>0.38975145675226103</v>
      </c>
      <c r="CW107">
        <v>0.38834381219547698</v>
      </c>
      <c r="CX107">
        <v>0.38693894185702399</v>
      </c>
      <c r="CY107">
        <v>0.38553688959077598</v>
      </c>
      <c r="CZ107">
        <v>0.38413769691530902</v>
      </c>
      <c r="DA107">
        <v>0.38274140314331401</v>
      </c>
      <c r="DB107">
        <v>0.38134804550346202</v>
      </c>
      <c r="DC107">
        <v>0.37995765925515401</v>
      </c>
      <c r="DD107">
        <v>0.37857027779658198</v>
      </c>
      <c r="DE107">
        <v>0.37718593276648699</v>
      </c>
      <c r="DF107">
        <v>0.37580465413998698</v>
      </c>
      <c r="DG107">
        <v>0.37442647031880999</v>
      </c>
      <c r="DH107">
        <v>0.37305140821628302</v>
      </c>
      <c r="DI107">
        <v>0.371679493337359</v>
      </c>
      <c r="DJ107">
        <v>0.37031074985399298</v>
      </c>
      <c r="DK107">
        <v>0.36894520067612602</v>
      </c>
      <c r="DL107">
        <v>0.36758286751854402</v>
      </c>
      <c r="DM107">
        <v>0.36622377096385</v>
      </c>
      <c r="DN107">
        <v>0.36486793052177402</v>
      </c>
      <c r="DO107">
        <v>0.36351536468504703</v>
      </c>
      <c r="DP107">
        <v>0.36216609098202801</v>
      </c>
      <c r="DQ107">
        <v>0.36082012602628499</v>
      </c>
      <c r="DR107">
        <v>0.359477485563301</v>
      </c>
      <c r="DS107">
        <v>0.35813818451448298</v>
      </c>
      <c r="DT107">
        <v>0.35680223701862002</v>
      </c>
      <c r="DU107">
        <v>0.35546965647096102</v>
      </c>
      <c r="DV107">
        <v>0.35414045556002599</v>
      </c>
      <c r="DW107">
        <v>0.35281464630230702</v>
      </c>
      <c r="DX107">
        <v>0.35149224007496999</v>
      </c>
      <c r="DY107">
        <v>0.35017324764668001</v>
      </c>
      <c r="DZ107">
        <v>0.348857679206661</v>
      </c>
      <c r="EA107">
        <v>0.34754554439209301</v>
      </c>
      <c r="EB107">
        <v>0.34623685231394302</v>
      </c>
      <c r="EC107">
        <v>0.34493161158132202</v>
      </c>
      <c r="ED107">
        <v>0.34362983032446298</v>
      </c>
      <c r="EE107">
        <v>0.34233151621639002</v>
      </c>
      <c r="EF107">
        <v>0.341036676493359</v>
      </c>
      <c r="EG107">
        <v>0.33974531797414798</v>
      </c>
      <c r="EH107">
        <v>0.33845744707826297</v>
      </c>
      <c r="EI107">
        <v>0.33717306984311302</v>
      </c>
      <c r="EJ107">
        <v>0.33589219194023001</v>
      </c>
      <c r="EK107">
        <v>0.33461481869058302</v>
      </c>
      <c r="EL107">
        <v>0.33334095507903799</v>
      </c>
      <c r="EM107">
        <v>0.33207060576802</v>
      </c>
      <c r="EN107">
        <v>0.33080377511041498</v>
      </c>
      <c r="EO107">
        <v>0.32954046716176799</v>
      </c>
      <c r="EP107">
        <v>0.32828068569181101</v>
      </c>
      <c r="EQ107">
        <v>0.32702443419536098</v>
      </c>
      <c r="ER107">
        <v>0.32577171590262899</v>
      </c>
      <c r="ES107">
        <v>0.324522533788973</v>
      </c>
      <c r="ET107">
        <v>0.32327689058412401</v>
      </c>
      <c r="EU107">
        <v>0.32203478878092101</v>
      </c>
      <c r="EV107">
        <v>0.32079623064358298</v>
      </c>
      <c r="EW107">
        <v>0.31956121821554401</v>
      </c>
      <c r="EX107">
        <v>0.31832975332687602</v>
      </c>
      <c r="EY107">
        <v>0.31710183760132798</v>
      </c>
      <c r="EZ107">
        <v>0.31587747246300102</v>
      </c>
      <c r="FA107">
        <v>0.31465665914267199</v>
      </c>
      <c r="FB107">
        <v>0.31343939868381399</v>
      </c>
      <c r="FC107">
        <v>0.31222569194829197</v>
      </c>
      <c r="FD107">
        <v>0.31101553962178802</v>
      </c>
      <c r="FE107">
        <v>0.309808942218951</v>
      </c>
      <c r="FF107">
        <v>0.30860590008829503</v>
      </c>
      <c r="FG107">
        <v>0.30740641341686198</v>
      </c>
      <c r="FH107">
        <v>0.30621048223465103</v>
      </c>
      <c r="FI107">
        <v>0.30501810641884902</v>
      </c>
      <c r="FJ107">
        <v>0.303829285697854</v>
      </c>
      <c r="FK107">
        <v>0.302644019655115</v>
      </c>
      <c r="FL107">
        <v>0.30146230773278998</v>
      </c>
      <c r="FM107">
        <v>0.30028414923524999</v>
      </c>
      <c r="FN107">
        <v>0.29910954333241102</v>
      </c>
      <c r="FO107">
        <v>0.29793848906292802</v>
      </c>
      <c r="FP107">
        <v>0.29677098533725399</v>
      </c>
      <c r="FQ107">
        <v>0.29560703094055701</v>
      </c>
      <c r="FR107">
        <v>0.29444662453552001</v>
      </c>
      <c r="FS107">
        <v>0.29328976466502799</v>
      </c>
      <c r="FT107">
        <v>0.29213644975473901</v>
      </c>
      <c r="FU107">
        <v>0.29098667811555601</v>
      </c>
      <c r="FV107">
        <v>0.289840447945999</v>
      </c>
      <c r="FW107">
        <v>0.28869775733449099</v>
      </c>
      <c r="FX107">
        <v>0.287558604261548</v>
      </c>
      <c r="FY107">
        <v>0.28642298660189403</v>
      </c>
      <c r="FZ107">
        <v>0.28529090212650099</v>
      </c>
      <c r="GA107">
        <v>0.28416234850455002</v>
      </c>
      <c r="GB107">
        <v>0.28303732330532499</v>
      </c>
      <c r="GC107">
        <v>0.281915824000048</v>
      </c>
      <c r="GD107">
        <v>0.28079784796364599</v>
      </c>
      <c r="GE107">
        <v>0.27968339247646101</v>
      </c>
      <c r="GF107">
        <v>0.27857245472591002</v>
      </c>
      <c r="GG107">
        <v>0.27746503180809001</v>
      </c>
      <c r="GH107">
        <v>0.276361120729334</v>
      </c>
      <c r="GI107">
        <v>0.27526071840772198</v>
      </c>
      <c r="GJ107">
        <v>0.274163821674549</v>
      </c>
      <c r="GK107">
        <v>0.27307042727574898</v>
      </c>
      <c r="GL107">
        <v>0.27198053187328203</v>
      </c>
      <c r="GM107">
        <v>0.27089413204648699</v>
      </c>
      <c r="GN107">
        <v>0.26981122429339099</v>
      </c>
      <c r="GO107">
        <v>0.26873180503199601</v>
      </c>
      <c r="GP107">
        <v>0.26765587060152302</v>
      </c>
      <c r="GQ107">
        <v>0.26658341726363699</v>
      </c>
      <c r="GR107">
        <v>0.26551444120363799</v>
      </c>
      <c r="GS107">
        <v>0.26444893853161999</v>
      </c>
      <c r="GT107">
        <v>0.26338690528361802</v>
      </c>
      <c r="GU107">
        <v>0.262328337422717</v>
      </c>
      <c r="GV107">
        <v>0.26127323084014498</v>
      </c>
      <c r="GW107">
        <v>0.26022158135634199</v>
      </c>
      <c r="GX107">
        <v>0.25917338472200802</v>
      </c>
      <c r="GY107">
        <v>0.25812863661913399</v>
      </c>
      <c r="GZ107">
        <v>0.25708733266200601</v>
      </c>
      <c r="HA107">
        <v>0.25604946839820197</v>
      </c>
      <c r="HB107">
        <v>0.25501503930955999</v>
      </c>
      <c r="HC107">
        <v>0.25398395351443098</v>
      </c>
      <c r="HD107">
        <v>0.25295638041597202</v>
      </c>
      <c r="HE107">
        <v>0.25193222855840403</v>
      </c>
      <c r="HF107">
        <v>0.25091149317001399</v>
      </c>
      <c r="HG107">
        <v>0.24989416941798101</v>
      </c>
      <c r="HH107">
        <v>0.24888025240926301</v>
      </c>
      <c r="HI107">
        <v>0.24786973719146599</v>
      </c>
      <c r="HJ107">
        <v>0.246862618753702</v>
      </c>
      <c r="HK107">
        <v>0.24585889202743499</v>
      </c>
    </row>
    <row r="108" spans="1:219">
      <c r="A108" t="s">
        <v>325</v>
      </c>
      <c r="B108">
        <v>0.50353134716896097</v>
      </c>
      <c r="C108">
        <v>0.50824470562953294</v>
      </c>
      <c r="D108">
        <v>0.50898784561615995</v>
      </c>
      <c r="E108">
        <v>0.51115324981700505</v>
      </c>
      <c r="F108">
        <v>0.50562653807642199</v>
      </c>
      <c r="G108">
        <v>0.50692578818118805</v>
      </c>
      <c r="H108">
        <v>0.51157878384181998</v>
      </c>
      <c r="I108">
        <v>0.508035968772104</v>
      </c>
      <c r="J108">
        <v>0.50928426533071203</v>
      </c>
      <c r="K108">
        <v>0.50946054782073602</v>
      </c>
      <c r="L108">
        <v>0.51638954849697505</v>
      </c>
      <c r="M108">
        <v>0.51444807214009902</v>
      </c>
      <c r="N108">
        <v>0.51392589435967295</v>
      </c>
      <c r="O108">
        <v>0.51605608329390495</v>
      </c>
      <c r="P108">
        <v>0.51487066072761101</v>
      </c>
      <c r="Q108">
        <v>0.515924186855377</v>
      </c>
      <c r="R108">
        <v>0.51992641136659301</v>
      </c>
      <c r="S108">
        <v>0.52118336324652903</v>
      </c>
      <c r="T108">
        <v>0.52165184950214705</v>
      </c>
      <c r="U108">
        <v>0.52190903250710896</v>
      </c>
      <c r="V108">
        <v>0.51821947418456404</v>
      </c>
      <c r="W108">
        <v>0.51549061053745204</v>
      </c>
      <c r="X108">
        <v>0.51143749490071599</v>
      </c>
      <c r="Y108">
        <v>0.51064561062701097</v>
      </c>
      <c r="Z108">
        <v>0.50370209810265199</v>
      </c>
      <c r="AA108">
        <v>0.50433493040598698</v>
      </c>
      <c r="AB108">
        <v>0.49872289816863302</v>
      </c>
      <c r="AC108">
        <v>0.49920244800837699</v>
      </c>
      <c r="AD108">
        <v>0.49989703264493801</v>
      </c>
      <c r="AE108">
        <v>0.50007267858097504</v>
      </c>
      <c r="AF108">
        <v>0.496952739222705</v>
      </c>
      <c r="AG108">
        <v>0.49494093597593403</v>
      </c>
      <c r="AH108">
        <v>0.49745606149392901</v>
      </c>
      <c r="AI108">
        <v>0.49877428849826499</v>
      </c>
      <c r="AJ108">
        <v>0.49613942810717898</v>
      </c>
      <c r="AK108">
        <v>0.49709456188828899</v>
      </c>
      <c r="AL108">
        <v>0.49413069575287499</v>
      </c>
      <c r="AM108">
        <v>0.493015717559734</v>
      </c>
      <c r="AN108">
        <v>0.491878021013408</v>
      </c>
      <c r="AO108">
        <v>0.49071906480004801</v>
      </c>
      <c r="AP108">
        <v>0.48954022467789798</v>
      </c>
      <c r="AQ108">
        <v>0.48834279815214798</v>
      </c>
      <c r="AR108">
        <v>0.487128008893567</v>
      </c>
      <c r="AS108">
        <v>0.48589701091410198</v>
      </c>
      <c r="AT108">
        <v>0.48465089251202698</v>
      </c>
      <c r="AU108">
        <v>0.48339067999870899</v>
      </c>
      <c r="AV108">
        <v>0.482117341218471</v>
      </c>
      <c r="AW108">
        <v>0.48083178887253902</v>
      </c>
      <c r="AX108">
        <v>0.47953488365750002</v>
      </c>
      <c r="AY108">
        <v>0.47822743722823502</v>
      </c>
      <c r="AZ108">
        <v>0.47691021499477099</v>
      </c>
      <c r="BA108">
        <v>0.47558393876204902</v>
      </c>
      <c r="BB108">
        <v>0.47424928922114301</v>
      </c>
      <c r="BC108">
        <v>0.47290690830004001</v>
      </c>
      <c r="BD108">
        <v>0.47155740138166902</v>
      </c>
      <c r="BE108">
        <v>0.47020133939646702</v>
      </c>
      <c r="BF108">
        <v>0.46883926079641802</v>
      </c>
      <c r="BG108">
        <v>0.46747167341708701</v>
      </c>
      <c r="BH108">
        <v>0.46609905623388198</v>
      </c>
      <c r="BI108">
        <v>0.46472186101841101</v>
      </c>
      <c r="BJ108">
        <v>0.46334051390049502</v>
      </c>
      <c r="BK108">
        <v>0.46195541684111402</v>
      </c>
      <c r="BL108">
        <v>0.460566949021259</v>
      </c>
      <c r="BM108">
        <v>0.45917546815141203</v>
      </c>
      <c r="BN108">
        <v>0.45778131170610598</v>
      </c>
      <c r="BO108">
        <v>0.45638479808778198</v>
      </c>
      <c r="BP108">
        <v>0.45498622772392699</v>
      </c>
      <c r="BQ108">
        <v>0.45358588410126999</v>
      </c>
      <c r="BR108">
        <v>0.452184034740575</v>
      </c>
      <c r="BS108">
        <v>0.45078093211540998</v>
      </c>
      <c r="BT108">
        <v>0.44937681451807099</v>
      </c>
      <c r="BU108">
        <v>0.44797190687564498</v>
      </c>
      <c r="BV108">
        <v>0.446566421519069</v>
      </c>
      <c r="BW108">
        <v>0.44516055890784201</v>
      </c>
      <c r="BX108">
        <v>0.44375450831293201</v>
      </c>
      <c r="BY108">
        <v>0.44234844846025301</v>
      </c>
      <c r="BZ108">
        <v>0.44094254813697498</v>
      </c>
      <c r="CA108">
        <v>0.43953696676278098</v>
      </c>
      <c r="CB108">
        <v>0.43813185492808898</v>
      </c>
      <c r="CC108">
        <v>0.43672735490112602</v>
      </c>
      <c r="CD108">
        <v>0.43532360110564</v>
      </c>
      <c r="CE108">
        <v>0.433920720570943</v>
      </c>
      <c r="CF108">
        <v>0.432518833355864</v>
      </c>
      <c r="CG108">
        <v>0.431118052948125</v>
      </c>
      <c r="CH108">
        <v>0.42971848664054102</v>
      </c>
      <c r="CI108">
        <v>0.42832023588540002</v>
      </c>
      <c r="CJ108">
        <v>0.42692339662825302</v>
      </c>
      <c r="CK108">
        <v>0.42552805962232698</v>
      </c>
      <c r="CL108">
        <v>0.42413431072466901</v>
      </c>
      <c r="CM108">
        <v>0.42274223117507598</v>
      </c>
      <c r="CN108">
        <v>0.421351897858807</v>
      </c>
      <c r="CO108">
        <v>0.41996338355402302</v>
      </c>
      <c r="CP108">
        <v>0.41857675716482901</v>
      </c>
      <c r="CQ108">
        <v>0.41719208394075402</v>
      </c>
      <c r="CR108">
        <v>0.41580942568346302</v>
      </c>
      <c r="CS108">
        <v>0.41442884094143601</v>
      </c>
      <c r="CT108">
        <v>0.413050385193307</v>
      </c>
      <c r="CU108">
        <v>0.41167411102053703</v>
      </c>
      <c r="CV108">
        <v>0.41030006827002002</v>
      </c>
      <c r="CW108">
        <v>0.40892830420722998</v>
      </c>
      <c r="CX108">
        <v>0.40755886366043897</v>
      </c>
      <c r="CY108">
        <v>0.40619178915654203</v>
      </c>
      <c r="CZ108">
        <v>0.40482712104896201</v>
      </c>
      <c r="DA108">
        <v>0.40346489763811</v>
      </c>
      <c r="DB108">
        <v>0.40210515528482899</v>
      </c>
      <c r="DC108">
        <v>0.40074792851722801</v>
      </c>
      <c r="DD108">
        <v>0.39939325013129601</v>
      </c>
      <c r="DE108">
        <v>0.39804115128565498</v>
      </c>
      <c r="DF108">
        <v>0.39669166159079899</v>
      </c>
      <c r="DG108">
        <v>0.39534480919313802</v>
      </c>
      <c r="DH108">
        <v>0.39400062085415</v>
      </c>
      <c r="DI108">
        <v>0.39265912202492698</v>
      </c>
      <c r="DJ108">
        <v>0.39132033691638901</v>
      </c>
      <c r="DK108">
        <v>0.389984288565415</v>
      </c>
      <c r="DL108">
        <v>0.38865099889712401</v>
      </c>
      <c r="DM108">
        <v>0.38732048878354902</v>
      </c>
      <c r="DN108">
        <v>0.38599277809889798</v>
      </c>
      <c r="DO108">
        <v>0.38466788577160399</v>
      </c>
      <c r="DP108">
        <v>0.38334582983337101</v>
      </c>
      <c r="DQ108">
        <v>0.38202662746535898</v>
      </c>
      <c r="DR108">
        <v>0.380710295041707</v>
      </c>
      <c r="DS108">
        <v>0.37939684817053598</v>
      </c>
      <c r="DT108">
        <v>0.37808630173257601</v>
      </c>
      <c r="DU108">
        <v>0.37677866991756598</v>
      </c>
      <c r="DV108">
        <v>0.37547396625855201</v>
      </c>
      <c r="DW108">
        <v>0.374172203664208</v>
      </c>
      <c r="DX108">
        <v>0.37287339444929601</v>
      </c>
      <c r="DY108">
        <v>0.37157755036337498</v>
      </c>
      <c r="DZ108">
        <v>0.37028468261786102</v>
      </c>
      <c r="EA108">
        <v>0.368994801911533</v>
      </c>
      <c r="EB108">
        <v>0.36770791845458101</v>
      </c>
      <c r="EC108">
        <v>0.36642404199127998</v>
      </c>
      <c r="ED108">
        <v>0.36514318182136701</v>
      </c>
      <c r="EE108">
        <v>0.3638653468202</v>
      </c>
      <c r="EF108">
        <v>0.36259054545777603</v>
      </c>
      <c r="EG108">
        <v>0.36131878581666699</v>
      </c>
      <c r="EH108">
        <v>0.36005007560893698</v>
      </c>
      <c r="EI108">
        <v>0.35878442219211099</v>
      </c>
      <c r="EJ108">
        <v>0.35752183258423897</v>
      </c>
      <c r="EK108">
        <v>0.35626231347811599</v>
      </c>
      <c r="EL108">
        <v>0.355005871254709</v>
      </c>
      <c r="EM108">
        <v>0.35375251199582303</v>
      </c>
      <c r="EN108">
        <v>0.35250224149608</v>
      </c>
      <c r="EO108">
        <v>0.35125506527421202</v>
      </c>
      <c r="EP108">
        <v>0.35001098858375101</v>
      </c>
      <c r="EQ108">
        <v>0.348770016423116</v>
      </c>
      <c r="ER108">
        <v>0.34753215354515099</v>
      </c>
      <c r="ES108">
        <v>0.34629740446614499</v>
      </c>
      <c r="ET108">
        <v>0.34506577347435802</v>
      </c>
      <c r="EU108">
        <v>0.34383726463809</v>
      </c>
      <c r="EV108">
        <v>0.34261188181330898</v>
      </c>
      <c r="EW108">
        <v>0.34138962865088202</v>
      </c>
      <c r="EX108">
        <v>0.34017050860340398</v>
      </c>
      <c r="EY108">
        <v>0.33895452493168898</v>
      </c>
      <c r="EZ108">
        <v>0.337741680710895</v>
      </c>
      <c r="FA108">
        <v>0.336531978836348</v>
      </c>
      <c r="FB108">
        <v>0.33532542202905302</v>
      </c>
      <c r="FC108">
        <v>0.33412201284092802</v>
      </c>
      <c r="FD108">
        <v>0.33292175365976601</v>
      </c>
      <c r="FE108">
        <v>0.33172464671394702</v>
      </c>
      <c r="FF108">
        <v>0.33053069407691499</v>
      </c>
      <c r="FG108">
        <v>0.32933989767143101</v>
      </c>
      <c r="FH108">
        <v>0.32815225927361102</v>
      </c>
      <c r="FI108">
        <v>0.32696778051677899</v>
      </c>
      <c r="FJ108">
        <v>0.32578646289512098</v>
      </c>
      <c r="FK108">
        <v>0.32460830776716898</v>
      </c>
      <c r="FL108">
        <v>0.32343331635912598</v>
      </c>
      <c r="FM108">
        <v>0.32226148976802299</v>
      </c>
      <c r="FN108">
        <v>0.321092828964745</v>
      </c>
      <c r="FO108">
        <v>0.31992733479690399</v>
      </c>
      <c r="FP108">
        <v>0.31876500799159702</v>
      </c>
      <c r="FQ108">
        <v>0.31760584915803203</v>
      </c>
      <c r="FR108">
        <v>0.316449858790042</v>
      </c>
      <c r="FS108">
        <v>0.31529703726848901</v>
      </c>
      <c r="FT108">
        <v>0.31414738486357602</v>
      </c>
      <c r="FU108">
        <v>0.31300090173704398</v>
      </c>
      <c r="FV108">
        <v>0.31185758794429802</v>
      </c>
      <c r="FW108">
        <v>0.31071744343643598</v>
      </c>
      <c r="FX108">
        <v>0.30958046806219802</v>
      </c>
      <c r="FY108">
        <v>0.30844666156984701</v>
      </c>
      <c r="FZ108">
        <v>0.30731602360896998</v>
      </c>
      <c r="GA108">
        <v>0.30618855373221598</v>
      </c>
      <c r="GB108">
        <v>0.30506425139697202</v>
      </c>
      <c r="GC108">
        <v>0.30394311596697099</v>
      </c>
      <c r="GD108">
        <v>0.30282514671385502</v>
      </c>
      <c r="GE108">
        <v>0.30171034281867698</v>
      </c>
      <c r="GF108">
        <v>0.30059870337335198</v>
      </c>
      <c r="GG108">
        <v>0.29949022738206799</v>
      </c>
      <c r="GH108">
        <v>0.29838491376264398</v>
      </c>
      <c r="GI108">
        <v>0.29728276134784898</v>
      </c>
      <c r="GJ108">
        <v>0.29618376888668102</v>
      </c>
      <c r="GK108">
        <v>0.29508793504561098</v>
      </c>
      <c r="GL108">
        <v>0.29399525840978402</v>
      </c>
      <c r="GM108">
        <v>0.29290573748419502</v>
      </c>
      <c r="GN108">
        <v>0.291819370694826</v>
      </c>
      <c r="GO108">
        <v>0.29073615638975497</v>
      </c>
      <c r="GP108">
        <v>0.28965609284024202</v>
      </c>
      <c r="GQ108">
        <v>0.28857917824177598</v>
      </c>
      <c r="GR108">
        <v>0.28750541071510899</v>
      </c>
      <c r="GS108">
        <v>0.28643478830725699</v>
      </c>
      <c r="GT108">
        <v>0.28536730899248203</v>
      </c>
      <c r="GU108">
        <v>0.28430297067325</v>
      </c>
      <c r="GV108">
        <v>0.283241771181173</v>
      </c>
      <c r="GW108">
        <v>0.28218370827792399</v>
      </c>
      <c r="GX108">
        <v>0.28112877965613903</v>
      </c>
      <c r="GY108">
        <v>0.28007698294029998</v>
      </c>
      <c r="GZ108">
        <v>0.279028315687599</v>
      </c>
      <c r="HA108">
        <v>0.27798277538878802</v>
      </c>
      <c r="HB108">
        <v>0.27694035946901402</v>
      </c>
      <c r="HC108">
        <v>0.27590097595331198</v>
      </c>
      <c r="HD108">
        <v>0.27486480023209398</v>
      </c>
      <c r="HE108">
        <v>0.27383174078466399</v>
      </c>
      <c r="HF108">
        <v>0.2728017947818</v>
      </c>
      <c r="HG108">
        <v>0.27177495933263901</v>
      </c>
      <c r="HH108">
        <v>0.27075123148543401</v>
      </c>
      <c r="HI108">
        <v>0.26973060822830303</v>
      </c>
      <c r="HJ108">
        <v>0.26871308648995801</v>
      </c>
      <c r="HK108">
        <v>0.267698663140433</v>
      </c>
    </row>
    <row r="109" spans="1:219">
      <c r="A109" t="s">
        <v>326</v>
      </c>
      <c r="B109">
        <v>0.52063076021392396</v>
      </c>
      <c r="C109">
        <v>0.52490579424144701</v>
      </c>
      <c r="D109">
        <v>0.52560882098272199</v>
      </c>
      <c r="E109">
        <v>0.52756551397323603</v>
      </c>
      <c r="F109">
        <v>0.52233470180711405</v>
      </c>
      <c r="G109">
        <v>0.52350706188019802</v>
      </c>
      <c r="H109">
        <v>0.52780644134695698</v>
      </c>
      <c r="I109">
        <v>0.524536968857097</v>
      </c>
      <c r="J109">
        <v>0.52564840083118203</v>
      </c>
      <c r="K109">
        <v>0.52573506292719696</v>
      </c>
      <c r="L109">
        <v>0.53217444319722995</v>
      </c>
      <c r="M109">
        <v>0.53027537583227202</v>
      </c>
      <c r="N109">
        <v>0.52978458396571104</v>
      </c>
      <c r="O109">
        <v>0.53171996204504901</v>
      </c>
      <c r="P109">
        <v>0.530558113862033</v>
      </c>
      <c r="Q109">
        <v>0.53149222106764504</v>
      </c>
      <c r="R109">
        <v>0.53517676896146305</v>
      </c>
      <c r="S109">
        <v>0.53626785094337304</v>
      </c>
      <c r="T109">
        <v>0.53664056308058805</v>
      </c>
      <c r="U109">
        <v>0.53687192663309902</v>
      </c>
      <c r="V109">
        <v>0.53344675070172498</v>
      </c>
      <c r="W109">
        <v>0.53075660630858701</v>
      </c>
      <c r="X109">
        <v>0.52698086013166601</v>
      </c>
      <c r="Y109">
        <v>0.52617081212419403</v>
      </c>
      <c r="Z109">
        <v>0.51968570448612506</v>
      </c>
      <c r="AA109">
        <v>0.52025985614208903</v>
      </c>
      <c r="AB109">
        <v>0.51499420308250099</v>
      </c>
      <c r="AC109">
        <v>0.51539728249062799</v>
      </c>
      <c r="AD109">
        <v>0.51595790610185299</v>
      </c>
      <c r="AE109">
        <v>0.516136931360063</v>
      </c>
      <c r="AF109">
        <v>0.51321177351455705</v>
      </c>
      <c r="AG109">
        <v>0.51123809889396699</v>
      </c>
      <c r="AH109">
        <v>0.51364859030675603</v>
      </c>
      <c r="AI109">
        <v>0.51480580103608298</v>
      </c>
      <c r="AJ109">
        <v>0.51234970052189199</v>
      </c>
      <c r="AK109">
        <v>0.51322854996022205</v>
      </c>
      <c r="AL109">
        <v>0.51040117814827402</v>
      </c>
      <c r="AM109">
        <v>0.50932371528405196</v>
      </c>
      <c r="AN109">
        <v>0.50822501738219905</v>
      </c>
      <c r="AO109">
        <v>0.50710643039230796</v>
      </c>
      <c r="AP109">
        <v>0.50596922372119402</v>
      </c>
      <c r="AQ109">
        <v>0.504814594566101</v>
      </c>
      <c r="AR109">
        <v>0.50364367200778604</v>
      </c>
      <c r="AS109">
        <v>0.50245752087615803</v>
      </c>
      <c r="AT109">
        <v>0.50125714540058297</v>
      </c>
      <c r="AU109">
        <v>0.50004349265637105</v>
      </c>
      <c r="AV109">
        <v>0.49881745581841502</v>
      </c>
      <c r="AW109">
        <v>0.49757987723240399</v>
      </c>
      <c r="AX109">
        <v>0.49633155131352402</v>
      </c>
      <c r="AY109">
        <v>0.49507322728203301</v>
      </c>
      <c r="AZ109">
        <v>0.49380561174466397</v>
      </c>
      <c r="BA109">
        <v>0.49252937113028999</v>
      </c>
      <c r="BB109">
        <v>0.49124513398790098</v>
      </c>
      <c r="BC109">
        <v>0.489953493154482</v>
      </c>
      <c r="BD109">
        <v>0.48865500780000398</v>
      </c>
      <c r="BE109">
        <v>0.48735020535634299</v>
      </c>
      <c r="BF109">
        <v>0.48603958333660002</v>
      </c>
      <c r="BG109">
        <v>0.484723611050904</v>
      </c>
      <c r="BH109">
        <v>0.48340273122452398</v>
      </c>
      <c r="BI109">
        <v>0.48207736152371</v>
      </c>
      <c r="BJ109">
        <v>0.48074789599448198</v>
      </c>
      <c r="BK109">
        <v>0.47941470641922501</v>
      </c>
      <c r="BL109">
        <v>0.47807814359573297</v>
      </c>
      <c r="BM109">
        <v>0.47673853854305998</v>
      </c>
      <c r="BN109">
        <v>0.47539620363832302</v>
      </c>
      <c r="BO109">
        <v>0.47405143368834002</v>
      </c>
      <c r="BP109">
        <v>0.47270450693980498</v>
      </c>
      <c r="BQ109">
        <v>0.47135568603147998</v>
      </c>
      <c r="BR109">
        <v>0.470005218891688</v>
      </c>
      <c r="BS109">
        <v>0.46865333958421102</v>
      </c>
      <c r="BT109">
        <v>0.46730026910554301</v>
      </c>
      <c r="BU109">
        <v>0.46594621613624398</v>
      </c>
      <c r="BV109">
        <v>0.46459137774902798</v>
      </c>
      <c r="BW109">
        <v>0.46323594007604002</v>
      </c>
      <c r="BX109">
        <v>0.46188007893766397</v>
      </c>
      <c r="BY109">
        <v>0.46052396043504801</v>
      </c>
      <c r="BZ109">
        <v>0.45916774150842599</v>
      </c>
      <c r="CA109">
        <v>0.45781157046319898</v>
      </c>
      <c r="CB109">
        <v>0.45645558746561699</v>
      </c>
      <c r="CC109">
        <v>0.45509992500980201</v>
      </c>
      <c r="CD109">
        <v>0.45374470835776098</v>
      </c>
      <c r="CE109">
        <v>0.45239005595394799</v>
      </c>
      <c r="CF109">
        <v>0.451036079815816</v>
      </c>
      <c r="CG109">
        <v>0.44968288590175798</v>
      </c>
      <c r="CH109">
        <v>0.448330574457738</v>
      </c>
      <c r="CI109">
        <v>0.44697924034381997</v>
      </c>
      <c r="CJ109">
        <v>0.44562897334178297</v>
      </c>
      <c r="CK109">
        <v>0.44427985844488399</v>
      </c>
      <c r="CL109">
        <v>0.44293197613081797</v>
      </c>
      <c r="CM109">
        <v>0.441585402618834</v>
      </c>
      <c r="CN109">
        <v>0.44024021011193099</v>
      </c>
      <c r="CO109">
        <v>0.43889646702499002</v>
      </c>
      <c r="CP109">
        <v>0.437554238199656</v>
      </c>
      <c r="CQ109">
        <v>0.43621358510673902</v>
      </c>
      <c r="CR109">
        <v>0.43487456603685498</v>
      </c>
      <c r="CS109">
        <v>0.43353723627998703</v>
      </c>
      <c r="CT109">
        <v>0.43220164829461399</v>
      </c>
      <c r="CU109">
        <v>0.43086785186700299</v>
      </c>
      <c r="CV109">
        <v>0.42953589426124</v>
      </c>
      <c r="CW109">
        <v>0.428205820360543</v>
      </c>
      <c r="CX109">
        <v>0.42687767280035199</v>
      </c>
      <c r="CY109">
        <v>0.42555149209367799</v>
      </c>
      <c r="CZ109">
        <v>0.42422731674916903</v>
      </c>
      <c r="DA109">
        <v>0.42290518338229999</v>
      </c>
      <c r="DB109">
        <v>0.42158512682010202</v>
      </c>
      <c r="DC109">
        <v>0.42026718019979897</v>
      </c>
      <c r="DD109">
        <v>0.41895137506170999</v>
      </c>
      <c r="DE109">
        <v>0.41763774143674098</v>
      </c>
      <c r="DF109">
        <v>0.41632630792879899</v>
      </c>
      <c r="DG109">
        <v>0.41501710179240903</v>
      </c>
      <c r="DH109">
        <v>0.41371014900582198</v>
      </c>
      <c r="DI109">
        <v>0.41240547433987101</v>
      </c>
      <c r="DJ109">
        <v>0.41110310142282802</v>
      </c>
      <c r="DK109">
        <v>0.40980305280149099</v>
      </c>
      <c r="DL109">
        <v>0.408505349998731</v>
      </c>
      <c r="DM109">
        <v>0.40721001356768499</v>
      </c>
      <c r="DN109">
        <v>0.405917063142818</v>
      </c>
      <c r="DO109">
        <v>0.40462651748801098</v>
      </c>
      <c r="DP109">
        <v>0.40333839454187198</v>
      </c>
      <c r="DQ109">
        <v>0.40205271146041099</v>
      </c>
      <c r="DR109">
        <v>0.40076948465724899</v>
      </c>
      <c r="DS109">
        <v>0.39948872984149902</v>
      </c>
      <c r="DT109">
        <v>0.39821046205345501</v>
      </c>
      <c r="DU109">
        <v>0.39693469569821899</v>
      </c>
      <c r="DV109">
        <v>0.395661444577383</v>
      </c>
      <c r="DW109">
        <v>0.39439072191888502</v>
      </c>
      <c r="DX109">
        <v>0.39312254040514699</v>
      </c>
      <c r="DY109">
        <v>0.39185691219958402</v>
      </c>
      <c r="DZ109">
        <v>0.39059384897159399</v>
      </c>
      <c r="EA109">
        <v>0.38933336192011497</v>
      </c>
      <c r="EB109">
        <v>0.38807546179581798</v>
      </c>
      <c r="EC109">
        <v>0.38682015892204102</v>
      </c>
      <c r="ED109">
        <v>0.38556746321451502</v>
      </c>
      <c r="EE109">
        <v>0.38431738419996903</v>
      </c>
      <c r="EF109">
        <v>0.38306993103367198</v>
      </c>
      <c r="EG109">
        <v>0.38182511251597201</v>
      </c>
      <c r="EH109">
        <v>0.38058293710789898</v>
      </c>
      <c r="EI109">
        <v>0.37934341294588098</v>
      </c>
      <c r="EJ109">
        <v>0.37810654785562697</v>
      </c>
      <c r="EK109">
        <v>0.37687234936522601</v>
      </c>
      <c r="EL109">
        <v>0.37564082471750598</v>
      </c>
      <c r="EM109">
        <v>0.37441198088170002</v>
      </c>
      <c r="EN109">
        <v>0.37318582456445998</v>
      </c>
      <c r="EO109">
        <v>0.37196236222024998</v>
      </c>
      <c r="EP109">
        <v>0.37074160006116103</v>
      </c>
      <c r="EQ109">
        <v>0.36952354406618698</v>
      </c>
      <c r="ER109">
        <v>0.36830819998998099</v>
      </c>
      <c r="ES109">
        <v>0.36709557337112703</v>
      </c>
      <c r="ET109">
        <v>0.36588566953996299</v>
      </c>
      <c r="EU109">
        <v>0.36467849362597299</v>
      </c>
      <c r="EV109">
        <v>0.363474050564776</v>
      </c>
      <c r="EW109">
        <v>0.36227234510473599</v>
      </c>
      <c r="EX109">
        <v>0.36107338181321602</v>
      </c>
      <c r="EY109">
        <v>0.35987716508249501</v>
      </c>
      <c r="EZ109">
        <v>0.35868369913537002</v>
      </c>
      <c r="FA109">
        <v>0.35749298803046098</v>
      </c>
      <c r="FB109">
        <v>0.35630503566723398</v>
      </c>
      <c r="FC109">
        <v>0.355119845790761</v>
      </c>
      <c r="FD109">
        <v>0.35393742199623501</v>
      </c>
      <c r="FE109">
        <v>0.35275776773324802</v>
      </c>
      <c r="FF109">
        <v>0.35158088630984702</v>
      </c>
      <c r="FG109">
        <v>0.35040678089639399</v>
      </c>
      <c r="FH109">
        <v>0.34923545452921601</v>
      </c>
      <c r="FI109">
        <v>0.34806691011408503</v>
      </c>
      <c r="FJ109">
        <v>0.34690115042951702</v>
      </c>
      <c r="FK109">
        <v>0.34573817812991298</v>
      </c>
      <c r="FL109">
        <v>0.34457799574854697</v>
      </c>
      <c r="FM109">
        <v>0.343420605700407</v>
      </c>
      <c r="FN109">
        <v>0.342266010284903</v>
      </c>
      <c r="FO109">
        <v>0.34111421168844702</v>
      </c>
      <c r="FP109">
        <v>0.33996521198691398</v>
      </c>
      <c r="FQ109">
        <v>0.33881901314798701</v>
      </c>
      <c r="FR109">
        <v>0.33767561703339999</v>
      </c>
      <c r="FS109">
        <v>0.33653502540107599</v>
      </c>
      <c r="FT109">
        <v>0.33539723990717302</v>
      </c>
      <c r="FU109">
        <v>0.334262262108042</v>
      </c>
      <c r="FV109">
        <v>0.33313009346209999</v>
      </c>
      <c r="FW109">
        <v>0.332000735331624</v>
      </c>
      <c r="FX109">
        <v>0.33087418898447002</v>
      </c>
      <c r="FY109">
        <v>0.32975045559572802</v>
      </c>
      <c r="FZ109">
        <v>0.32862953624929903</v>
      </c>
      <c r="GA109">
        <v>0.327511431939424</v>
      </c>
      <c r="GB109">
        <v>0.32639614357214197</v>
      </c>
      <c r="GC109">
        <v>0.32528367196670399</v>
      </c>
      <c r="GD109">
        <v>0.32417401785692601</v>
      </c>
      <c r="GE109">
        <v>0.323067181892497</v>
      </c>
      <c r="GF109">
        <v>0.32196316464024199</v>
      </c>
      <c r="GG109">
        <v>0.320861966585338</v>
      </c>
      <c r="GH109">
        <v>0.319763588132494</v>
      </c>
      <c r="GI109">
        <v>0.31866802960708301</v>
      </c>
      <c r="GJ109">
        <v>0.317575291256252</v>
      </c>
      <c r="GK109">
        <v>0.31648537324998099</v>
      </c>
      <c r="GL109">
        <v>0.31539827568212497</v>
      </c>
      <c r="GM109">
        <v>0.31431399857140901</v>
      </c>
      <c r="GN109">
        <v>0.31323254186241301</v>
      </c>
      <c r="GO109">
        <v>0.312153905426512</v>
      </c>
      <c r="GP109">
        <v>0.31107808906279999</v>
      </c>
      <c r="GQ109">
        <v>0.310005092498987</v>
      </c>
      <c r="GR109">
        <v>0.30893491539227502</v>
      </c>
      <c r="GS109">
        <v>0.30786755733020599</v>
      </c>
      <c r="GT109">
        <v>0.30680301783149999</v>
      </c>
      <c r="GU109">
        <v>0.30574129634685798</v>
      </c>
      <c r="GV109">
        <v>0.30468239225976601</v>
      </c>
      <c r="GW109">
        <v>0.30362630488726</v>
      </c>
      <c r="GX109">
        <v>0.30257303348069498</v>
      </c>
      <c r="GY109">
        <v>0.30152257722648401</v>
      </c>
      <c r="GZ109">
        <v>0.300474935246827</v>
      </c>
      <c r="HA109">
        <v>0.29943010660042402</v>
      </c>
      <c r="HB109">
        <v>0.29838809028318197</v>
      </c>
      <c r="HC109">
        <v>0.29734879426535399</v>
      </c>
      <c r="HD109">
        <v>0.29631239874731302</v>
      </c>
      <c r="HE109">
        <v>0.29527881218063901</v>
      </c>
      <c r="HF109">
        <v>0.29424803331680899</v>
      </c>
      <c r="HG109">
        <v>0.29322006084783098</v>
      </c>
      <c r="HH109">
        <v>0.29219489340687499</v>
      </c>
      <c r="HI109">
        <v>0.2911725295689</v>
      </c>
      <c r="HJ109">
        <v>0.29015296785126499</v>
      </c>
      <c r="HK109">
        <v>0.28913620671434098</v>
      </c>
    </row>
    <row r="110" spans="1:219">
      <c r="A110" t="s">
        <v>327</v>
      </c>
      <c r="B110">
        <v>0.53626201056289102</v>
      </c>
      <c r="C110">
        <v>0.54008594686794997</v>
      </c>
      <c r="D110">
        <v>0.54074823756377999</v>
      </c>
      <c r="E110">
        <v>0.542490580922941</v>
      </c>
      <c r="F110">
        <v>0.537560112420707</v>
      </c>
      <c r="G110">
        <v>0.538601905499835</v>
      </c>
      <c r="H110">
        <v>0.54253969018666803</v>
      </c>
      <c r="I110">
        <v>0.53954971278029995</v>
      </c>
      <c r="J110">
        <v>0.54052028245931905</v>
      </c>
      <c r="K110">
        <v>0.54051373407014403</v>
      </c>
      <c r="L110">
        <v>0.54645464591283499</v>
      </c>
      <c r="M110">
        <v>0.54459628267522198</v>
      </c>
      <c r="N110">
        <v>0.54413726859867195</v>
      </c>
      <c r="O110">
        <v>0.54587355330555798</v>
      </c>
      <c r="P110">
        <v>0.54473410930015398</v>
      </c>
      <c r="Q110">
        <v>0.54554578032310896</v>
      </c>
      <c r="R110">
        <v>0.54890733309978501</v>
      </c>
      <c r="S110">
        <v>0.54982841358439605</v>
      </c>
      <c r="T110">
        <v>0.55010250172724295</v>
      </c>
      <c r="U110">
        <v>0.55030754812029303</v>
      </c>
      <c r="V110">
        <v>0.54714999135435705</v>
      </c>
      <c r="W110">
        <v>0.544494933082737</v>
      </c>
      <c r="X110">
        <v>0.54100062814635397</v>
      </c>
      <c r="Y110">
        <v>0.54017025261572105</v>
      </c>
      <c r="Z110">
        <v>0.53415165352984095</v>
      </c>
      <c r="AA110">
        <v>0.53466555670547899</v>
      </c>
      <c r="AB110">
        <v>0.52975316583318</v>
      </c>
      <c r="AC110">
        <v>0.53007702083094999</v>
      </c>
      <c r="AD110">
        <v>0.53049870169816304</v>
      </c>
      <c r="AE110">
        <v>0.53068152066205798</v>
      </c>
      <c r="AF110">
        <v>0.52795538466851499</v>
      </c>
      <c r="AG110">
        <v>0.52601878073134001</v>
      </c>
      <c r="AH110">
        <v>0.52832339052711097</v>
      </c>
      <c r="AI110">
        <v>0.52931424521569803</v>
      </c>
      <c r="AJ110">
        <v>0.52704117972221398</v>
      </c>
      <c r="AK110">
        <v>0.52784163569173903</v>
      </c>
      <c r="AL110">
        <v>0.52515284220261504</v>
      </c>
      <c r="AM110">
        <v>0.52411312135037402</v>
      </c>
      <c r="AN110">
        <v>0.52305372677219997</v>
      </c>
      <c r="AO110">
        <v>0.52197589148938695</v>
      </c>
      <c r="AP110">
        <v>0.520880778375019</v>
      </c>
      <c r="AQ110">
        <v>0.51976948413940705</v>
      </c>
      <c r="AR110">
        <v>0.51864304309263898</v>
      </c>
      <c r="AS110">
        <v>0.51750243069630397</v>
      </c>
      <c r="AT110">
        <v>0.51634856691582698</v>
      </c>
      <c r="AU110">
        <v>0.51518231938428904</v>
      </c>
      <c r="AV110">
        <v>0.51400450638805595</v>
      </c>
      <c r="AW110">
        <v>0.51281589968399299</v>
      </c>
      <c r="AX110">
        <v>0.51161722715755797</v>
      </c>
      <c r="AY110">
        <v>0.51040917533055097</v>
      </c>
      <c r="AZ110">
        <v>0.50919239172686404</v>
      </c>
      <c r="BA110">
        <v>0.507967487104103</v>
      </c>
      <c r="BB110">
        <v>0.50673503755856597</v>
      </c>
      <c r="BC110">
        <v>0.50549558651061699</v>
      </c>
      <c r="BD110">
        <v>0.50424964657716298</v>
      </c>
      <c r="BE110">
        <v>0.50299770133753796</v>
      </c>
      <c r="BF110">
        <v>0.50174020699877697</v>
      </c>
      <c r="BG110">
        <v>0.50047759396593405</v>
      </c>
      <c r="BH110">
        <v>0.49921026832277599</v>
      </c>
      <c r="BI110">
        <v>0.497938613227911</v>
      </c>
      <c r="BJ110">
        <v>0.49666299023110499</v>
      </c>
      <c r="BK110">
        <v>0.49538374051431899</v>
      </c>
      <c r="BL110">
        <v>0.49410118606168901</v>
      </c>
      <c r="BM110">
        <v>0.49281563076250501</v>
      </c>
      <c r="BN110">
        <v>0.49152736145095399</v>
      </c>
      <c r="BO110">
        <v>0.49023664888623802</v>
      </c>
      <c r="BP110">
        <v>0.48894374867644003</v>
      </c>
      <c r="BQ110">
        <v>0.48764890214933698</v>
      </c>
      <c r="BR110">
        <v>0.486352337173175</v>
      </c>
      <c r="BS110">
        <v>0.48505426893025999</v>
      </c>
      <c r="BT110">
        <v>0.48375490064605497</v>
      </c>
      <c r="BU110">
        <v>0.48245442427630902</v>
      </c>
      <c r="BV110">
        <v>0.48115302115462499</v>
      </c>
      <c r="BW110">
        <v>0.47985086260272602</v>
      </c>
      <c r="BX110">
        <v>0.47854811050553803</v>
      </c>
      <c r="BY110">
        <v>0.47724491785312001</v>
      </c>
      <c r="BZ110">
        <v>0.47594142925132898</v>
      </c>
      <c r="CA110">
        <v>0.47463778140301299</v>
      </c>
      <c r="CB110">
        <v>0.47333410356141697</v>
      </c>
      <c r="CC110">
        <v>0.47203051795740902</v>
      </c>
      <c r="CD110">
        <v>0.47072714020200701</v>
      </c>
      <c r="CE110">
        <v>0.46942407966564897</v>
      </c>
      <c r="CF110">
        <v>0.46812143983552701</v>
      </c>
      <c r="CG110">
        <v>0.46681931865224702</v>
      </c>
      <c r="CH110">
        <v>0.46551780882701499</v>
      </c>
      <c r="CI110">
        <v>0.46421699814045603</v>
      </c>
      <c r="CJ110">
        <v>0.46291696972413499</v>
      </c>
      <c r="CK110">
        <v>0.46161780232577199</v>
      </c>
      <c r="CL110">
        <v>0.46031957055908801</v>
      </c>
      <c r="CM110">
        <v>0.459022345139174</v>
      </c>
      <c r="CN110">
        <v>0.45772619310422002</v>
      </c>
      <c r="CO110">
        <v>0.45643117802438299</v>
      </c>
      <c r="CP110">
        <v>0.45513736019854001</v>
      </c>
      <c r="CQ110">
        <v>0.45384479683963702</v>
      </c>
      <c r="CR110">
        <v>0.45255354224927402</v>
      </c>
      <c r="CS110">
        <v>0.45126364798216601</v>
      </c>
      <c r="CT110">
        <v>0.449975163001054</v>
      </c>
      <c r="CU110">
        <v>0.44868813382263001</v>
      </c>
      <c r="CV110">
        <v>0.447402604654981</v>
      </c>
      <c r="CW110">
        <v>0.44611861752706</v>
      </c>
      <c r="CX110">
        <v>0.44483621241063398</v>
      </c>
      <c r="CY110">
        <v>0.44355542733515502</v>
      </c>
      <c r="CZ110">
        <v>0.44227629849595101</v>
      </c>
      <c r="DA110">
        <v>0.440998860356142</v>
      </c>
      <c r="DB110">
        <v>0.439723145742628</v>
      </c>
      <c r="DC110">
        <v>0.438449185936509</v>
      </c>
      <c r="DD110">
        <v>0.437177010758245</v>
      </c>
      <c r="DE110">
        <v>0.43590664864787498</v>
      </c>
      <c r="DF110">
        <v>0.434638126740579</v>
      </c>
      <c r="DG110">
        <v>0.43337147093783801</v>
      </c>
      <c r="DH110">
        <v>0.43210670597448197</v>
      </c>
      <c r="DI110">
        <v>0.43084385548182802</v>
      </c>
      <c r="DJ110">
        <v>0.42958294204715602</v>
      </c>
      <c r="DK110">
        <v>0.42832398726974302</v>
      </c>
      <c r="DL110">
        <v>0.42706701181362999</v>
      </c>
      <c r="DM110">
        <v>0.42581203545733498</v>
      </c>
      <c r="DN110">
        <v>0.42455907714068802</v>
      </c>
      <c r="DO110">
        <v>0.42330815500893598</v>
      </c>
      <c r="DP110">
        <v>0.42205928645430402</v>
      </c>
      <c r="DQ110">
        <v>0.42081248815514399</v>
      </c>
      <c r="DR110">
        <v>0.41956777611281199</v>
      </c>
      <c r="DS110">
        <v>0.41832516568641598</v>
      </c>
      <c r="DT110">
        <v>0.41708467162555202</v>
      </c>
      <c r="DU110">
        <v>0.41584630810114298</v>
      </c>
      <c r="DV110">
        <v>0.414610088734501</v>
      </c>
      <c r="DW110">
        <v>0.41337602662470802</v>
      </c>
      <c r="DX110">
        <v>0.412144134374414</v>
      </c>
      <c r="DY110">
        <v>0.41091442411415302</v>
      </c>
      <c r="DZ110">
        <v>0.409686907525254</v>
      </c>
      <c r="EA110">
        <v>0.40846159586143399</v>
      </c>
      <c r="EB110">
        <v>0.40723849996914702</v>
      </c>
      <c r="EC110">
        <v>0.40601763030676902</v>
      </c>
      <c r="ED110">
        <v>0.40479899696267602</v>
      </c>
      <c r="EE110">
        <v>0.40358260967229098</v>
      </c>
      <c r="EF110">
        <v>0.40236847783415303</v>
      </c>
      <c r="EG110">
        <v>0.40115661052506502</v>
      </c>
      <c r="EH110">
        <v>0.39994701651438502</v>
      </c>
      <c r="EI110">
        <v>0.398739704277491</v>
      </c>
      <c r="EJ110">
        <v>0.39753468200849201</v>
      </c>
      <c r="EK110">
        <v>0.39633195763220902</v>
      </c>
      <c r="EL110">
        <v>0.39513153881548202</v>
      </c>
      <c r="EM110">
        <v>0.39393343297783401</v>
      </c>
      <c r="EN110">
        <v>0.39273764730153599</v>
      </c>
      <c r="EO110">
        <v>0.39154418874110097</v>
      </c>
      <c r="EP110">
        <v>0.39035306403225301</v>
      </c>
      <c r="EQ110">
        <v>0.38916427970038697</v>
      </c>
      <c r="ER110">
        <v>0.38797784206855501</v>
      </c>
      <c r="ES110">
        <v>0.38679375726501503</v>
      </c>
      <c r="ET110">
        <v>0.38561203123035598</v>
      </c>
      <c r="EU110">
        <v>0.38443266972423001</v>
      </c>
      <c r="EV110">
        <v>0.38325567833170898</v>
      </c>
      <c r="EW110">
        <v>0.38208106246930201</v>
      </c>
      <c r="EX110">
        <v>0.38090882739063697</v>
      </c>
      <c r="EY110">
        <v>0.379738978191831</v>
      </c>
      <c r="EZ110">
        <v>0.37857151981657799</v>
      </c>
      <c r="FA110">
        <v>0.37740645706095099</v>
      </c>
      <c r="FB110">
        <v>0.37624379457795898</v>
      </c>
      <c r="FC110">
        <v>0.37508353688184998</v>
      </c>
      <c r="FD110">
        <v>0.37392568835219198</v>
      </c>
      <c r="FE110">
        <v>0.37277025323773499</v>
      </c>
      <c r="FF110">
        <v>0.37161723566007498</v>
      </c>
      <c r="FG110">
        <v>0.37046663961712401</v>
      </c>
      <c r="FH110">
        <v>0.36931846898639997</v>
      </c>
      <c r="FI110">
        <v>0.368172727528151</v>
      </c>
      <c r="FJ110">
        <v>0.36702941888831803</v>
      </c>
      <c r="FK110">
        <v>0.36588854660135001</v>
      </c>
      <c r="FL110">
        <v>0.364750114092875</v>
      </c>
      <c r="FM110">
        <v>0.36361412468224202</v>
      </c>
      <c r="FN110">
        <v>0.36248058158493801</v>
      </c>
      <c r="FO110">
        <v>0.36134948791488603</v>
      </c>
      <c r="FP110">
        <v>0.36022084668662901</v>
      </c>
      <c r="FQ110">
        <v>0.35909466081742097</v>
      </c>
      <c r="FR110">
        <v>0.35797093312920503</v>
      </c>
      <c r="FS110">
        <v>0.35684966635051202</v>
      </c>
      <c r="FT110">
        <v>0.35573086311826801</v>
      </c>
      <c r="FU110">
        <v>0.35461452597951298</v>
      </c>
      <c r="FV110">
        <v>0.35350065739305703</v>
      </c>
      <c r="FW110">
        <v>0.35238925973104901</v>
      </c>
      <c r="FX110">
        <v>0.35128033528048802</v>
      </c>
      <c r="FY110">
        <v>0.350173886244666</v>
      </c>
      <c r="FZ110">
        <v>0.34906991474455001</v>
      </c>
      <c r="GA110">
        <v>0.34796842282010498</v>
      </c>
      <c r="GB110">
        <v>0.34686941243157099</v>
      </c>
      <c r="GC110">
        <v>0.34577288546068102</v>
      </c>
      <c r="GD110">
        <v>0.34467884371183599</v>
      </c>
      <c r="GE110">
        <v>0.34358728891323298</v>
      </c>
      <c r="GF110">
        <v>0.34249822271795499</v>
      </c>
      <c r="GG110">
        <v>0.34141164670501301</v>
      </c>
      <c r="GH110">
        <v>0.34032756238035999</v>
      </c>
      <c r="GI110">
        <v>0.33924597117786298</v>
      </c>
      <c r="GJ110">
        <v>0.33816687446024402</v>
      </c>
      <c r="GK110">
        <v>0.33709027351998999</v>
      </c>
      <c r="GL110">
        <v>0.336016169580232</v>
      </c>
      <c r="GM110">
        <v>0.3349445637956</v>
      </c>
      <c r="GN110">
        <v>0.33387545725304502</v>
      </c>
      <c r="GO110">
        <v>0.33280885097264101</v>
      </c>
      <c r="GP110">
        <v>0.331744745908363</v>
      </c>
      <c r="GQ110">
        <v>0.33068314294884499</v>
      </c>
      <c r="GR110">
        <v>0.32962404291810998</v>
      </c>
      <c r="GS110">
        <v>0.328567446576285</v>
      </c>
      <c r="GT110">
        <v>0.32751335462030401</v>
      </c>
      <c r="GU110">
        <v>0.32646176768457802</v>
      </c>
      <c r="GV110">
        <v>0.32541268634166498</v>
      </c>
      <c r="GW110">
        <v>0.32436611110291003</v>
      </c>
      <c r="GX110">
        <v>0.32332204241908302</v>
      </c>
      <c r="GY110">
        <v>0.32228048068099102</v>
      </c>
      <c r="GZ110">
        <v>0.321241426220087</v>
      </c>
      <c r="HA110">
        <v>0.320204879309061</v>
      </c>
      <c r="HB110">
        <v>0.31917084016241998</v>
      </c>
      <c r="HC110">
        <v>0.318139216787243</v>
      </c>
      <c r="HD110">
        <v>0.31711019296786003</v>
      </c>
      <c r="HE110">
        <v>0.31608367721698999</v>
      </c>
      <c r="HF110">
        <v>0.31505966952198899</v>
      </c>
      <c r="HG110">
        <v>0.314038169814779</v>
      </c>
      <c r="HH110">
        <v>0.31301917797236201</v>
      </c>
      <c r="HI110">
        <v>0.31200269381733498</v>
      </c>
      <c r="HJ110">
        <v>0.31098871711839998</v>
      </c>
      <c r="HK110">
        <v>0.30997724759085199</v>
      </c>
    </row>
    <row r="111" spans="1:219">
      <c r="A111" t="s">
        <v>328</v>
      </c>
      <c r="B111">
        <v>0.55040082186846495</v>
      </c>
      <c r="C111">
        <v>0.553777674112098</v>
      </c>
      <c r="D111">
        <v>0.55439947867134198</v>
      </c>
      <c r="E111">
        <v>0.555929826221229</v>
      </c>
      <c r="F111">
        <v>0.55129781290893898</v>
      </c>
      <c r="G111">
        <v>0.55221032380521995</v>
      </c>
      <c r="H111">
        <v>0.555790035980542</v>
      </c>
      <c r="I111">
        <v>0.55307673435780702</v>
      </c>
      <c r="J111">
        <v>0.55390805205875304</v>
      </c>
      <c r="K111">
        <v>0.55380969182449602</v>
      </c>
      <c r="L111">
        <v>0.55925777986135505</v>
      </c>
      <c r="M111">
        <v>0.55744005303353406</v>
      </c>
      <c r="N111">
        <v>0.55701245654304399</v>
      </c>
      <c r="O111">
        <v>0.55855236663410002</v>
      </c>
      <c r="P111">
        <v>0.55743529992016305</v>
      </c>
      <c r="Q111">
        <v>0.55812633150749202</v>
      </c>
      <c r="R111">
        <v>0.56116964452111195</v>
      </c>
      <c r="S111">
        <v>0.56192359223737998</v>
      </c>
      <c r="T111">
        <v>0.56210080042242205</v>
      </c>
      <c r="U111">
        <v>0.56227997939248497</v>
      </c>
      <c r="V111">
        <v>0.55938582317476304</v>
      </c>
      <c r="W111">
        <v>0.55676584228674797</v>
      </c>
      <c r="X111">
        <v>0.55354928983603402</v>
      </c>
      <c r="Y111">
        <v>0.55269917111463096</v>
      </c>
      <c r="Z111">
        <v>0.54714229858607399</v>
      </c>
      <c r="AA111">
        <v>0.54759659664617</v>
      </c>
      <c r="AB111">
        <v>0.543034939473238</v>
      </c>
      <c r="AC111">
        <v>0.543280447849809</v>
      </c>
      <c r="AD111">
        <v>0.543564840914186</v>
      </c>
      <c r="AE111">
        <v>0.54375131372054497</v>
      </c>
      <c r="AF111">
        <v>0.541222967232597</v>
      </c>
      <c r="AG111">
        <v>0.539324035072689</v>
      </c>
      <c r="AH111">
        <v>0.54152285386738597</v>
      </c>
      <c r="AI111">
        <v>0.54234904428852804</v>
      </c>
      <c r="AJ111">
        <v>0.54025778988918804</v>
      </c>
      <c r="AK111">
        <v>0.54098043722562805</v>
      </c>
      <c r="AL111">
        <v>0.53842992620339902</v>
      </c>
      <c r="AM111">
        <v>0.53742808315807999</v>
      </c>
      <c r="AN111">
        <v>0.53640814620742505</v>
      </c>
      <c r="AO111">
        <v>0.53537123822205002</v>
      </c>
      <c r="AP111">
        <v>0.53431841816389902</v>
      </c>
      <c r="AQ111">
        <v>0.53325068472790704</v>
      </c>
      <c r="AR111">
        <v>0.53216897977849498</v>
      </c>
      <c r="AS111">
        <v>0.53107419159220504</v>
      </c>
      <c r="AT111">
        <v>0.52996715791716598</v>
      </c>
      <c r="AU111">
        <v>0.52884866885950299</v>
      </c>
      <c r="AV111">
        <v>0.52771946960633098</v>
      </c>
      <c r="AW111">
        <v>0.52658026299439098</v>
      </c>
      <c r="AX111">
        <v>0.52543171193294003</v>
      </c>
      <c r="AY111">
        <v>0.52427444168904802</v>
      </c>
      <c r="AZ111">
        <v>0.52310904204298303</v>
      </c>
      <c r="BA111">
        <v>0.52193606932097902</v>
      </c>
      <c r="BB111">
        <v>0.52075604831226596</v>
      </c>
      <c r="BC111">
        <v>0.51956947407686105</v>
      </c>
      <c r="BD111">
        <v>0.51837681365028898</v>
      </c>
      <c r="BE111">
        <v>0.51717850765101903</v>
      </c>
      <c r="BF111">
        <v>0.51597497179612095</v>
      </c>
      <c r="BG111">
        <v>0.51476659833033001</v>
      </c>
      <c r="BH111">
        <v>0.51355375737339504</v>
      </c>
      <c r="BI111">
        <v>0.51233679819036604</v>
      </c>
      <c r="BJ111">
        <v>0.51111605038915997</v>
      </c>
      <c r="BK111">
        <v>0.509891825049546</v>
      </c>
      <c r="BL111">
        <v>0.50866441578743604</v>
      </c>
      <c r="BM111">
        <v>0.50743409975815401</v>
      </c>
      <c r="BN111">
        <v>0.50620113860215898</v>
      </c>
      <c r="BO111">
        <v>0.50496577933648601</v>
      </c>
      <c r="BP111">
        <v>0.50372825519501296</v>
      </c>
      <c r="BQ111">
        <v>0.50248878642044104</v>
      </c>
      <c r="BR111">
        <v>0.50124758101077405</v>
      </c>
      <c r="BS111">
        <v>0.500004835422865</v>
      </c>
      <c r="BT111">
        <v>0.49876073523550002</v>
      </c>
      <c r="BU111">
        <v>0.49751545577431799</v>
      </c>
      <c r="BV111">
        <v>0.496269162700754</v>
      </c>
      <c r="BW111">
        <v>0.49502201256706602</v>
      </c>
      <c r="BX111">
        <v>0.49377415333938002</v>
      </c>
      <c r="BY111">
        <v>0.49252572489058299</v>
      </c>
      <c r="BZ111">
        <v>0.49127685946480598</v>
      </c>
      <c r="CA111">
        <v>0.490027682115105</v>
      </c>
      <c r="CB111">
        <v>0.48877831111588999</v>
      </c>
      <c r="CC111">
        <v>0.48752885835155202</v>
      </c>
      <c r="CD111">
        <v>0.48627942968264598</v>
      </c>
      <c r="CE111">
        <v>0.48503012529092399</v>
      </c>
      <c r="CF111">
        <v>0.483781040004435</v>
      </c>
      <c r="CG111">
        <v>0.482532263603836</v>
      </c>
      <c r="CH111">
        <v>0.48128388111099502</v>
      </c>
      <c r="CI111">
        <v>0.48003597306089801</v>
      </c>
      <c r="CJ111">
        <v>0.47878861575784198</v>
      </c>
      <c r="CK111">
        <v>0.477541881516788</v>
      </c>
      <c r="CL111">
        <v>0.47629583889076299</v>
      </c>
      <c r="CM111">
        <v>0.47505055288508402</v>
      </c>
      <c r="CN111">
        <v>0.47380608515918798</v>
      </c>
      <c r="CO111">
        <v>0.47256249421676599</v>
      </c>
      <c r="CP111">
        <v>0.47131983558489199</v>
      </c>
      <c r="CQ111">
        <v>0.47007816198276497</v>
      </c>
      <c r="CR111">
        <v>0.46883752348067698</v>
      </c>
      <c r="CS111">
        <v>0.46759796764976602</v>
      </c>
      <c r="CT111">
        <v>0.46635953970309102</v>
      </c>
      <c r="CU111">
        <v>0.46512228262852401</v>
      </c>
      <c r="CV111">
        <v>0.46388623731393602</v>
      </c>
      <c r="CW111">
        <v>0.46265144266512698</v>
      </c>
      <c r="CX111">
        <v>0.46141793571691497</v>
      </c>
      <c r="CY111">
        <v>0.46018575173777299</v>
      </c>
      <c r="CZ111">
        <v>0.45895492432841101</v>
      </c>
      <c r="DA111">
        <v>0.457725485514624</v>
      </c>
      <c r="DB111">
        <v>0.45649746583476197</v>
      </c>
      <c r="DC111">
        <v>0.45527089442211899</v>
      </c>
      <c r="DD111">
        <v>0.45404579908255099</v>
      </c>
      <c r="DE111">
        <v>0.45282220636757398</v>
      </c>
      <c r="DF111">
        <v>0.45160014164323797</v>
      </c>
      <c r="DG111">
        <v>0.45037962915499302</v>
      </c>
      <c r="DH111">
        <v>0.449160692088797</v>
      </c>
      <c r="DI111">
        <v>0.44794335262867502</v>
      </c>
      <c r="DJ111">
        <v>0.44672763201094301</v>
      </c>
      <c r="DK111">
        <v>0.44551355057528502</v>
      </c>
      <c r="DL111">
        <v>0.44430112781286202</v>
      </c>
      <c r="DM111">
        <v>0.443090382411646</v>
      </c>
      <c r="DN111">
        <v>0.44188133229910598</v>
      </c>
      <c r="DO111">
        <v>0.44067399468243801</v>
      </c>
      <c r="DP111">
        <v>0.439468386086451</v>
      </c>
      <c r="DQ111">
        <v>0.438264522389263</v>
      </c>
      <c r="DR111">
        <v>0.437062418855932</v>
      </c>
      <c r="DS111">
        <v>0.435862090170134</v>
      </c>
      <c r="DT111">
        <v>0.43466355046401201</v>
      </c>
      <c r="DU111">
        <v>0.433466813346298</v>
      </c>
      <c r="DV111">
        <v>0.432271891928805</v>
      </c>
      <c r="DW111">
        <v>0.431078798851392</v>
      </c>
      <c r="DX111">
        <v>0.42988754630548898</v>
      </c>
      <c r="DY111">
        <v>0.428698146056255</v>
      </c>
      <c r="DZ111">
        <v>0.42751060946346697</v>
      </c>
      <c r="EA111">
        <v>0.42632494750119898</v>
      </c>
      <c r="EB111">
        <v>0.42514117077636998</v>
      </c>
      <c r="EC111">
        <v>0.42395928954622603</v>
      </c>
      <c r="ED111">
        <v>0.42277931373480998</v>
      </c>
      <c r="EE111">
        <v>0.42160125294849599</v>
      </c>
      <c r="EF111">
        <v>0.42042511649061998</v>
      </c>
      <c r="EG111">
        <v>0.41925091337527998</v>
      </c>
      <c r="EH111">
        <v>0.41807865234034702</v>
      </c>
      <c r="EI111">
        <v>0.41690834185972198</v>
      </c>
      <c r="EJ111">
        <v>0.41573999015490698</v>
      </c>
      <c r="EK111">
        <v>0.41457360520590297</v>
      </c>
      <c r="EL111">
        <v>0.41340919476149601</v>
      </c>
      <c r="EM111">
        <v>0.41224676634895702</v>
      </c>
      <c r="EN111">
        <v>0.411086327283185</v>
      </c>
      <c r="EO111">
        <v>0.40992788467534602</v>
      </c>
      <c r="EP111">
        <v>0.40877144544100702</v>
      </c>
      <c r="EQ111">
        <v>0.40761701630782399</v>
      </c>
      <c r="ER111">
        <v>0.40646460382279198</v>
      </c>
      <c r="ES111">
        <v>0.40531421435908899</v>
      </c>
      <c r="ET111">
        <v>0.40416585412253903</v>
      </c>
      <c r="EU111">
        <v>0.40301952915771</v>
      </c>
      <c r="EV111">
        <v>0.40187524535367403</v>
      </c>
      <c r="EW111">
        <v>0.40073300844945098</v>
      </c>
      <c r="EX111">
        <v>0.39959282403915097</v>
      </c>
      <c r="EY111">
        <v>0.398454697576824</v>
      </c>
      <c r="EZ111">
        <v>0.39731863438105902</v>
      </c>
      <c r="FA111">
        <v>0.39618463963931699</v>
      </c>
      <c r="FB111">
        <v>0.39505271841203898</v>
      </c>
      <c r="FC111">
        <v>0.39392287563652401</v>
      </c>
      <c r="FD111">
        <v>0.39279511613060403</v>
      </c>
      <c r="FE111">
        <v>0.39166944459611402</v>
      </c>
      <c r="FF111">
        <v>0.39054586562218602</v>
      </c>
      <c r="FG111">
        <v>0.38942438368836002</v>
      </c>
      <c r="FH111">
        <v>0.38830500316753602</v>
      </c>
      <c r="FI111">
        <v>0.38718772832877002</v>
      </c>
      <c r="FJ111">
        <v>0.38607256333992401</v>
      </c>
      <c r="FK111">
        <v>0.384959512270177</v>
      </c>
      <c r="FL111">
        <v>0.38384857909241199</v>
      </c>
      <c r="FM111">
        <v>0.38273976768547602</v>
      </c>
      <c r="FN111">
        <v>0.38163308183633099</v>
      </c>
      <c r="FO111">
        <v>0.38052852524209202</v>
      </c>
      <c r="FP111">
        <v>0.37942610151196698</v>
      </c>
      <c r="FQ111">
        <v>0.37832581416910499</v>
      </c>
      <c r="FR111">
        <v>0.37722766665234497</v>
      </c>
      <c r="FS111">
        <v>0.37613166231789003</v>
      </c>
      <c r="FT111">
        <v>0.37503780444089502</v>
      </c>
      <c r="FU111">
        <v>0.37394609621698499</v>
      </c>
      <c r="FV111">
        <v>0.37285654076370101</v>
      </c>
      <c r="FW111">
        <v>0.37176914112187298</v>
      </c>
      <c r="FX111">
        <v>0.37068390025694697</v>
      </c>
      <c r="FY111">
        <v>0.36960082106023201</v>
      </c>
      <c r="FZ111">
        <v>0.36851990635011</v>
      </c>
      <c r="GA111">
        <v>0.36744115887318601</v>
      </c>
      <c r="GB111">
        <v>0.36636458130538402</v>
      </c>
      <c r="GC111">
        <v>0.36529017625301102</v>
      </c>
      <c r="GD111">
        <v>0.36421794625376003</v>
      </c>
      <c r="GE111">
        <v>0.36314789377768802</v>
      </c>
      <c r="GF111">
        <v>0.36208002122814598</v>
      </c>
      <c r="GG111">
        <v>0.36101433094267499</v>
      </c>
      <c r="GH111">
        <v>0.35995082519386901</v>
      </c>
      <c r="GI111">
        <v>0.35888950619020199</v>
      </c>
      <c r="GJ111">
        <v>0.35783037607683599</v>
      </c>
      <c r="GK111">
        <v>0.35677343693637997</v>
      </c>
      <c r="GL111">
        <v>0.35571869078964702</v>
      </c>
      <c r="GM111">
        <v>0.35466613959636301</v>
      </c>
      <c r="GN111">
        <v>0.35361578525586801</v>
      </c>
      <c r="GO111">
        <v>0.35256762960778698</v>
      </c>
      <c r="GP111">
        <v>0.35152167443268101</v>
      </c>
      <c r="GQ111">
        <v>0.35047792145267997</v>
      </c>
      <c r="GR111">
        <v>0.34943637233209501</v>
      </c>
      <c r="GS111">
        <v>0.34839702867801398</v>
      </c>
      <c r="GT111">
        <v>0.34735989204087803</v>
      </c>
      <c r="GU111">
        <v>0.34632496391504702</v>
      </c>
      <c r="GV111">
        <v>0.34529224573934703</v>
      </c>
      <c r="GW111">
        <v>0.34426173889760098</v>
      </c>
      <c r="GX111">
        <v>0.34323344471915301</v>
      </c>
      <c r="GY111">
        <v>0.342207364479375</v>
      </c>
      <c r="GZ111">
        <v>0.34118349940016401</v>
      </c>
      <c r="HA111">
        <v>0.34016185065042398</v>
      </c>
      <c r="HB111">
        <v>0.33914241934654499</v>
      </c>
      <c r="HC111">
        <v>0.33812511368889198</v>
      </c>
      <c r="HD111">
        <v>0.337110119792913</v>
      </c>
      <c r="HE111">
        <v>0.33609734638515698</v>
      </c>
      <c r="HF111">
        <v>0.33508679437650701</v>
      </c>
      <c r="HG111">
        <v>0.33407846462756702</v>
      </c>
      <c r="HH111">
        <v>0.33307235794908302</v>
      </c>
      <c r="HI111">
        <v>0.33206847510235898</v>
      </c>
      <c r="HJ111">
        <v>0.33106681679966599</v>
      </c>
      <c r="HK111">
        <v>0.330067383704647</v>
      </c>
    </row>
    <row r="112" spans="1:219">
      <c r="A112" t="s">
        <v>329</v>
      </c>
      <c r="B112">
        <v>0.56305901964176897</v>
      </c>
      <c r="C112">
        <v>0.56600686565092795</v>
      </c>
      <c r="D112">
        <v>0.56658915717215297</v>
      </c>
      <c r="E112">
        <v>0.56791652911995205</v>
      </c>
      <c r="F112">
        <v>0.56357584825919504</v>
      </c>
      <c r="G112">
        <v>0.56436450907665903</v>
      </c>
      <c r="H112">
        <v>0.56759922885039005</v>
      </c>
      <c r="I112">
        <v>0.56515233058889103</v>
      </c>
      <c r="J112">
        <v>0.56585068579390696</v>
      </c>
      <c r="K112">
        <v>0.56566608730461299</v>
      </c>
      <c r="L112">
        <v>0.570638952718448</v>
      </c>
      <c r="M112">
        <v>0.56886321148564001</v>
      </c>
      <c r="N112">
        <v>0.56846605790149196</v>
      </c>
      <c r="O112">
        <v>0.56981809787068105</v>
      </c>
      <c r="P112">
        <v>0.56872436955132299</v>
      </c>
      <c r="Q112">
        <v>0.56930054322624801</v>
      </c>
      <c r="R112">
        <v>0.57203863351727102</v>
      </c>
      <c r="S112">
        <v>0.57263409568790102</v>
      </c>
      <c r="T112">
        <v>0.57271996970903805</v>
      </c>
      <c r="U112">
        <v>0.57287450849814903</v>
      </c>
      <c r="V112">
        <v>0.57023347119516699</v>
      </c>
      <c r="W112">
        <v>0.567651678345508</v>
      </c>
      <c r="X112">
        <v>0.56470285907475903</v>
      </c>
      <c r="Y112">
        <v>0.56383590399092198</v>
      </c>
      <c r="Z112">
        <v>0.55872541639489703</v>
      </c>
      <c r="AA112">
        <v>0.55912258711630702</v>
      </c>
      <c r="AB112">
        <v>0.55490139544018702</v>
      </c>
      <c r="AC112">
        <v>0.55507247379878399</v>
      </c>
      <c r="AD112">
        <v>0.55522678759481803</v>
      </c>
      <c r="AE112">
        <v>0.55541630380803997</v>
      </c>
      <c r="AF112">
        <v>0.55308000600273</v>
      </c>
      <c r="AG112">
        <v>0.55122079826320702</v>
      </c>
      <c r="AH112">
        <v>0.55331497079456704</v>
      </c>
      <c r="AI112">
        <v>0.55398405672053297</v>
      </c>
      <c r="AJ112">
        <v>0.55206884807997203</v>
      </c>
      <c r="AK112">
        <v>0.55271650817441298</v>
      </c>
      <c r="AL112">
        <v>0.55030206999595499</v>
      </c>
      <c r="AM112">
        <v>0.54933819639715198</v>
      </c>
      <c r="AN112">
        <v>0.54835777757029702</v>
      </c>
      <c r="AO112">
        <v>0.54736183139023897</v>
      </c>
      <c r="AP112">
        <v>0.54635131777402002</v>
      </c>
      <c r="AQ112">
        <v>0.54532714199130405</v>
      </c>
      <c r="AR112">
        <v>0.54429015778721701</v>
      </c>
      <c r="AS112">
        <v>0.54324117032807795</v>
      </c>
      <c r="AT112">
        <v>0.54218093897990105</v>
      </c>
      <c r="AU112">
        <v>0.54111017992903399</v>
      </c>
      <c r="AV112">
        <v>0.54002956865377205</v>
      </c>
      <c r="AW112">
        <v>0.53893974225533903</v>
      </c>
      <c r="AX112">
        <v>0.53784130165612798</v>
      </c>
      <c r="AY112">
        <v>0.53673481367268105</v>
      </c>
      <c r="AZ112">
        <v>0.53562081297047803</v>
      </c>
      <c r="BA112">
        <v>0.53449980390720897</v>
      </c>
      <c r="BB112">
        <v>0.53337226227081302</v>
      </c>
      <c r="BC112">
        <v>0.53223863691826401</v>
      </c>
      <c r="BD112">
        <v>0.53109935132070396</v>
      </c>
      <c r="BE112">
        <v>0.52995480502023895</v>
      </c>
      <c r="BF112">
        <v>0.52880537500339897</v>
      </c>
      <c r="BG112">
        <v>0.52765141699600604</v>
      </c>
      <c r="BH112">
        <v>0.52649326668390295</v>
      </c>
      <c r="BI112">
        <v>0.52533124086375205</v>
      </c>
      <c r="BJ112">
        <v>0.52416563852789899</v>
      </c>
      <c r="BK112">
        <v>0.52299674188703305</v>
      </c>
      <c r="BL112">
        <v>0.52182481733419706</v>
      </c>
      <c r="BM112">
        <v>0.52065011635349001</v>
      </c>
      <c r="BN112">
        <v>0.519472876376607</v>
      </c>
      <c r="BO112">
        <v>0.51829332159019503</v>
      </c>
      <c r="BP112">
        <v>0.51711166369683303</v>
      </c>
      <c r="BQ112">
        <v>0.51592810263228395</v>
      </c>
      <c r="BR112">
        <v>0.51474282724151299</v>
      </c>
      <c r="BS112">
        <v>0.513556015915832</v>
      </c>
      <c r="BT112">
        <v>0.51236783719339196</v>
      </c>
      <c r="BU112">
        <v>0.51117845032511799</v>
      </c>
      <c r="BV112">
        <v>0.50998800580806403</v>
      </c>
      <c r="BW112">
        <v>0.50879664588806395</v>
      </c>
      <c r="BX112">
        <v>0.50760450503341903</v>
      </c>
      <c r="BY112">
        <v>0.50641171038129595</v>
      </c>
      <c r="BZ112">
        <v>0.50521838215839099</v>
      </c>
      <c r="CA112">
        <v>0.50402463407734999</v>
      </c>
      <c r="CB112">
        <v>0.50283057371031503</v>
      </c>
      <c r="CC112">
        <v>0.50163630284092398</v>
      </c>
      <c r="CD112">
        <v>0.500441917796005</v>
      </c>
      <c r="CE112">
        <v>0.49924750975811599</v>
      </c>
      <c r="CF112">
        <v>0.49805316506004599</v>
      </c>
      <c r="CG112">
        <v>0.49685896546230301</v>
      </c>
      <c r="CH112">
        <v>0.49566498841457401</v>
      </c>
      <c r="CI112">
        <v>0.494471307302083</v>
      </c>
      <c r="CJ112">
        <v>0.49327799167770198</v>
      </c>
      <c r="CK112">
        <v>0.49208510748065398</v>
      </c>
      <c r="CL112">
        <v>0.49089271724255901</v>
      </c>
      <c r="CM112">
        <v>0.48970088028157599</v>
      </c>
      <c r="CN112">
        <v>0.48850965288530301</v>
      </c>
      <c r="CO112">
        <v>0.48731908848310501</v>
      </c>
      <c r="CP112">
        <v>0.48612923780846501</v>
      </c>
      <c r="CQ112">
        <v>0.484940149051935</v>
      </c>
      <c r="CR112">
        <v>0.483751868005242</v>
      </c>
      <c r="CS112">
        <v>0.48256443819703998</v>
      </c>
      <c r="CT112">
        <v>0.48137790102080602</v>
      </c>
      <c r="CU112">
        <v>0.48019229585533102</v>
      </c>
      <c r="CV112">
        <v>0.47900766017822899</v>
      </c>
      <c r="CW112">
        <v>0.47782402967286602</v>
      </c>
      <c r="CX112">
        <v>0.476641438329099</v>
      </c>
      <c r="CY112">
        <v>0.47545991853817798</v>
      </c>
      <c r="CZ112">
        <v>0.47427950118214401</v>
      </c>
      <c r="DA112">
        <v>0.473100215718048</v>
      </c>
      <c r="DB112">
        <v>0.47192209025728798</v>
      </c>
      <c r="DC112">
        <v>0.47074515164034803</v>
      </c>
      <c r="DD112">
        <v>0.46956942550720498</v>
      </c>
      <c r="DE112">
        <v>0.46839493636364898</v>
      </c>
      <c r="DF112">
        <v>0.46722170764376902</v>
      </c>
      <c r="DG112">
        <v>0.46604976176880297</v>
      </c>
      <c r="DH112">
        <v>0.46487912020258798</v>
      </c>
      <c r="DI112">
        <v>0.46370980350378899</v>
      </c>
      <c r="DJ112">
        <v>0.46254183137510302</v>
      </c>
      <c r="DK112">
        <v>0.46137522270960701</v>
      </c>
      <c r="DL112">
        <v>0.460209995634425</v>
      </c>
      <c r="DM112">
        <v>0.45904616755186201</v>
      </c>
      <c r="DN112">
        <v>0.457883755178152</v>
      </c>
      <c r="DO112">
        <v>0.45672277457996102</v>
      </c>
      <c r="DP112">
        <v>0.455563241208782</v>
      </c>
      <c r="DQ112">
        <v>0.45440516993332802</v>
      </c>
      <c r="DR112">
        <v>0.453248575070058</v>
      </c>
      <c r="DS112">
        <v>0.45209347041192799</v>
      </c>
      <c r="DT112">
        <v>0.45093986925548202</v>
      </c>
      <c r="DU112">
        <v>0.44978778442637801</v>
      </c>
      <c r="DV112">
        <v>0.448637228303431</v>
      </c>
      <c r="DW112">
        <v>0.44748821284126999</v>
      </c>
      <c r="DX112">
        <v>0.44634074959168701</v>
      </c>
      <c r="DY112">
        <v>0.44519484972374601</v>
      </c>
      <c r="DZ112">
        <v>0.44405052404273898</v>
      </c>
      <c r="EA112">
        <v>0.44290778300804501</v>
      </c>
      <c r="EB112">
        <v>0.44176663674995198</v>
      </c>
      <c r="EC112">
        <v>0.440627095085521</v>
      </c>
      <c r="ED112">
        <v>0.43948916753353101</v>
      </c>
      <c r="EE112">
        <v>0.438352863328557</v>
      </c>
      <c r="EF112">
        <v>0.437218191434252</v>
      </c>
      <c r="EG112">
        <v>0.436085160555854</v>
      </c>
      <c r="EH112">
        <v>0.43495377915198002</v>
      </c>
      <c r="EI112">
        <v>0.43382405544574298</v>
      </c>
      <c r="EJ112">
        <v>0.43269599743523302</v>
      </c>
      <c r="EK112">
        <v>0.43156961290339602</v>
      </c>
      <c r="EL112">
        <v>0.43044490942734698</v>
      </c>
      <c r="EM112">
        <v>0.42932189438716001</v>
      </c>
      <c r="EN112">
        <v>0.42820057497414299</v>
      </c>
      <c r="EO112">
        <v>0.42708095819865599</v>
      </c>
      <c r="EP112">
        <v>0.42596305089747599</v>
      </c>
      <c r="EQ112">
        <v>0.42484685974074599</v>
      </c>
      <c r="ER112">
        <v>0.42373239123853301</v>
      </c>
      <c r="ES112">
        <v>0.42261965174701199</v>
      </c>
      <c r="ET112">
        <v>0.421508647474304</v>
      </c>
      <c r="EU112">
        <v>0.42039938448598502</v>
      </c>
      <c r="EV112">
        <v>0.41929186871028301</v>
      </c>
      <c r="EW112">
        <v>0.41818610594298899</v>
      </c>
      <c r="EX112">
        <v>0.41708210185209099</v>
      </c>
      <c r="EY112">
        <v>0.41597986198214598</v>
      </c>
      <c r="EZ112">
        <v>0.41487939175842098</v>
      </c>
      <c r="FA112">
        <v>0.41378069649078902</v>
      </c>
      <c r="FB112">
        <v>0.41268378137742601</v>
      </c>
      <c r="FC112">
        <v>0.41158865150829299</v>
      </c>
      <c r="FD112">
        <v>0.41049531186843402</v>
      </c>
      <c r="FE112">
        <v>0.40940376734109002</v>
      </c>
      <c r="FF112">
        <v>0.40831402271065098</v>
      </c>
      <c r="FG112">
        <v>0.40722608266544003</v>
      </c>
      <c r="FH112">
        <v>0.40613995180035201</v>
      </c>
      <c r="FI112">
        <v>0.40505563461935501</v>
      </c>
      <c r="FJ112">
        <v>0.40397313553784903</v>
      </c>
      <c r="FK112">
        <v>0.40289245888491199</v>
      </c>
      <c r="FL112">
        <v>0.40181360890541601</v>
      </c>
      <c r="FM112">
        <v>0.40073658976204402</v>
      </c>
      <c r="FN112">
        <v>0.39966140553719298</v>
      </c>
      <c r="FO112">
        <v>0.39858806023478499</v>
      </c>
      <c r="FP112">
        <v>0.39751655778198502</v>
      </c>
      <c r="FQ112">
        <v>0.39644690203083</v>
      </c>
      <c r="FR112">
        <v>0.39537909675977401</v>
      </c>
      <c r="FS112">
        <v>0.39431314567516501</v>
      </c>
      <c r="FT112">
        <v>0.39324905241264102</v>
      </c>
      <c r="FU112">
        <v>0.39218682053845799</v>
      </c>
      <c r="FV112">
        <v>0.39112645355076198</v>
      </c>
      <c r="FW112">
        <v>0.39006795488078999</v>
      </c>
      <c r="FX112">
        <v>0.38901132789401999</v>
      </c>
      <c r="FY112">
        <v>0.38795657589127103</v>
      </c>
      <c r="FZ112">
        <v>0.38690370210974001</v>
      </c>
      <c r="GA112">
        <v>0.38585270972400798</v>
      </c>
      <c r="GB112">
        <v>0.38480360184698897</v>
      </c>
      <c r="GC112">
        <v>0.38375638153084102</v>
      </c>
      <c r="GD112">
        <v>0.38271105176783798</v>
      </c>
      <c r="GE112">
        <v>0.38166761549120698</v>
      </c>
      <c r="GF112">
        <v>0.38062607557592198</v>
      </c>
      <c r="GG112">
        <v>0.37958643483947702</v>
      </c>
      <c r="GH112">
        <v>0.37854869604261698</v>
      </c>
      <c r="GI112">
        <v>0.37751286189004302</v>
      </c>
      <c r="GJ112">
        <v>0.37647893503109597</v>
      </c>
      <c r="GK112">
        <v>0.37544691806040598</v>
      </c>
      <c r="GL112">
        <v>0.37441681351851902</v>
      </c>
      <c r="GM112">
        <v>0.37338862389250799</v>
      </c>
      <c r="GN112">
        <v>0.37236235161655101</v>
      </c>
      <c r="GO112">
        <v>0.37133799907249798</v>
      </c>
      <c r="GP112">
        <v>0.37031556859041598</v>
      </c>
      <c r="GQ112">
        <v>0.36929506244911098</v>
      </c>
      <c r="GR112">
        <v>0.368276482876643</v>
      </c>
      <c r="GS112">
        <v>0.36725983205081503</v>
      </c>
      <c r="GT112">
        <v>0.36624511209965599</v>
      </c>
      <c r="GU112">
        <v>0.36523232510187997</v>
      </c>
      <c r="GV112">
        <v>0.36422147308733999</v>
      </c>
      <c r="GW112">
        <v>0.36321255803746599</v>
      </c>
      <c r="GX112">
        <v>0.36220558188569102</v>
      </c>
      <c r="GY112">
        <v>0.36120054651786698</v>
      </c>
      <c r="GZ112">
        <v>0.36019745377266699</v>
      </c>
      <c r="HA112">
        <v>0.359196305441986</v>
      </c>
      <c r="HB112">
        <v>0.35819710327131798</v>
      </c>
      <c r="HC112">
        <v>0.357199755877116</v>
      </c>
      <c r="HD112">
        <v>0.356204450449287</v>
      </c>
      <c r="HE112">
        <v>0.355211096146616</v>
      </c>
      <c r="HF112">
        <v>0.35421969453270002</v>
      </c>
      <c r="HG112">
        <v>0.35323024712654399</v>
      </c>
      <c r="HH112">
        <v>0.35224275540290401</v>
      </c>
      <c r="HI112">
        <v>0.35125722079261101</v>
      </c>
      <c r="HJ112">
        <v>0.350273644682911</v>
      </c>
      <c r="HK112">
        <v>0.34929202841777701</v>
      </c>
    </row>
    <row r="113" spans="1:219">
      <c r="A113" t="s">
        <v>330</v>
      </c>
      <c r="B113">
        <v>0.57427845708440595</v>
      </c>
      <c r="C113">
        <v>0.57682643802188205</v>
      </c>
      <c r="D113">
        <v>0.57737075594693099</v>
      </c>
      <c r="E113">
        <v>0.578509395214302</v>
      </c>
      <c r="F113">
        <v>0.57444883294325799</v>
      </c>
      <c r="G113">
        <v>0.57512233212026798</v>
      </c>
      <c r="H113">
        <v>0.57803261465478595</v>
      </c>
      <c r="I113">
        <v>0.57583602116237498</v>
      </c>
      <c r="J113">
        <v>0.57641137023775502</v>
      </c>
      <c r="K113">
        <v>0.57614938277052696</v>
      </c>
      <c r="L113">
        <v>0.580673920602087</v>
      </c>
      <c r="M113">
        <v>0.57894265084172702</v>
      </c>
      <c r="N113">
        <v>0.578574491354928</v>
      </c>
      <c r="O113">
        <v>0.57975166474759199</v>
      </c>
      <c r="P113">
        <v>0.578683028564278</v>
      </c>
      <c r="Q113">
        <v>0.57915322805450198</v>
      </c>
      <c r="R113">
        <v>0.58160549693260699</v>
      </c>
      <c r="S113">
        <v>0.58205560813160995</v>
      </c>
      <c r="T113">
        <v>0.58205865241564103</v>
      </c>
      <c r="U113">
        <v>0.58219037918754801</v>
      </c>
      <c r="V113">
        <v>0.57978752728077998</v>
      </c>
      <c r="W113">
        <v>0.57724953469936702</v>
      </c>
      <c r="X113">
        <v>0.57455355311234801</v>
      </c>
      <c r="Y113">
        <v>0.57367450542416898</v>
      </c>
      <c r="Z113">
        <v>0.56898688508026396</v>
      </c>
      <c r="AA113">
        <v>0.56933083970586196</v>
      </c>
      <c r="AB113">
        <v>0.565433825331635</v>
      </c>
      <c r="AC113">
        <v>0.56553678002166496</v>
      </c>
      <c r="AD113">
        <v>0.56557259015337302</v>
      </c>
      <c r="AE113">
        <v>0.56576416609149005</v>
      </c>
      <c r="AF113">
        <v>0.56361066266805404</v>
      </c>
      <c r="AG113">
        <v>0.56179440156195404</v>
      </c>
      <c r="AH113">
        <v>0.56378587322751805</v>
      </c>
      <c r="AI113">
        <v>0.56431002253303397</v>
      </c>
      <c r="AJ113">
        <v>0.56256154980814999</v>
      </c>
      <c r="AK113">
        <v>0.56313879568592395</v>
      </c>
      <c r="AL113">
        <v>0.56085674960714205</v>
      </c>
      <c r="AM113">
        <v>0.55993091608900203</v>
      </c>
      <c r="AN113">
        <v>0.55899001555864902</v>
      </c>
      <c r="AO113">
        <v>0.55803496783852802</v>
      </c>
      <c r="AP113">
        <v>0.55706664035365605</v>
      </c>
      <c r="AQ113">
        <v>0.55608585113008702</v>
      </c>
      <c r="AR113">
        <v>0.55509337162271699</v>
      </c>
      <c r="AS113">
        <v>0.55408992938203605</v>
      </c>
      <c r="AT113">
        <v>0.55307621056890999</v>
      </c>
      <c r="AU113">
        <v>0.55205286232596795</v>
      </c>
      <c r="AV113">
        <v>0.55102049501370498</v>
      </c>
      <c r="AW113">
        <v>0.54997968431895705</v>
      </c>
      <c r="AX113">
        <v>0.54893097324296702</v>
      </c>
      <c r="AY113">
        <v>0.54787487397587797</v>
      </c>
      <c r="AZ113">
        <v>0.54681186966409201</v>
      </c>
      <c r="BA113">
        <v>0.54574241607658003</v>
      </c>
      <c r="BB113">
        <v>0.54466694317587305</v>
      </c>
      <c r="BC113">
        <v>0.54358585659916803</v>
      </c>
      <c r="BD113">
        <v>0.54249953905465098</v>
      </c>
      <c r="BE113">
        <v>0.54140835163785905</v>
      </c>
      <c r="BF113">
        <v>0.54031263507264704</v>
      </c>
      <c r="BG113">
        <v>0.53921271088103895</v>
      </c>
      <c r="BH113">
        <v>0.53810888248602096</v>
      </c>
      <c r="BI113">
        <v>0.53700143625110996</v>
      </c>
      <c r="BJ113">
        <v>0.53589064246028295</v>
      </c>
      <c r="BK113">
        <v>0.53477675624169496</v>
      </c>
      <c r="BL113">
        <v>0.53366001843836397</v>
      </c>
      <c r="BM113">
        <v>0.53254065642888804</v>
      </c>
      <c r="BN113">
        <v>0.53141888490101197</v>
      </c>
      <c r="BO113">
        <v>0.53029490658076595</v>
      </c>
      <c r="BP113">
        <v>0.52916891291970203</v>
      </c>
      <c r="BQ113">
        <v>0.52804108474262801</v>
      </c>
      <c r="BR113">
        <v>0.52691159285809697</v>
      </c>
      <c r="BS113">
        <v>0.52578059863379301</v>
      </c>
      <c r="BT113">
        <v>0.52464825453880404</v>
      </c>
      <c r="BU113">
        <v>0.52351470465469896</v>
      </c>
      <c r="BV113">
        <v>0.52238008515718404</v>
      </c>
      <c r="BW113">
        <v>0.52124452477002903</v>
      </c>
      <c r="BX113">
        <v>0.52010814519284398</v>
      </c>
      <c r="BY113">
        <v>0.51897106150422501</v>
      </c>
      <c r="BZ113">
        <v>0.51783338254166</v>
      </c>
      <c r="CA113">
        <v>0.51669521125954398</v>
      </c>
      <c r="CB113">
        <v>0.51555664506655896</v>
      </c>
      <c r="CC113">
        <v>0.51441777614358297</v>
      </c>
      <c r="CD113">
        <v>0.513278691743288</v>
      </c>
      <c r="CE113">
        <v>0.51213947447242902</v>
      </c>
      <c r="CF113">
        <v>0.51100020255786005</v>
      </c>
      <c r="CG113">
        <v>0.50986095009719401</v>
      </c>
      <c r="CH113">
        <v>0.50872178729498296</v>
      </c>
      <c r="CI113">
        <v>0.50758278068527596</v>
      </c>
      <c r="CJ113">
        <v>0.50644399334130796</v>
      </c>
      <c r="CK113">
        <v>0.50530548507308604</v>
      </c>
      <c r="CL113">
        <v>0.50416731261355796</v>
      </c>
      <c r="CM113">
        <v>0.50302952979402005</v>
      </c>
      <c r="CN113">
        <v>0.50189218770938604</v>
      </c>
      <c r="CO113">
        <v>0.500755334873905</v>
      </c>
      <c r="CP113">
        <v>0.49961901736787401</v>
      </c>
      <c r="CQ113">
        <v>0.49848327897586697</v>
      </c>
      <c r="CR113">
        <v>0.49734816131696402</v>
      </c>
      <c r="CS113">
        <v>0.49621370396745801</v>
      </c>
      <c r="CT113">
        <v>0.49507994457644799</v>
      </c>
      <c r="CU113">
        <v>0.49394691897475401</v>
      </c>
      <c r="CV113">
        <v>0.49281466127752499</v>
      </c>
      <c r="CW113">
        <v>0.49168320398090698</v>
      </c>
      <c r="CX113">
        <v>0.49055257805311397</v>
      </c>
      <c r="CY113">
        <v>0.48942281302023299</v>
      </c>
      <c r="CZ113">
        <v>0.48829393704705099</v>
      </c>
      <c r="DA113">
        <v>0.48716597701321201</v>
      </c>
      <c r="DB113">
        <v>0.486038958584951</v>
      </c>
      <c r="DC113">
        <v>0.48491290628269101</v>
      </c>
      <c r="DD113">
        <v>0.483787843544702</v>
      </c>
      <c r="DE113">
        <v>0.48266379278709498</v>
      </c>
      <c r="DF113">
        <v>0.48154077546032698</v>
      </c>
      <c r="DG113">
        <v>0.48041881210243398</v>
      </c>
      <c r="DH113">
        <v>0.479297922389187</v>
      </c>
      <c r="DI113">
        <v>0.47817812518133501</v>
      </c>
      <c r="DJ113">
        <v>0.47705943856911498</v>
      </c>
      <c r="DK113">
        <v>0.47594187991418202</v>
      </c>
      <c r="DL113">
        <v>0.47482546588911001</v>
      </c>
      <c r="DM113">
        <v>0.47371021251460899</v>
      </c>
      <c r="DN113">
        <v>0.47259613519457699</v>
      </c>
      <c r="DO113">
        <v>0.471483248749133</v>
      </c>
      <c r="DP113">
        <v>0.470371567445728</v>
      </c>
      <c r="DQ113">
        <v>0.46926110502845902</v>
      </c>
      <c r="DR113">
        <v>0.46815187474568398</v>
      </c>
      <c r="DS113">
        <v>0.46704388937604302</v>
      </c>
      <c r="DT113">
        <v>0.46593716125296197</v>
      </c>
      <c r="DU113">
        <v>0.464831702287753</v>
      </c>
      <c r="DV113">
        <v>0.46372752399136802</v>
      </c>
      <c r="DW113">
        <v>0.46262463749489502</v>
      </c>
      <c r="DX113">
        <v>0.46152305356887702</v>
      </c>
      <c r="DY113">
        <v>0.46042278264150399</v>
      </c>
      <c r="DZ113">
        <v>0.45932383481576</v>
      </c>
      <c r="EA113">
        <v>0.45822621988557999</v>
      </c>
      <c r="EB113">
        <v>0.45712994735106699</v>
      </c>
      <c r="EC113">
        <v>0.45603502643284499</v>
      </c>
      <c r="ED113">
        <v>0.45494146608556701</v>
      </c>
      <c r="EE113">
        <v>0.45384927501065703</v>
      </c>
      <c r="EF113">
        <v>0.45275846166831002</v>
      </c>
      <c r="EG113">
        <v>0.451669034288811</v>
      </c>
      <c r="EH113">
        <v>0.45058100088318898</v>
      </c>
      <c r="EI113">
        <v>0.44949436925327102</v>
      </c>
      <c r="EJ113">
        <v>0.44840914700115098</v>
      </c>
      <c r="EK113">
        <v>0.44732534153811898</v>
      </c>
      <c r="EL113">
        <v>0.44624296009307501</v>
      </c>
      <c r="EM113">
        <v>0.44516200972046699</v>
      </c>
      <c r="EN113">
        <v>0.444082497307764</v>
      </c>
      <c r="EO113">
        <v>0.44300442958251701</v>
      </c>
      <c r="EP113">
        <v>0.44192781311900198</v>
      </c>
      <c r="EQ113">
        <v>0.440852654344492</v>
      </c>
      <c r="ER113">
        <v>0.43977895954517598</v>
      </c>
      <c r="ES113">
        <v>0.43870673487172901</v>
      </c>
      <c r="ET113">
        <v>0.43763598634457901</v>
      </c>
      <c r="EU113">
        <v>0.43656671985887002</v>
      </c>
      <c r="EV113">
        <v>0.43549894118914101</v>
      </c>
      <c r="EW113">
        <v>0.43443265599374797</v>
      </c>
      <c r="EX113">
        <v>0.43336786981903402</v>
      </c>
      <c r="EY113">
        <v>0.432304588103263</v>
      </c>
      <c r="EZ113">
        <v>0.431242816180334</v>
      </c>
      <c r="FA113">
        <v>0.43018255928329402</v>
      </c>
      <c r="FB113">
        <v>0.42912382254764297</v>
      </c>
      <c r="FC113">
        <v>0.42806661101446702</v>
      </c>
      <c r="FD113">
        <v>0.42701092963339299</v>
      </c>
      <c r="FE113">
        <v>0.425956783265377</v>
      </c>
      <c r="FF113">
        <v>0.42490417668534403</v>
      </c>
      <c r="FG113">
        <v>0.423853114584685</v>
      </c>
      <c r="FH113">
        <v>0.42280360157360902</v>
      </c>
      <c r="FI113">
        <v>0.42175564218337502</v>
      </c>
      <c r="FJ113">
        <v>0.420709240868403</v>
      </c>
      <c r="FK113">
        <v>0.41966440200826499</v>
      </c>
      <c r="FL113">
        <v>0.41862112990957701</v>
      </c>
      <c r="FM113">
        <v>0.41757942880778298</v>
      </c>
      <c r="FN113">
        <v>0.41653930286885399</v>
      </c>
      <c r="FO113">
        <v>0.415500756190885</v>
      </c>
      <c r="FP113">
        <v>0.41446379280562201</v>
      </c>
      <c r="FQ113">
        <v>0.41342841667989599</v>
      </c>
      <c r="FR113">
        <v>0.41239463171699697</v>
      </c>
      <c r="FS113">
        <v>0.41136244175796399</v>
      </c>
      <c r="FT113">
        <v>0.41033185058282201</v>
      </c>
      <c r="FU113">
        <v>0.40930286191174498</v>
      </c>
      <c r="FV113">
        <v>0.40827547940617298</v>
      </c>
      <c r="FW113">
        <v>0.40724970666986099</v>
      </c>
      <c r="FX113">
        <v>0.40622554724988802</v>
      </c>
      <c r="FY113">
        <v>0.405203004637612</v>
      </c>
      <c r="FZ113">
        <v>0.40418208226957503</v>
      </c>
      <c r="GA113">
        <v>0.40316278352837498</v>
      </c>
      <c r="GB113">
        <v>0.40214511174348899</v>
      </c>
      <c r="GC113">
        <v>0.40112907019206201</v>
      </c>
      <c r="GD113">
        <v>0.40011466209965701</v>
      </c>
      <c r="GE113">
        <v>0.39910189064097701</v>
      </c>
      <c r="GF113">
        <v>0.39809075894054602</v>
      </c>
      <c r="GG113">
        <v>0.39708127007336902</v>
      </c>
      <c r="GH113">
        <v>0.39607342706555898</v>
      </c>
      <c r="GI113">
        <v>0.395067232894941</v>
      </c>
      <c r="GJ113">
        <v>0.39406269049162301</v>
      </c>
      <c r="GK113">
        <v>0.39305980273855501</v>
      </c>
      <c r="GL113">
        <v>0.392058572472059</v>
      </c>
      <c r="GM113">
        <v>0.39105900248233599</v>
      </c>
      <c r="GN113">
        <v>0.39006109551396101</v>
      </c>
      <c r="GO113">
        <v>0.38906485426635401</v>
      </c>
      <c r="GP113">
        <v>0.388070281394234</v>
      </c>
      <c r="GQ113">
        <v>0.38707737950805798</v>
      </c>
      <c r="GR113">
        <v>0.386086151174446</v>
      </c>
      <c r="GS113">
        <v>0.38509659891658898</v>
      </c>
      <c r="GT113">
        <v>0.38410872521464501</v>
      </c>
      <c r="GU113">
        <v>0.383122532506119</v>
      </c>
      <c r="GV113">
        <v>0.38213802318623902</v>
      </c>
      <c r="GW113">
        <v>0.38115519960830901</v>
      </c>
      <c r="GX113">
        <v>0.38017406408406301</v>
      </c>
      <c r="GY113">
        <v>0.37919461888400002</v>
      </c>
      <c r="GZ113">
        <v>0.378216866237714</v>
      </c>
      <c r="HA113">
        <v>0.37724080833421503</v>
      </c>
      <c r="HB113">
        <v>0.37626644732224201</v>
      </c>
      <c r="HC113">
        <v>0.37529369251670203</v>
      </c>
      <c r="HD113">
        <v>0.37432273094451601</v>
      </c>
      <c r="HE113">
        <v>0.37335347247438699</v>
      </c>
      <c r="HF113">
        <v>0.37238591909693403</v>
      </c>
      <c r="HG113">
        <v>0.371420072763953</v>
      </c>
      <c r="HH113">
        <v>0.37045593538868798</v>
      </c>
      <c r="HI113">
        <v>0.369493508846097</v>
      </c>
      <c r="HJ113">
        <v>0.36853279497311398</v>
      </c>
      <c r="HK113">
        <v>0.36757379556889902</v>
      </c>
    </row>
    <row r="114" spans="1:219">
      <c r="A114" t="s">
        <v>331</v>
      </c>
      <c r="B114">
        <v>0.58412441451557995</v>
      </c>
      <c r="C114">
        <v>0.58630976306819904</v>
      </c>
      <c r="D114">
        <v>0.58681806241924195</v>
      </c>
      <c r="E114">
        <v>0.58778601549155096</v>
      </c>
      <c r="F114">
        <v>0.58399136000956098</v>
      </c>
      <c r="G114">
        <v>0.58456076379317801</v>
      </c>
      <c r="H114">
        <v>0.58717261085756201</v>
      </c>
      <c r="I114">
        <v>0.58520598122790002</v>
      </c>
      <c r="J114">
        <v>0.58567095158301796</v>
      </c>
      <c r="K114">
        <v>0.58534280804817995</v>
      </c>
      <c r="L114">
        <v>0.58945264795554297</v>
      </c>
      <c r="M114">
        <v>0.58776917225613801</v>
      </c>
      <c r="N114">
        <v>0.58742821625198505</v>
      </c>
      <c r="O114">
        <v>0.588446782248359</v>
      </c>
      <c r="P114">
        <v>0.58740557651299496</v>
      </c>
      <c r="Q114">
        <v>0.58778093169138301</v>
      </c>
      <c r="R114">
        <v>0.589971375296796</v>
      </c>
      <c r="S114">
        <v>0.59029251029303698</v>
      </c>
      <c r="T114">
        <v>0.59022336952247101</v>
      </c>
      <c r="U114">
        <v>0.59033454462292101</v>
      </c>
      <c r="V114">
        <v>0.58815161819191097</v>
      </c>
      <c r="W114">
        <v>0.585664889970268</v>
      </c>
      <c r="X114">
        <v>0.58320334388497697</v>
      </c>
      <c r="Y114">
        <v>0.58231829279035796</v>
      </c>
      <c r="Z114">
        <v>0.57802410217771005</v>
      </c>
      <c r="AA114">
        <v>0.57831979635743103</v>
      </c>
      <c r="AB114">
        <v>0.57472628335484099</v>
      </c>
      <c r="AC114">
        <v>0.574769169455559</v>
      </c>
      <c r="AD114">
        <v>0.57470124610453299</v>
      </c>
      <c r="AE114">
        <v>0.57489362441409697</v>
      </c>
      <c r="AF114">
        <v>0.57291109414578301</v>
      </c>
      <c r="AG114">
        <v>0.57114186009184198</v>
      </c>
      <c r="AH114">
        <v>0.573033160967932</v>
      </c>
      <c r="AI114">
        <v>0.57342791332960297</v>
      </c>
      <c r="AJ114">
        <v>0.57183427612528304</v>
      </c>
      <c r="AK114">
        <v>0.57234696287220099</v>
      </c>
      <c r="AL114">
        <v>0.57019255380540701</v>
      </c>
      <c r="AM114">
        <v>0.56930481608648298</v>
      </c>
      <c r="AN114">
        <v>0.56840338974784099</v>
      </c>
      <c r="AO114">
        <v>0.56748910474615499</v>
      </c>
      <c r="AP114">
        <v>0.56656274373897497</v>
      </c>
      <c r="AQ114">
        <v>0.56562504479541698</v>
      </c>
      <c r="AR114">
        <v>0.56467670395205405</v>
      </c>
      <c r="AS114">
        <v>0.56371837762277499</v>
      </c>
      <c r="AT114">
        <v>0.56275068487090196</v>
      </c>
      <c r="AU114">
        <v>0.561774209551412</v>
      </c>
      <c r="AV114">
        <v>0.56078950233062697</v>
      </c>
      <c r="AW114">
        <v>0.55979708259036398</v>
      </c>
      <c r="AX114">
        <v>0.55879744022310196</v>
      </c>
      <c r="AY114">
        <v>0.55779103732440305</v>
      </c>
      <c r="AZ114">
        <v>0.55677830978840903</v>
      </c>
      <c r="BA114">
        <v>0.55575966881197203</v>
      </c>
      <c r="BB114">
        <v>0.55473550231259905</v>
      </c>
      <c r="BC114">
        <v>0.55370617626515795</v>
      </c>
      <c r="BD114">
        <v>0.55267203596195402</v>
      </c>
      <c r="BE114">
        <v>0.55163340720057097</v>
      </c>
      <c r="BF114">
        <v>0.55059059740358995</v>
      </c>
      <c r="BG114">
        <v>0.54954389667408499</v>
      </c>
      <c r="BH114">
        <v>0.54849357879055805</v>
      </c>
      <c r="BI114">
        <v>0.547439902144781</v>
      </c>
      <c r="BJ114">
        <v>0.54638311062580502</v>
      </c>
      <c r="BK114">
        <v>0.54532343445320897</v>
      </c>
      <c r="BL114">
        <v>0.54426109096250896</v>
      </c>
      <c r="BM114">
        <v>0.54319628534543996</v>
      </c>
      <c r="BN114">
        <v>0.54212921134771896</v>
      </c>
      <c r="BO114">
        <v>0.54106005192669504</v>
      </c>
      <c r="BP114">
        <v>0.53998897987121297</v>
      </c>
      <c r="BQ114">
        <v>0.53891615838582496</v>
      </c>
      <c r="BR114">
        <v>0.53784174164141796</v>
      </c>
      <c r="BS114">
        <v>0.53676587529415998</v>
      </c>
      <c r="BT114">
        <v>0.53568869697459998</v>
      </c>
      <c r="BU114">
        <v>0.53461033674861103</v>
      </c>
      <c r="BV114">
        <v>0.53353091755181303</v>
      </c>
      <c r="BW114">
        <v>0.53245055559898002</v>
      </c>
      <c r="BX114">
        <v>0.53136936076987495</v>
      </c>
      <c r="BY114">
        <v>0.53028743697286196</v>
      </c>
      <c r="BZ114">
        <v>0.52920488248757303</v>
      </c>
      <c r="CA114">
        <v>0.52812179028782302</v>
      </c>
      <c r="CB114">
        <v>0.52703824834593105</v>
      </c>
      <c r="CC114">
        <v>0.52595433991948204</v>
      </c>
      <c r="CD114">
        <v>0.52487014382156305</v>
      </c>
      <c r="CE114">
        <v>0.523785734675423</v>
      </c>
      <c r="CF114">
        <v>0.52270118315442904</v>
      </c>
      <c r="CG114">
        <v>0.52161655620819503</v>
      </c>
      <c r="CH114">
        <v>0.52053191727564996</v>
      </c>
      <c r="CI114">
        <v>0.51944732648582304</v>
      </c>
      <c r="CJ114">
        <v>0.518362840847025</v>
      </c>
      <c r="CK114">
        <v>0.51727851442512296</v>
      </c>
      <c r="CL114">
        <v>0.51619439851150795</v>
      </c>
      <c r="CM114">
        <v>0.51511054178136895</v>
      </c>
      <c r="CN114">
        <v>0.51402699044282496</v>
      </c>
      <c r="CO114">
        <v>0.51294378837744103</v>
      </c>
      <c r="CP114">
        <v>0.51186097727262103</v>
      </c>
      <c r="CQ114">
        <v>0.51077859674635695</v>
      </c>
      <c r="CR114">
        <v>0.50969668446476402</v>
      </c>
      <c r="CS114">
        <v>0.50861527625281799</v>
      </c>
      <c r="CT114">
        <v>0.50753440619869705</v>
      </c>
      <c r="CU114">
        <v>0.50645410675208802</v>
      </c>
      <c r="CV114">
        <v>0.50537440881680495</v>
      </c>
      <c r="CW114">
        <v>0.50429534183805103</v>
      </c>
      <c r="CX114">
        <v>0.50321693388463995</v>
      </c>
      <c r="CY114">
        <v>0.50213921172645004</v>
      </c>
      <c r="CZ114">
        <v>0.50106220090740705</v>
      </c>
      <c r="DA114">
        <v>0.49998592581423201</v>
      </c>
      <c r="DB114">
        <v>0.49891040974122802</v>
      </c>
      <c r="DC114">
        <v>0.49783567495129799</v>
      </c>
      <c r="DD114">
        <v>0.49676174273344698</v>
      </c>
      <c r="DE114">
        <v>0.49568863345694397</v>
      </c>
      <c r="DF114">
        <v>0.49461636662236003</v>
      </c>
      <c r="DG114">
        <v>0.49354496090963801</v>
      </c>
      <c r="DH114">
        <v>0.49247443422339499</v>
      </c>
      <c r="DI114">
        <v>0.49140480373558798</v>
      </c>
      <c r="DJ114">
        <v>0.49033608592571698</v>
      </c>
      <c r="DK114">
        <v>0.48926829661870003</v>
      </c>
      <c r="DL114">
        <v>0.48820145102055301</v>
      </c>
      <c r="DM114">
        <v>0.48713556375200401</v>
      </c>
      <c r="DN114">
        <v>0.48607064888016599</v>
      </c>
      <c r="DO114">
        <v>0.48500671994836497</v>
      </c>
      <c r="DP114">
        <v>0.48394379000425602</v>
      </c>
      <c r="DQ114">
        <v>0.48288187162629898</v>
      </c>
      <c r="DR114">
        <v>0.48182097694870901</v>
      </c>
      <c r="DS114">
        <v>0.48076111768495899</v>
      </c>
      <c r="DT114">
        <v>0.47970230514992601</v>
      </c>
      <c r="DU114">
        <v>0.47864455028075198</v>
      </c>
      <c r="DV114">
        <v>0.47758786365650202</v>
      </c>
      <c r="DW114">
        <v>0.47653225551667699</v>
      </c>
      <c r="DX114">
        <v>0.47547773577866798</v>
      </c>
      <c r="DY114">
        <v>0.474424314054191</v>
      </c>
      <c r="DZ114">
        <v>0.473371999664777</v>
      </c>
      <c r="EA114">
        <v>0.47232080165636398</v>
      </c>
      <c r="EB114">
        <v>0.47127072881304799</v>
      </c>
      <c r="EC114">
        <v>0.47022178967003903</v>
      </c>
      <c r="ED114">
        <v>0.469173992525869</v>
      </c>
      <c r="EE114">
        <v>0.468127345453896</v>
      </c>
      <c r="EF114">
        <v>0.46708185631314197</v>
      </c>
      <c r="EG114">
        <v>0.46603753275851001</v>
      </c>
      <c r="EH114">
        <v>0.46499438225040901</v>
      </c>
      <c r="EI114">
        <v>0.46395241206382698</v>
      </c>
      <c r="EJ114">
        <v>0.46291162929687901</v>
      </c>
      <c r="EK114">
        <v>0.46187204087886502</v>
      </c>
      <c r="EL114">
        <v>0.46083365357786699</v>
      </c>
      <c r="EM114">
        <v>0.45979647400790302</v>
      </c>
      <c r="EN114">
        <v>0.45876050863568002</v>
      </c>
      <c r="EO114">
        <v>0.45772576378694702</v>
      </c>
      <c r="EP114">
        <v>0.45669224565250099</v>
      </c>
      <c r="EQ114">
        <v>0.45565996029383299</v>
      </c>
      <c r="ER114">
        <v>0.45462891364845898</v>
      </c>
      <c r="ES114">
        <v>0.45359911153494697</v>
      </c>
      <c r="ET114">
        <v>0.45257055965765802</v>
      </c>
      <c r="EU114">
        <v>0.451543263611212</v>
      </c>
      <c r="EV114">
        <v>0.45051722888470203</v>
      </c>
      <c r="EW114">
        <v>0.44949246086567501</v>
      </c>
      <c r="EX114">
        <v>0.44846896484387899</v>
      </c>
      <c r="EY114">
        <v>0.447446746014802</v>
      </c>
      <c r="EZ114">
        <v>0.44642580948300897</v>
      </c>
      <c r="FA114">
        <v>0.445406160265295</v>
      </c>
      <c r="FB114">
        <v>0.44438780329365701</v>
      </c>
      <c r="FC114">
        <v>0.44337074341810201</v>
      </c>
      <c r="FD114">
        <v>0.44235498540929302</v>
      </c>
      <c r="FE114">
        <v>0.44134053396105399</v>
      </c>
      <c r="FF114">
        <v>0.440327393692731</v>
      </c>
      <c r="FG114">
        <v>0.439315569151422</v>
      </c>
      <c r="FH114">
        <v>0.43830506481408898</v>
      </c>
      <c r="FI114">
        <v>0.43729588508954498</v>
      </c>
      <c r="FJ114">
        <v>0.43628803432033902</v>
      </c>
      <c r="FK114">
        <v>0.43528151678453503</v>
      </c>
      <c r="FL114">
        <v>0.43427633669739302</v>
      </c>
      <c r="FM114">
        <v>0.43327249821296299</v>
      </c>
      <c r="FN114">
        <v>0.43227000542558802</v>
      </c>
      <c r="FO114">
        <v>0.431268862371328</v>
      </c>
      <c r="FP114">
        <v>0.430269073029311</v>
      </c>
      <c r="FQ114">
        <v>0.42927064132300702</v>
      </c>
      <c r="FR114">
        <v>0.42827357112143699</v>
      </c>
      <c r="FS114">
        <v>0.42727786624032099</v>
      </c>
      <c r="FT114">
        <v>0.42628353044316097</v>
      </c>
      <c r="FU114">
        <v>0.425290567442273</v>
      </c>
      <c r="FV114">
        <v>0.42429898089976298</v>
      </c>
      <c r="FW114">
        <v>0.423308774428451</v>
      </c>
      <c r="FX114">
        <v>0.42231995159275498</v>
      </c>
      <c r="FY114">
        <v>0.42133251590952497</v>
      </c>
      <c r="FZ114">
        <v>0.42034647084883597</v>
      </c>
      <c r="GA114">
        <v>0.41936181983474502</v>
      </c>
      <c r="GB114">
        <v>0.418378566246009</v>
      </c>
      <c r="GC114">
        <v>0.41739671341676599</v>
      </c>
      <c r="GD114">
        <v>0.41641626463719</v>
      </c>
      <c r="GE114">
        <v>0.41543722315410803</v>
      </c>
      <c r="GF114">
        <v>0.414459592171594</v>
      </c>
      <c r="GG114">
        <v>0.41348337485153103</v>
      </c>
      <c r="GH114">
        <v>0.412508574314153</v>
      </c>
      <c r="GI114">
        <v>0.41153519363855501</v>
      </c>
      <c r="GJ114">
        <v>0.41056323586318899</v>
      </c>
      <c r="GK114">
        <v>0.40959270398633602</v>
      </c>
      <c r="GL114">
        <v>0.40862360096654998</v>
      </c>
      <c r="GM114">
        <v>0.407655929723098</v>
      </c>
      <c r="GN114">
        <v>0.40668969313636999</v>
      </c>
      <c r="GO114">
        <v>0.405724894048275</v>
      </c>
      <c r="GP114">
        <v>0.40476153526262698</v>
      </c>
      <c r="GQ114">
        <v>0.40379961954550903</v>
      </c>
      <c r="GR114">
        <v>0.402839149625629</v>
      </c>
      <c r="GS114">
        <v>0.40188012819465602</v>
      </c>
      <c r="GT114">
        <v>0.40092255790755199</v>
      </c>
      <c r="GU114">
        <v>0.39996644138288501</v>
      </c>
      <c r="GV114">
        <v>0.39901178120313702</v>
      </c>
      <c r="GW114">
        <v>0.39805857991499699</v>
      </c>
      <c r="GX114">
        <v>0.39710684002965002</v>
      </c>
      <c r="GY114">
        <v>0.396156564023048</v>
      </c>
      <c r="GZ114">
        <v>0.39520775433618199</v>
      </c>
      <c r="HA114">
        <v>0.39426041337534101</v>
      </c>
      <c r="HB114">
        <v>0.393314543512367</v>
      </c>
      <c r="HC114">
        <v>0.392370055090216</v>
      </c>
      <c r="HD114">
        <v>0.39142713377625699</v>
      </c>
      <c r="HE114">
        <v>0.39048569047401899</v>
      </c>
      <c r="HF114">
        <v>0.38954572741993498</v>
      </c>
      <c r="HG114">
        <v>0.38860724681715397</v>
      </c>
      <c r="HH114">
        <v>0.38767025083575402</v>
      </c>
      <c r="HI114">
        <v>0.38673474161295501</v>
      </c>
      <c r="HJ114">
        <v>0.38580072125332299</v>
      </c>
      <c r="HK114">
        <v>0.38486819182897403</v>
      </c>
    </row>
    <row r="115" spans="1:219">
      <c r="A115" t="s">
        <v>332</v>
      </c>
      <c r="B115">
        <v>0.592679109306952</v>
      </c>
      <c r="C115">
        <v>0.59454442364600202</v>
      </c>
      <c r="D115">
        <v>0.59501893940712103</v>
      </c>
      <c r="E115">
        <v>0.59583676072923897</v>
      </c>
      <c r="F115">
        <v>0.59229178223831003</v>
      </c>
      <c r="G115">
        <v>0.59276973073689998</v>
      </c>
      <c r="H115">
        <v>0.59511274960807503</v>
      </c>
      <c r="I115">
        <v>0.59335293778279796</v>
      </c>
      <c r="J115">
        <v>0.59372191786062301</v>
      </c>
      <c r="K115">
        <v>0.59334041495045997</v>
      </c>
      <c r="L115">
        <v>0.59707361891677302</v>
      </c>
      <c r="M115">
        <v>0.59544180690967197</v>
      </c>
      <c r="N115">
        <v>0.59512603938752895</v>
      </c>
      <c r="O115">
        <v>0.59600438944702905</v>
      </c>
      <c r="P115">
        <v>0.59499333662387899</v>
      </c>
      <c r="Q115">
        <v>0.59528644780094697</v>
      </c>
      <c r="R115">
        <v>0.59724205546624898</v>
      </c>
      <c r="S115">
        <v>0.59745270164879805</v>
      </c>
      <c r="T115">
        <v>0.59732341803212097</v>
      </c>
      <c r="U115">
        <v>0.597416582549671</v>
      </c>
      <c r="V115">
        <v>0.595433169584068</v>
      </c>
      <c r="W115">
        <v>0.59300639978491798</v>
      </c>
      <c r="X115">
        <v>0.59075859601265401</v>
      </c>
      <c r="Y115">
        <v>0.58987451724085804</v>
      </c>
      <c r="Z115">
        <v>0.58594040951452897</v>
      </c>
      <c r="AA115">
        <v>0.58619349042050295</v>
      </c>
      <c r="AB115">
        <v>0.58287987258486096</v>
      </c>
      <c r="AC115">
        <v>0.58287190544646905</v>
      </c>
      <c r="AD115">
        <v>0.58271713637859401</v>
      </c>
      <c r="AE115">
        <v>0.58290887961937998</v>
      </c>
      <c r="AF115">
        <v>0.58108378116300996</v>
      </c>
      <c r="AG115">
        <v>0.57936620659406501</v>
      </c>
      <c r="AH115">
        <v>0.58116027429777795</v>
      </c>
      <c r="AI115">
        <v>0.58144341072468297</v>
      </c>
      <c r="AJ115">
        <v>0.57999097529367205</v>
      </c>
      <c r="AK115">
        <v>0.58044581456422095</v>
      </c>
      <c r="AL115">
        <v>0.57841355253000803</v>
      </c>
      <c r="AM115">
        <v>0.57756394665659905</v>
      </c>
      <c r="AN115">
        <v>0.57670191037230001</v>
      </c>
      <c r="AO115">
        <v>0.575828192721073</v>
      </c>
      <c r="AP115">
        <v>0.57494350003928696</v>
      </c>
      <c r="AQ115">
        <v>0.57404849840605598</v>
      </c>
      <c r="AR115">
        <v>0.57314381595328701</v>
      </c>
      <c r="AS115">
        <v>0.57223004504342401</v>
      </c>
      <c r="AT115">
        <v>0.57130774432245501</v>
      </c>
      <c r="AU115">
        <v>0.57037744065529306</v>
      </c>
      <c r="AV115">
        <v>0.56943963095025496</v>
      </c>
      <c r="AW115">
        <v>0.56849478387897501</v>
      </c>
      <c r="AX115">
        <v>0.567543341497728</v>
      </c>
      <c r="AY115">
        <v>0.56658572077580005</v>
      </c>
      <c r="AZ115">
        <v>0.56562231503621696</v>
      </c>
      <c r="BA115">
        <v>0.564653495313854</v>
      </c>
      <c r="BB115">
        <v>0.56367961163563796</v>
      </c>
      <c r="BC115">
        <v>0.56270099422731201</v>
      </c>
      <c r="BD115">
        <v>0.56171795465095298</v>
      </c>
      <c r="BE115">
        <v>0.560730786877218</v>
      </c>
      <c r="BF115">
        <v>0.559739768296042</v>
      </c>
      <c r="BG115">
        <v>0.55874516066931801</v>
      </c>
      <c r="BH115">
        <v>0.55774721102888303</v>
      </c>
      <c r="BI115">
        <v>0.55674615252292703</v>
      </c>
      <c r="BJ115">
        <v>0.55574220521380402</v>
      </c>
      <c r="BK115">
        <v>0.55473557683000196</v>
      </c>
      <c r="BL115">
        <v>0.55372646347491195</v>
      </c>
      <c r="BM115">
        <v>0.552715050294873</v>
      </c>
      <c r="BN115">
        <v>0.55170151210881702</v>
      </c>
      <c r="BO115">
        <v>0.55068601400171902</v>
      </c>
      <c r="BP115">
        <v>0.54966871188393396</v>
      </c>
      <c r="BQ115">
        <v>0.54864975301836105</v>
      </c>
      <c r="BR115">
        <v>0.54762927651729099</v>
      </c>
      <c r="BS115">
        <v>0.54660741381067901</v>
      </c>
      <c r="BT115">
        <v>0.54558428908746204</v>
      </c>
      <c r="BU115">
        <v>0.54456001971149304</v>
      </c>
      <c r="BV115">
        <v>0.54353471661353103</v>
      </c>
      <c r="BW115">
        <v>0.54250848466066104</v>
      </c>
      <c r="BX115">
        <v>0.54148142300445401</v>
      </c>
      <c r="BY115">
        <v>0.54045362540906905</v>
      </c>
      <c r="BZ115">
        <v>0.53942518056045996</v>
      </c>
      <c r="CA115">
        <v>0.53839617235777604</v>
      </c>
      <c r="CB115">
        <v>0.53736668018795997</v>
      </c>
      <c r="CC115">
        <v>0.53633677918453504</v>
      </c>
      <c r="CD115">
        <v>0.53530654047146897</v>
      </c>
      <c r="CE115">
        <v>0.53427603139298396</v>
      </c>
      <c r="CF115">
        <v>0.53324531573010903</v>
      </c>
      <c r="CG115">
        <v>0.53221445390475597</v>
      </c>
      <c r="CH115">
        <v>0.53118350317201801</v>
      </c>
      <c r="CI115">
        <v>0.53015251780137596</v>
      </c>
      <c r="CJ115">
        <v>0.52912154924744803</v>
      </c>
      <c r="CK115">
        <v>0.52809064631089797</v>
      </c>
      <c r="CL115">
        <v>0.52705985529004196</v>
      </c>
      <c r="CM115">
        <v>0.526029220123712</v>
      </c>
      <c r="CN115">
        <v>0.52499878252587295</v>
      </c>
      <c r="CO115">
        <v>0.523968582112465</v>
      </c>
      <c r="CP115">
        <v>0.52293865652091898</v>
      </c>
      <c r="CQ115">
        <v>0.52190904152277595</v>
      </c>
      <c r="CR115">
        <v>0.520879771129793</v>
      </c>
      <c r="CS115">
        <v>0.51985087769392402</v>
      </c>
      <c r="CT115">
        <v>0.51882239200152502</v>
      </c>
      <c r="CU115">
        <v>0.51779434336211305</v>
      </c>
      <c r="CV115">
        <v>0.51676675969199504</v>
      </c>
      <c r="CW115">
        <v>0.515739667593063</v>
      </c>
      <c r="CX115">
        <v>0.514713092427039</v>
      </c>
      <c r="CY115">
        <v>0.51368705838542095</v>
      </c>
      <c r="CZ115">
        <v>0.51266158855538702</v>
      </c>
      <c r="DA115">
        <v>0.51163670498189096</v>
      </c>
      <c r="DB115">
        <v>0.51061242872616097</v>
      </c>
      <c r="DC115">
        <v>0.50958877992082596</v>
      </c>
      <c r="DD115">
        <v>0.50856577782183798</v>
      </c>
      <c r="DE115">
        <v>0.507543440857402</v>
      </c>
      <c r="DF115">
        <v>0.50652178667407399</v>
      </c>
      <c r="DG115">
        <v>0.50550083218019004</v>
      </c>
      <c r="DH115">
        <v>0.50448059358677799</v>
      </c>
      <c r="DI115">
        <v>0.50346108644611298</v>
      </c>
      <c r="DJ115">
        <v>0.50244232568803104</v>
      </c>
      <c r="DK115">
        <v>0.50142432565414796</v>
      </c>
      <c r="DL115">
        <v>0.50040710013009504</v>
      </c>
      <c r="DM115">
        <v>0.49939066237589003</v>
      </c>
      <c r="DN115">
        <v>0.49837502515455201</v>
      </c>
      <c r="DO115">
        <v>0.49736020075905701</v>
      </c>
      <c r="DP115">
        <v>0.49634620103773602</v>
      </c>
      <c r="DQ115">
        <v>0.495333037418204</v>
      </c>
      <c r="DR115">
        <v>0.49432072092989998</v>
      </c>
      <c r="DS115">
        <v>0.493309262225328</v>
      </c>
      <c r="DT115">
        <v>0.49229867160006802</v>
      </c>
      <c r="DU115">
        <v>0.49128895901162301</v>
      </c>
      <c r="DV115">
        <v>0.49028013409718602</v>
      </c>
      <c r="DW115">
        <v>0.48927220619036899</v>
      </c>
      <c r="DX115">
        <v>0.48826518433697103</v>
      </c>
      <c r="DY115">
        <v>0.48725907730983398</v>
      </c>
      <c r="DZ115">
        <v>0.486253893622836</v>
      </c>
      <c r="EA115">
        <v>0.48524964154407502</v>
      </c>
      <c r="EB115">
        <v>0.48424632910829801</v>
      </c>
      <c r="EC115">
        <v>0.48324396412860399</v>
      </c>
      <c r="ED115">
        <v>0.48224255420747297</v>
      </c>
      <c r="EE115">
        <v>0.481242106747162</v>
      </c>
      <c r="EF115">
        <v>0.48024262895949399</v>
      </c>
      <c r="EG115">
        <v>0.47924412787508502</v>
      </c>
      <c r="EH115">
        <v>0.47824661035204502</v>
      </c>
      <c r="EI115">
        <v>0.477250083084164</v>
      </c>
      <c r="EJ115">
        <v>0.47625455260863497</v>
      </c>
      <c r="EK115">
        <v>0.475260025313335</v>
      </c>
      <c r="EL115">
        <v>0.47426650744367499</v>
      </c>
      <c r="EM115">
        <v>0.47327400510906897</v>
      </c>
      <c r="EN115">
        <v>0.47228252428901901</v>
      </c>
      <c r="EO115">
        <v>0.47129207083885799</v>
      </c>
      <c r="EP115">
        <v>0.47030265049516301</v>
      </c>
      <c r="EQ115">
        <v>0.46931426888084998</v>
      </c>
      <c r="ER115">
        <v>0.468326931509987</v>
      </c>
      <c r="ES115">
        <v>0.46734064379232099</v>
      </c>
      <c r="ET115">
        <v>0.46635541103755601</v>
      </c>
      <c r="EU115">
        <v>0.465371238459376</v>
      </c>
      <c r="EV115">
        <v>0.46438813117924699</v>
      </c>
      <c r="EW115">
        <v>0.46340609422999701</v>
      </c>
      <c r="EX115">
        <v>0.46242513255919399</v>
      </c>
      <c r="EY115">
        <v>0.46144525103232997</v>
      </c>
      <c r="EZ115">
        <v>0.46046645443582701</v>
      </c>
      <c r="FA115">
        <v>0.45948874747986701</v>
      </c>
      <c r="FB115">
        <v>0.458512134801071</v>
      </c>
      <c r="FC115">
        <v>0.45753662096501602</v>
      </c>
      <c r="FD115">
        <v>0.456562210468618</v>
      </c>
      <c r="FE115">
        <v>0.45558890774237498</v>
      </c>
      <c r="FF115">
        <v>0.45461671715249002</v>
      </c>
      <c r="FG115">
        <v>0.45364564300286803</v>
      </c>
      <c r="FH115">
        <v>0.45267568953700699</v>
      </c>
      <c r="FI115">
        <v>0.45170686093978202</v>
      </c>
      <c r="FJ115">
        <v>0.450739161339128</v>
      </c>
      <c r="FK115">
        <v>0.44977259480763199</v>
      </c>
      <c r="FL115">
        <v>0.44880716536403498</v>
      </c>
      <c r="FM115">
        <v>0.44784287697465303</v>
      </c>
      <c r="FN115">
        <v>0.44687973355471799</v>
      </c>
      <c r="FO115">
        <v>0.44591773896965098</v>
      </c>
      <c r="FP115">
        <v>0.44495689703625502</v>
      </c>
      <c r="FQ115">
        <v>0.44399721152385702</v>
      </c>
      <c r="FR115">
        <v>0.443038686155377</v>
      </c>
      <c r="FS115">
        <v>0.44208132460834398</v>
      </c>
      <c r="FT115">
        <v>0.441125130515863</v>
      </c>
      <c r="FU115">
        <v>0.440170107467518</v>
      </c>
      <c r="FV115">
        <v>0.43921625901023997</v>
      </c>
      <c r="FW115">
        <v>0.43826358864912202</v>
      </c>
      <c r="FX115">
        <v>0.43731209984819602</v>
      </c>
      <c r="FY115">
        <v>0.43636179603116398</v>
      </c>
      <c r="FZ115">
        <v>0.43541268058209998</v>
      </c>
      <c r="GA115">
        <v>0.43446475684610603</v>
      </c>
      <c r="GB115">
        <v>0.433518028129945</v>
      </c>
      <c r="GC115">
        <v>0.43257249770263201</v>
      </c>
      <c r="GD115">
        <v>0.43162816879600902</v>
      </c>
      <c r="GE115">
        <v>0.43068504460527501</v>
      </c>
      <c r="GF115">
        <v>0.42974312828950501</v>
      </c>
      <c r="GG115">
        <v>0.428802422972137</v>
      </c>
      <c r="GH115">
        <v>0.42786293174143702</v>
      </c>
      <c r="GI115">
        <v>0.42692465765094001</v>
      </c>
      <c r="GJ115">
        <v>0.42598760371987698</v>
      </c>
      <c r="GK115">
        <v>0.42505177293357299</v>
      </c>
      <c r="GL115">
        <v>0.42411716824383699</v>
      </c>
      <c r="GM115">
        <v>0.42318379256932798</v>
      </c>
      <c r="GN115">
        <v>0.42225164879590599</v>
      </c>
      <c r="GO115">
        <v>0.42132073977696999</v>
      </c>
      <c r="GP115">
        <v>0.42039106833378098</v>
      </c>
      <c r="GQ115">
        <v>0.41946263725576999</v>
      </c>
      <c r="GR115">
        <v>0.41853544930083503</v>
      </c>
      <c r="GS115">
        <v>0.41760950719562501</v>
      </c>
      <c r="GT115">
        <v>0.416684813635817</v>
      </c>
      <c r="GU115">
        <v>0.41576137128637403</v>
      </c>
      <c r="GV115">
        <v>0.41483918278179899</v>
      </c>
      <c r="GW115">
        <v>0.413918250726385</v>
      </c>
      <c r="GX115">
        <v>0.41299857769444298</v>
      </c>
      <c r="GY115">
        <v>0.41208016623053001</v>
      </c>
      <c r="GZ115">
        <v>0.41116301884967399</v>
      </c>
      <c r="HA115">
        <v>0.41024713803757901</v>
      </c>
      <c r="HB115">
        <v>0.40933252625083499</v>
      </c>
      <c r="HC115">
        <v>0.408419095222046</v>
      </c>
      <c r="HD115">
        <v>0.40750702812246697</v>
      </c>
      <c r="HE115">
        <v>0.40659623724757099</v>
      </c>
      <c r="HF115">
        <v>0.40568672493941899</v>
      </c>
      <c r="HG115">
        <v>0.40477849351189199</v>
      </c>
      <c r="HH115">
        <v>0.40387154525086899</v>
      </c>
      <c r="HI115">
        <v>0.40296588241438702</v>
      </c>
      <c r="HJ115">
        <v>0.40206150723280998</v>
      </c>
      <c r="HK115">
        <v>0.40115842190898598</v>
      </c>
    </row>
    <row r="116" spans="1:219">
      <c r="A116" t="s">
        <v>333</v>
      </c>
      <c r="B116">
        <v>0.60003577022643395</v>
      </c>
      <c r="C116">
        <v>0.60162666130633202</v>
      </c>
      <c r="D116">
        <v>0.60206979291115204</v>
      </c>
      <c r="E116">
        <v>0.60275943009227895</v>
      </c>
      <c r="F116">
        <v>0.59944671348814205</v>
      </c>
      <c r="G116">
        <v>0.59984672752779</v>
      </c>
      <c r="H116">
        <v>0.601952552492653</v>
      </c>
      <c r="I116">
        <v>0.60037483919210199</v>
      </c>
      <c r="J116">
        <v>0.60066319450118799</v>
      </c>
      <c r="K116">
        <v>0.60024198335926404</v>
      </c>
      <c r="L116">
        <v>0.60363908379796405</v>
      </c>
      <c r="M116">
        <v>0.60206309246544398</v>
      </c>
      <c r="N116">
        <v>0.60177037309266002</v>
      </c>
      <c r="O116">
        <v>0.60252807013336696</v>
      </c>
      <c r="P116">
        <v>0.60155009735156295</v>
      </c>
      <c r="Q116">
        <v>0.601774370047784</v>
      </c>
      <c r="R116">
        <v>0.60352376315456602</v>
      </c>
      <c r="S116">
        <v>0.60364355440210804</v>
      </c>
      <c r="T116">
        <v>0.60346692922099998</v>
      </c>
      <c r="U116">
        <v>0.60354477590247702</v>
      </c>
      <c r="V116">
        <v>0.60173930304899204</v>
      </c>
      <c r="W116">
        <v>0.59938186027157203</v>
      </c>
      <c r="X116">
        <v>0.59732584198730099</v>
      </c>
      <c r="Y116">
        <v>0.59645019515777797</v>
      </c>
      <c r="Z116">
        <v>0.59284061838334401</v>
      </c>
      <c r="AA116">
        <v>0.59305712161802304</v>
      </c>
      <c r="AB116">
        <v>0.58999809992876395</v>
      </c>
      <c r="AC116">
        <v>0.58994914537647603</v>
      </c>
      <c r="AD116">
        <v>0.58972560230980198</v>
      </c>
      <c r="AE116">
        <v>0.58991517539858396</v>
      </c>
      <c r="AF116">
        <v>0.588232967563172</v>
      </c>
      <c r="AG116">
        <v>0.58657195919913996</v>
      </c>
      <c r="AH116">
        <v>0.58827199824503795</v>
      </c>
      <c r="AI116">
        <v>0.58846256397816399</v>
      </c>
      <c r="AJ116">
        <v>0.58713669488089004</v>
      </c>
      <c r="AK116">
        <v>0.58754088949818195</v>
      </c>
      <c r="AL116">
        <v>0.58562482873455901</v>
      </c>
      <c r="AM116">
        <v>0.58481336066848599</v>
      </c>
      <c r="AN116">
        <v>0.58399058759022304</v>
      </c>
      <c r="AO116">
        <v>0.58315718695323404</v>
      </c>
      <c r="AP116">
        <v>0.58231379756611301</v>
      </c>
      <c r="AQ116">
        <v>0.58146102181177906</v>
      </c>
      <c r="AR116">
        <v>0.58059942773936601</v>
      </c>
      <c r="AS116">
        <v>0.57972955103609203</v>
      </c>
      <c r="AT116">
        <v>0.57885189688600103</v>
      </c>
      <c r="AU116">
        <v>0.57796694172204</v>
      </c>
      <c r="AV116">
        <v>0.57707513487759698</v>
      </c>
      <c r="AW116">
        <v>0.57617690014325895</v>
      </c>
      <c r="AX116">
        <v>0.57527263723421795</v>
      </c>
      <c r="AY116">
        <v>0.57436272317345105</v>
      </c>
      <c r="AZ116">
        <v>0.57344751359550505</v>
      </c>
      <c r="BA116">
        <v>0.57252734397542904</v>
      </c>
      <c r="BB116">
        <v>0.57160253078714995</v>
      </c>
      <c r="BC116">
        <v>0.57067337259533901</v>
      </c>
      <c r="BD116">
        <v>0.56974015108457898</v>
      </c>
      <c r="BE116">
        <v>0.56880313202942601</v>
      </c>
      <c r="BF116">
        <v>0.56786256620875597</v>
      </c>
      <c r="BG116">
        <v>0.56691869026758701</v>
      </c>
      <c r="BH116">
        <v>0.56597172752939795</v>
      </c>
      <c r="BI116">
        <v>0.56502188876177095</v>
      </c>
      <c r="BJ116">
        <v>0.56406937289804004</v>
      </c>
      <c r="BK116">
        <v>0.56311436771746803</v>
      </c>
      <c r="BL116">
        <v>0.56215705048633102</v>
      </c>
      <c r="BM116">
        <v>0.56119758856215196</v>
      </c>
      <c r="BN116">
        <v>0.56023613996319199</v>
      </c>
      <c r="BO116">
        <v>0.55927285390520298</v>
      </c>
      <c r="BP116">
        <v>0.55830787130731097</v>
      </c>
      <c r="BQ116">
        <v>0.55734132526880198</v>
      </c>
      <c r="BR116">
        <v>0.55637334151848705</v>
      </c>
      <c r="BS116">
        <v>0.55540403883821099</v>
      </c>
      <c r="BT116">
        <v>0.55443352946199598</v>
      </c>
      <c r="BU116">
        <v>0.55346191945221002</v>
      </c>
      <c r="BV116">
        <v>0.55248930905409599</v>
      </c>
      <c r="BW116">
        <v>0.55151579302988096</v>
      </c>
      <c r="BX116">
        <v>0.55054146097365597</v>
      </c>
      <c r="BY116">
        <v>0.54956639760812398</v>
      </c>
      <c r="BZ116">
        <v>0.54859068306426095</v>
      </c>
      <c r="CA116">
        <v>0.54761439314486204</v>
      </c>
      <c r="CB116">
        <v>0.54663759957291302</v>
      </c>
      <c r="CC116">
        <v>0.54566037022564995</v>
      </c>
      <c r="CD116">
        <v>0.54468276935512705</v>
      </c>
      <c r="CE116">
        <v>0.54370485779608302</v>
      </c>
      <c r="CF116">
        <v>0.54272669316181199</v>
      </c>
      <c r="CG116">
        <v>0.541748330028757</v>
      </c>
      <c r="CH116">
        <v>0.54076982011045205</v>
      </c>
      <c r="CI116">
        <v>0.53979121242143202</v>
      </c>
      <c r="CJ116">
        <v>0.53881255343169998</v>
      </c>
      <c r="CK116">
        <v>0.53783388721227399</v>
      </c>
      <c r="CL116">
        <v>0.53685525557233904</v>
      </c>
      <c r="CM116">
        <v>0.53587669818849504</v>
      </c>
      <c r="CN116">
        <v>0.53489825272653202</v>
      </c>
      <c r="CO116">
        <v>0.53391995495619005</v>
      </c>
      <c r="CP116">
        <v>0.53294183885929103</v>
      </c>
      <c r="CQ116">
        <v>0.53196393673162201</v>
      </c>
      <c r="CR116">
        <v>0.53098627927894704</v>
      </c>
      <c r="CS116">
        <v>0.53000889570746901</v>
      </c>
      <c r="CT116">
        <v>0.52903181380906505</v>
      </c>
      <c r="CU116">
        <v>0.52805506004160796</v>
      </c>
      <c r="CV116">
        <v>0.52707865960463596</v>
      </c>
      <c r="CW116">
        <v>0.52610263651066302</v>
      </c>
      <c r="CX116">
        <v>0.52512701365236103</v>
      </c>
      <c r="CY116">
        <v>0.52415181286586399</v>
      </c>
      <c r="CZ116">
        <v>0.52317705499041001</v>
      </c>
      <c r="DA116">
        <v>0.52220275992454201</v>
      </c>
      <c r="DB116">
        <v>0.52122894667905695</v>
      </c>
      <c r="DC116">
        <v>0.52025563342689096</v>
      </c>
      <c r="DD116">
        <v>0.51928283755012805</v>
      </c>
      <c r="DE116">
        <v>0.51831057568428496</v>
      </c>
      <c r="DF116">
        <v>0.51733886376003801</v>
      </c>
      <c r="DG116">
        <v>0.51636771704253503</v>
      </c>
      <c r="DH116">
        <v>0.51539715016843801</v>
      </c>
      <c r="DI116">
        <v>0.51442717718081798</v>
      </c>
      <c r="DJ116">
        <v>0.51345781156203696</v>
      </c>
      <c r="DK116">
        <v>0.51248906626472501</v>
      </c>
      <c r="DL116">
        <v>0.51152095374096396</v>
      </c>
      <c r="DM116">
        <v>0.510553485969789</v>
      </c>
      <c r="DN116">
        <v>0.50958667448309203</v>
      </c>
      <c r="DO116">
        <v>0.50862053039003197</v>
      </c>
      <c r="DP116">
        <v>0.50765506440002905</v>
      </c>
      <c r="DQ116">
        <v>0.50669028684443296</v>
      </c>
      <c r="DR116">
        <v>0.50572620769693499</v>
      </c>
      <c r="DS116">
        <v>0.50476283659279797</v>
      </c>
      <c r="DT116">
        <v>0.50380018284697603</v>
      </c>
      <c r="DU116">
        <v>0.50283825547118699</v>
      </c>
      <c r="DV116">
        <v>0.50187706318999403</v>
      </c>
      <c r="DW116">
        <v>0.50091661445595803</v>
      </c>
      <c r="DX116">
        <v>0.49995691746391602</v>
      </c>
      <c r="DY116">
        <v>0.49899798016443397</v>
      </c>
      <c r="DZ116">
        <v>0.49803981027647298</v>
      </c>
      <c r="EA116">
        <v>0.497082415299339</v>
      </c>
      <c r="EB116">
        <v>0.49612580252392302</v>
      </c>
      <c r="EC116">
        <v>0.49516997904330901</v>
      </c>
      <c r="ED116">
        <v>0.49421495176275498</v>
      </c>
      <c r="EE116">
        <v>0.49326072740910598</v>
      </c>
      <c r="EF116">
        <v>0.49230731253965898</v>
      </c>
      <c r="EG116">
        <v>0.49135471355051702</v>
      </c>
      <c r="EH116">
        <v>0.49040293668446</v>
      </c>
      <c r="EI116">
        <v>0.48945198803836498</v>
      </c>
      <c r="EJ116">
        <v>0.48850187357019098</v>
      </c>
      <c r="EK116">
        <v>0.48755259910556698</v>
      </c>
      <c r="EL116">
        <v>0.486604170343996</v>
      </c>
      <c r="EM116">
        <v>0.48565659286470703</v>
      </c>
      <c r="EN116">
        <v>0.48470987213216199</v>
      </c>
      <c r="EO116">
        <v>0.48376401350125198</v>
      </c>
      <c r="EP116">
        <v>0.48281902222219097</v>
      </c>
      <c r="EQ116">
        <v>0.48187490344512701</v>
      </c>
      <c r="ER116">
        <v>0.48093166222449402</v>
      </c>
      <c r="ES116">
        <v>0.47998930352310698</v>
      </c>
      <c r="ET116">
        <v>0.47904783221602398</v>
      </c>
      <c r="EU116">
        <v>0.47810725309419</v>
      </c>
      <c r="EV116">
        <v>0.47716757086786399</v>
      </c>
      <c r="EW116">
        <v>0.47622879016985997</v>
      </c>
      <c r="EX116">
        <v>0.47529091555859398</v>
      </c>
      <c r="EY116">
        <v>0.47435395152096199</v>
      </c>
      <c r="EZ116">
        <v>0.473417902475049</v>
      </c>
      <c r="FA116">
        <v>0.47248277277268902</v>
      </c>
      <c r="FB116">
        <v>0.47154856670187301</v>
      </c>
      <c r="FC116">
        <v>0.47061528848902801</v>
      </c>
      <c r="FD116">
        <v>0.46968294230115398</v>
      </c>
      <c r="FE116">
        <v>0.46875153224785898</v>
      </c>
      <c r="FF116">
        <v>0.46782106238325399</v>
      </c>
      <c r="FG116">
        <v>0.46689153670776601</v>
      </c>
      <c r="FH116">
        <v>0.465962959169827</v>
      </c>
      <c r="FI116">
        <v>0.465035333667488</v>
      </c>
      <c r="FJ116">
        <v>0.46410866404992102</v>
      </c>
      <c r="FK116">
        <v>0.46318295411885702</v>
      </c>
      <c r="FL116">
        <v>0.46225820762992897</v>
      </c>
      <c r="FM116">
        <v>0.461334428293948</v>
      </c>
      <c r="FN116">
        <v>0.46041161977810602</v>
      </c>
      <c r="FO116">
        <v>0.45948978570710902</v>
      </c>
      <c r="FP116">
        <v>0.458568929664254</v>
      </c>
      <c r="FQ116">
        <v>0.45764905519243998</v>
      </c>
      <c r="FR116">
        <v>0.45673016579512898</v>
      </c>
      <c r="FS116">
        <v>0.45581226493725002</v>
      </c>
      <c r="FT116">
        <v>0.45489535604605602</v>
      </c>
      <c r="FU116">
        <v>0.45397944251193501</v>
      </c>
      <c r="FV116">
        <v>0.45306452768917699</v>
      </c>
      <c r="FW116">
        <v>0.452150614896698</v>
      </c>
      <c r="FX116">
        <v>0.45123770741872798</v>
      </c>
      <c r="FY116">
        <v>0.450325808505459</v>
      </c>
      <c r="FZ116">
        <v>0.44941492137366501</v>
      </c>
      <c r="GA116">
        <v>0.44850504920728002</v>
      </c>
      <c r="GB116">
        <v>0.44759619515795701</v>
      </c>
      <c r="GC116">
        <v>0.44668836234558901</v>
      </c>
      <c r="GD116">
        <v>0.44578155385880602</v>
      </c>
      <c r="GE116">
        <v>0.44487577275544998</v>
      </c>
      <c r="GF116">
        <v>0.44397102206302302</v>
      </c>
      <c r="GG116">
        <v>0.44306730477910999</v>
      </c>
      <c r="GH116">
        <v>0.44216462387178601</v>
      </c>
      <c r="GI116">
        <v>0.44126298228000399</v>
      </c>
      <c r="GJ116">
        <v>0.44036238291395402</v>
      </c>
      <c r="GK116">
        <v>0.43946282865541803</v>
      </c>
      <c r="GL116">
        <v>0.4385643223581</v>
      </c>
      <c r="GM116">
        <v>0.43766686684794098</v>
      </c>
      <c r="GN116">
        <v>0.43677046492342397</v>
      </c>
      <c r="GO116">
        <v>0.43587511935585899</v>
      </c>
      <c r="GP116">
        <v>0.434980832889659</v>
      </c>
      <c r="GQ116">
        <v>0.434087608242606</v>
      </c>
      <c r="GR116">
        <v>0.433195448106097</v>
      </c>
      <c r="GS116">
        <v>0.43230435514538801</v>
      </c>
      <c r="GT116">
        <v>0.43141433199982399</v>
      </c>
      <c r="GU116">
        <v>0.43052538128306</v>
      </c>
      <c r="GV116">
        <v>0.42963750558327302</v>
      </c>
      <c r="GW116">
        <v>0.42875070746336402</v>
      </c>
      <c r="GX116">
        <v>0.42786498946115697</v>
      </c>
      <c r="GY116">
        <v>0.42698035408958301</v>
      </c>
      <c r="GZ116">
        <v>0.42609680383686399</v>
      </c>
      <c r="HA116">
        <v>0.42521434116668499</v>
      </c>
      <c r="HB116">
        <v>0.42433296851836799</v>
      </c>
      <c r="HC116">
        <v>0.42345259939194602</v>
      </c>
      <c r="HD116">
        <v>0.42257341340166099</v>
      </c>
      <c r="HE116">
        <v>0.42169532460859999</v>
      </c>
      <c r="HF116">
        <v>0.42081833535619301</v>
      </c>
      <c r="HG116">
        <v>0.419942447964258</v>
      </c>
      <c r="HH116">
        <v>0.41906766472915002</v>
      </c>
      <c r="HI116">
        <v>0.41819398792388801</v>
      </c>
      <c r="HJ116">
        <v>0.41732141979828702</v>
      </c>
      <c r="HK116">
        <v>0.41644996257908601</v>
      </c>
    </row>
    <row r="117" spans="1:219">
      <c r="A117" t="s">
        <v>334</v>
      </c>
      <c r="B117">
        <v>0.60629354531741397</v>
      </c>
      <c r="C117">
        <v>0.607656710535731</v>
      </c>
      <c r="D117">
        <v>0.60807092810159902</v>
      </c>
      <c r="E117">
        <v>0.60865481079998096</v>
      </c>
      <c r="F117">
        <v>0.60555643058430098</v>
      </c>
      <c r="G117">
        <v>0.60589234417078597</v>
      </c>
      <c r="H117">
        <v>0.60779334893839398</v>
      </c>
      <c r="I117">
        <v>0.60637244640636601</v>
      </c>
      <c r="J117">
        <v>0.60659587784306801</v>
      </c>
      <c r="K117">
        <v>0.60614888155334801</v>
      </c>
      <c r="L117">
        <v>0.60925128760848801</v>
      </c>
      <c r="M117">
        <v>0.607735342168089</v>
      </c>
      <c r="N117">
        <v>0.60746348514195603</v>
      </c>
      <c r="O117">
        <v>0.60812048043218303</v>
      </c>
      <c r="P117">
        <v>0.60717856806660098</v>
      </c>
      <c r="Q117">
        <v>0.60734766949830898</v>
      </c>
      <c r="R117">
        <v>0.60891999691046195</v>
      </c>
      <c r="S117">
        <v>0.60896892416861303</v>
      </c>
      <c r="T117">
        <v>0.60875799459324598</v>
      </c>
      <c r="U117">
        <v>0.60882326275530196</v>
      </c>
      <c r="V117">
        <v>0.60717379515915704</v>
      </c>
      <c r="W117">
        <v>0.604895254125002</v>
      </c>
      <c r="X117">
        <v>0.60300863163418295</v>
      </c>
      <c r="Y117">
        <v>0.60214902525283398</v>
      </c>
      <c r="Z117">
        <v>0.59882760406908797</v>
      </c>
      <c r="AA117">
        <v>0.59901370549714705</v>
      </c>
      <c r="AB117">
        <v>0.59618329288945304</v>
      </c>
      <c r="AC117">
        <v>0.596103447205096</v>
      </c>
      <c r="AD117">
        <v>0.59582961605569895</v>
      </c>
      <c r="AE117">
        <v>0.59601545502048503</v>
      </c>
      <c r="AF117">
        <v>0.594461182637125</v>
      </c>
      <c r="AG117">
        <v>0.59286168544763995</v>
      </c>
      <c r="AH117">
        <v>0.59447105867445504</v>
      </c>
      <c r="AI117">
        <v>0.59458855903329999</v>
      </c>
      <c r="AJ117">
        <v>0.59337421595317896</v>
      </c>
      <c r="AK117">
        <v>0.59373516053183295</v>
      </c>
      <c r="AL117">
        <v>0.59192912098347406</v>
      </c>
      <c r="AM117">
        <v>0.59115575442825796</v>
      </c>
      <c r="AN117">
        <v>0.59037206918086604</v>
      </c>
      <c r="AO117">
        <v>0.58957868047916095</v>
      </c>
      <c r="AP117">
        <v>0.58877616844622305</v>
      </c>
      <c r="AQ117">
        <v>0.58796508010820703</v>
      </c>
      <c r="AR117">
        <v>0.58714593129627102</v>
      </c>
      <c r="AS117">
        <v>0.58631920843926499</v>
      </c>
      <c r="AT117">
        <v>0.58548537025341696</v>
      </c>
      <c r="AU117">
        <v>0.58464484933496996</v>
      </c>
      <c r="AV117">
        <v>0.58379805366131299</v>
      </c>
      <c r="AW117">
        <v>0.58294536800588603</v>
      </c>
      <c r="AX117">
        <v>0.582087155271798</v>
      </c>
      <c r="AY117">
        <v>0.58122375774882296</v>
      </c>
      <c r="AZ117">
        <v>0.580355498298193</v>
      </c>
      <c r="BA117">
        <v>0.57948268146931303</v>
      </c>
      <c r="BB117">
        <v>0.57860559455231597</v>
      </c>
      <c r="BC117">
        <v>0.57772450857014501</v>
      </c>
      <c r="BD117">
        <v>0.576839679213628</v>
      </c>
      <c r="BE117">
        <v>0.57595134772282097</v>
      </c>
      <c r="BF117">
        <v>0.57505974171770302</v>
      </c>
      <c r="BG117">
        <v>0.57416507598113697</v>
      </c>
      <c r="BH117">
        <v>0.57326755319681499</v>
      </c>
      <c r="BI117">
        <v>0.57236736464481097</v>
      </c>
      <c r="BJ117">
        <v>0.57146469085712503</v>
      </c>
      <c r="BK117">
        <v>0.57055970223556496</v>
      </c>
      <c r="BL117">
        <v>0.56965255963408601</v>
      </c>
      <c r="BM117">
        <v>0.56874341490765701</v>
      </c>
      <c r="BN117">
        <v>0.56783241142956098</v>
      </c>
      <c r="BO117">
        <v>0.56691968457894504</v>
      </c>
      <c r="BP117">
        <v>0.56600536220032904</v>
      </c>
      <c r="BQ117">
        <v>0.56508956503668095</v>
      </c>
      <c r="BR117">
        <v>0.56417240713757999</v>
      </c>
      <c r="BS117">
        <v>0.56325399624389505</v>
      </c>
      <c r="BT117">
        <v>0.56233443415032403</v>
      </c>
      <c r="BU117">
        <v>0.56141381704707805</v>
      </c>
      <c r="BV117">
        <v>0.56049223584188801</v>
      </c>
      <c r="BW117">
        <v>0.55956977646348804</v>
      </c>
      <c r="BX117">
        <v>0.55864652014761795</v>
      </c>
      <c r="BY117">
        <v>0.55772254370656205</v>
      </c>
      <c r="BZ117">
        <v>0.55679791978316895</v>
      </c>
      <c r="CA117">
        <v>0.555872717090235</v>
      </c>
      <c r="CB117">
        <v>0.55494700063611202</v>
      </c>
      <c r="CC117">
        <v>0.554020831937304</v>
      </c>
      <c r="CD117">
        <v>0.55309426921882798</v>
      </c>
      <c r="CE117">
        <v>0.55216736760301999</v>
      </c>
      <c r="CF117">
        <v>0.55124017928747004</v>
      </c>
      <c r="CG117">
        <v>0.55031275371269495</v>
      </c>
      <c r="CH117">
        <v>0.54938513772014896</v>
      </c>
      <c r="CI117">
        <v>0.54845737570112396</v>
      </c>
      <c r="CJ117">
        <v>0.54752950973706804</v>
      </c>
      <c r="CK117">
        <v>0.54660157973180901</v>
      </c>
      <c r="CL117">
        <v>0.54567362353615101</v>
      </c>
      <c r="CM117">
        <v>0.54474567706529398</v>
      </c>
      <c r="CN117">
        <v>0.54381777440946699</v>
      </c>
      <c r="CO117">
        <v>0.54288994793819001</v>
      </c>
      <c r="CP117">
        <v>0.54196222839851305</v>
      </c>
      <c r="CQ117">
        <v>0.54103464500759002</v>
      </c>
      <c r="CR117">
        <v>0.54010722553990997</v>
      </c>
      <c r="CS117">
        <v>0.53917999640948899</v>
      </c>
      <c r="CT117">
        <v>0.53825298274732403</v>
      </c>
      <c r="CU117">
        <v>0.53732620847437096</v>
      </c>
      <c r="CV117">
        <v>0.53639969637031204</v>
      </c>
      <c r="CW117">
        <v>0.53547346813834695</v>
      </c>
      <c r="CX117">
        <v>0.53454754446625097</v>
      </c>
      <c r="CY117">
        <v>0.53362194508389904</v>
      </c>
      <c r="CZ117">
        <v>0.53269668881747001</v>
      </c>
      <c r="DA117">
        <v>0.53177179364051996</v>
      </c>
      <c r="DB117">
        <v>0.53084727672210397</v>
      </c>
      <c r="DC117">
        <v>0.52992315447212002</v>
      </c>
      <c r="DD117">
        <v>0.52899944258402598</v>
      </c>
      <c r="DE117">
        <v>0.52807615607509895</v>
      </c>
      <c r="DF117">
        <v>0.527153309324359</v>
      </c>
      <c r="DG117">
        <v>0.52623091610830097</v>
      </c>
      <c r="DH117">
        <v>0.52530898963456796</v>
      </c>
      <c r="DI117">
        <v>0.52438754257367204</v>
      </c>
      <c r="DJ117">
        <v>0.52346658708888405</v>
      </c>
      <c r="DK117">
        <v>0.52254613486439105</v>
      </c>
      <c r="DL117">
        <v>0.521626197131835</v>
      </c>
      <c r="DM117">
        <v>0.52070678469530396</v>
      </c>
      <c r="DN117">
        <v>0.51978790795489205</v>
      </c>
      <c r="DO117">
        <v>0.51886957692888402</v>
      </c>
      <c r="DP117">
        <v>0.517951801274667</v>
      </c>
      <c r="DQ117">
        <v>0.51703459030842902</v>
      </c>
      <c r="DR117">
        <v>0.51611795302371399</v>
      </c>
      <c r="DS117">
        <v>0.51520189810891304</v>
      </c>
      <c r="DT117">
        <v>0.51428643396373497</v>
      </c>
      <c r="DU117">
        <v>0.513371568714732</v>
      </c>
      <c r="DV117">
        <v>0.51245731022991803</v>
      </c>
      <c r="DW117">
        <v>0.51154366613255198</v>
      </c>
      <c r="DX117">
        <v>0.51063064381411805</v>
      </c>
      <c r="DY117">
        <v>0.50971825044655505</v>
      </c>
      <c r="DZ117">
        <v>0.50880649299378</v>
      </c>
      <c r="EA117">
        <v>0.50789537822254605</v>
      </c>
      <c r="EB117">
        <v>0.50698491271267099</v>
      </c>
      <c r="EC117">
        <v>0.50607510286667601</v>
      </c>
      <c r="ED117">
        <v>0.50516595491886496</v>
      </c>
      <c r="EE117">
        <v>0.50425747494387896</v>
      </c>
      <c r="EF117">
        <v>0.50334966886476096</v>
      </c>
      <c r="EG117">
        <v>0.50244254246054998</v>
      </c>
      <c r="EH117">
        <v>0.50153610137343296</v>
      </c>
      <c r="EI117">
        <v>0.50063035111549403</v>
      </c>
      <c r="EJ117">
        <v>0.49972529707506402</v>
      </c>
      <c r="EK117">
        <v>0.49882094452270997</v>
      </c>
      <c r="EL117">
        <v>0.49791729861687201</v>
      </c>
      <c r="EM117">
        <v>0.49701436440918001</v>
      </c>
      <c r="EN117">
        <v>0.49611214684946697</v>
      </c>
      <c r="EO117">
        <v>0.49521065079048099</v>
      </c>
      <c r="EP117">
        <v>0.49430988099233802</v>
      </c>
      <c r="EQ117">
        <v>0.49340984212671002</v>
      </c>
      <c r="ER117">
        <v>0.49251053878077899</v>
      </c>
      <c r="ES117">
        <v>0.49161197546095298</v>
      </c>
      <c r="ET117">
        <v>0.49071415659637901</v>
      </c>
      <c r="EU117">
        <v>0.48981708654224798</v>
      </c>
      <c r="EV117">
        <v>0.48892076958290798</v>
      </c>
      <c r="EW117">
        <v>0.48802520993480503</v>
      </c>
      <c r="EX117">
        <v>0.48713041174924998</v>
      </c>
      <c r="EY117">
        <v>0.48623637911502599</v>
      </c>
      <c r="EZ117">
        <v>0.48534311606085301</v>
      </c>
      <c r="FA117">
        <v>0.48445062655769999</v>
      </c>
      <c r="FB117">
        <v>0.48355891452097699</v>
      </c>
      <c r="FC117">
        <v>0.48266798381259501</v>
      </c>
      <c r="FD117">
        <v>0.48177783824290699</v>
      </c>
      <c r="FE117">
        <v>0.48088848157254399</v>
      </c>
      <c r="FF117">
        <v>0.47999991751413801</v>
      </c>
      <c r="FG117">
        <v>0.47911214973395899</v>
      </c>
      <c r="FH117">
        <v>0.47822518185344698</v>
      </c>
      <c r="FI117">
        <v>0.47733901745066198</v>
      </c>
      <c r="FJ117">
        <v>0.47645366006165402</v>
      </c>
      <c r="FK117">
        <v>0.47556911318175299</v>
      </c>
      <c r="FL117">
        <v>0.47468538026678703</v>
      </c>
      <c r="FM117">
        <v>0.47380246473422799</v>
      </c>
      <c r="FN117">
        <v>0.472920369964281</v>
      </c>
      <c r="FO117">
        <v>0.47203909930090399</v>
      </c>
      <c r="FP117">
        <v>0.47115865605277502</v>
      </c>
      <c r="FQ117">
        <v>0.47027904349420802</v>
      </c>
      <c r="FR117">
        <v>0.469400264866009</v>
      </c>
      <c r="FS117">
        <v>0.46852232337629302</v>
      </c>
      <c r="FT117">
        <v>0.46764522220125299</v>
      </c>
      <c r="FU117">
        <v>0.46676896448588701</v>
      </c>
      <c r="FV117">
        <v>0.46589355334468002</v>
      </c>
      <c r="FW117">
        <v>0.46501899186225998</v>
      </c>
      <c r="FX117">
        <v>0.46414528309400599</v>
      </c>
      <c r="FY117">
        <v>0.46327243006662999</v>
      </c>
      <c r="FZ117">
        <v>0.46240043577872703</v>
      </c>
      <c r="GA117">
        <v>0.46152930320129398</v>
      </c>
      <c r="GB117">
        <v>0.460659035278219</v>
      </c>
      <c r="GC117">
        <v>0.45978963492675101</v>
      </c>
      <c r="GD117">
        <v>0.45892110503793898</v>
      </c>
      <c r="GE117">
        <v>0.45805344847704799</v>
      </c>
      <c r="GF117">
        <v>0.45718666808395803</v>
      </c>
      <c r="GG117">
        <v>0.45632076667353499</v>
      </c>
      <c r="GH117">
        <v>0.45545574703599501</v>
      </c>
      <c r="GI117">
        <v>0.45459161193723102</v>
      </c>
      <c r="GJ117">
        <v>0.45372836411914502</v>
      </c>
      <c r="GK117">
        <v>0.452866006299946</v>
      </c>
      <c r="GL117">
        <v>0.452004541174439</v>
      </c>
      <c r="GM117">
        <v>0.45114397141430501</v>
      </c>
      <c r="GN117">
        <v>0.45028429966835998</v>
      </c>
      <c r="GO117">
        <v>0.44942552856280599</v>
      </c>
      <c r="GP117">
        <v>0.44856766070146598</v>
      </c>
      <c r="GQ117">
        <v>0.44771069866601099</v>
      </c>
      <c r="GR117">
        <v>0.446854645016178</v>
      </c>
      <c r="GS117">
        <v>0.44599950228997598</v>
      </c>
      <c r="GT117">
        <v>0.44514527300387802</v>
      </c>
      <c r="GU117">
        <v>0.44429195965301399</v>
      </c>
      <c r="GV117">
        <v>0.44343956471134899</v>
      </c>
      <c r="GW117">
        <v>0.442588090631854</v>
      </c>
      <c r="GX117">
        <v>0.44173753984667302</v>
      </c>
      <c r="GY117">
        <v>0.44088791476727801</v>
      </c>
      <c r="GZ117">
        <v>0.44003921778462302</v>
      </c>
      <c r="HA117">
        <v>0.43919145126928799</v>
      </c>
      <c r="HB117">
        <v>0.43834461757161902</v>
      </c>
      <c r="HC117">
        <v>0.43749863233832897</v>
      </c>
      <c r="HD117">
        <v>0.436653670653121</v>
      </c>
      <c r="HE117">
        <v>0.43580964871828698</v>
      </c>
      <c r="HF117">
        <v>0.43496656880453899</v>
      </c>
      <c r="HG117">
        <v>0.434124433162979</v>
      </c>
      <c r="HH117">
        <v>0.43328324402521501</v>
      </c>
      <c r="HI117">
        <v>0.43244300360346299</v>
      </c>
      <c r="HJ117">
        <v>0.43160371409066001</v>
      </c>
      <c r="HK117">
        <v>0.43076537766056</v>
      </c>
    </row>
    <row r="118" spans="1:219">
      <c r="A118" t="s">
        <v>335</v>
      </c>
      <c r="B118">
        <v>0.61155335513812803</v>
      </c>
      <c r="C118">
        <v>0.61273507703278096</v>
      </c>
      <c r="D118">
        <v>0.61312284862890598</v>
      </c>
      <c r="E118">
        <v>0.61362317917635401</v>
      </c>
      <c r="F118">
        <v>0.61072122255313199</v>
      </c>
      <c r="G118">
        <v>0.61100674021833101</v>
      </c>
      <c r="H118">
        <v>0.61273503601738499</v>
      </c>
      <c r="I118">
        <v>0.61144586973534298</v>
      </c>
      <c r="J118">
        <v>0.61161991315432296</v>
      </c>
      <c r="K118">
        <v>0.61116087134499697</v>
      </c>
      <c r="L118">
        <v>0.61400963217329996</v>
      </c>
      <c r="M118">
        <v>0.61255785116968098</v>
      </c>
      <c r="N118">
        <v>0.61230468685434702</v>
      </c>
      <c r="O118">
        <v>0.61288071054845605</v>
      </c>
      <c r="P118">
        <v>0.61197777128610198</v>
      </c>
      <c r="Q118">
        <v>0.61210520641566102</v>
      </c>
      <c r="R118">
        <v>0.61352928727182998</v>
      </c>
      <c r="S118">
        <v>0.61352708235815401</v>
      </c>
      <c r="T118">
        <v>0.61329471200409502</v>
      </c>
      <c r="U118">
        <v>0.61335010571302495</v>
      </c>
      <c r="V118">
        <v>0.611834965502844</v>
      </c>
      <c r="W118">
        <v>0.60964473239063699</v>
      </c>
      <c r="X118">
        <v>0.60790532671781905</v>
      </c>
      <c r="Y118">
        <v>0.607069253028241</v>
      </c>
      <c r="Z118">
        <v>0.60399986168354802</v>
      </c>
      <c r="AA118">
        <v>0.60416168329851305</v>
      </c>
      <c r="AB118">
        <v>0.60153398636799704</v>
      </c>
      <c r="AC118">
        <v>0.60143324629300898</v>
      </c>
      <c r="AD118">
        <v>0.60112742197450497</v>
      </c>
      <c r="AE118">
        <v>0.60130798842458599</v>
      </c>
      <c r="AF118">
        <v>0.59986673899036003</v>
      </c>
      <c r="AG118">
        <v>0.59833354712547204</v>
      </c>
      <c r="AH118">
        <v>0.59985569393711002</v>
      </c>
      <c r="AI118">
        <v>0.59991946257377105</v>
      </c>
      <c r="AJ118">
        <v>0.59880166650819899</v>
      </c>
      <c r="AK118">
        <v>0.59912671290636099</v>
      </c>
      <c r="AL118">
        <v>0.59742445018172396</v>
      </c>
      <c r="AM118">
        <v>0.59668909526711</v>
      </c>
      <c r="AN118">
        <v>0.59594426764903996</v>
      </c>
      <c r="AO118">
        <v>0.59519052953634399</v>
      </c>
      <c r="AP118">
        <v>0.59442841103059996</v>
      </c>
      <c r="AQ118">
        <v>0.59365841197215197</v>
      </c>
      <c r="AR118">
        <v>0.59288100367998298</v>
      </c>
      <c r="AS118">
        <v>0.59209663059152795</v>
      </c>
      <c r="AT118">
        <v>0.59130571180821501</v>
      </c>
      <c r="AU118">
        <v>0.59050864255213498</v>
      </c>
      <c r="AV118">
        <v>0.58970579553896696</v>
      </c>
      <c r="AW118">
        <v>0.58889752227196801</v>
      </c>
      <c r="AX118">
        <v>0.58808415426157901</v>
      </c>
      <c r="AY118">
        <v>0.58726600417490804</v>
      </c>
      <c r="AZ118">
        <v>0.58644336691914301</v>
      </c>
      <c r="BA118">
        <v>0.585616520662672</v>
      </c>
      <c r="BB118">
        <v>0.58478572779751103</v>
      </c>
      <c r="BC118">
        <v>0.58395123584639996</v>
      </c>
      <c r="BD118">
        <v>0.58311327831774895</v>
      </c>
      <c r="BE118">
        <v>0.58227207551144</v>
      </c>
      <c r="BF118">
        <v>0.581427835278296</v>
      </c>
      <c r="BG118">
        <v>0.58058075373589302</v>
      </c>
      <c r="BH118">
        <v>0.57973101594320298</v>
      </c>
      <c r="BI118">
        <v>0.57887879653646301</v>
      </c>
      <c r="BJ118">
        <v>0.57802426032846799</v>
      </c>
      <c r="BK118">
        <v>0.57716756287340398</v>
      </c>
      <c r="BL118">
        <v>0.57630885099920204</v>
      </c>
      <c r="BM118">
        <v>0.57544826330927201</v>
      </c>
      <c r="BN118">
        <v>0.574585930655378</v>
      </c>
      <c r="BO118">
        <v>0.57372197658331803</v>
      </c>
      <c r="BP118">
        <v>0.57285651775295798</v>
      </c>
      <c r="BQ118">
        <v>0.57198966433410403</v>
      </c>
      <c r="BR118">
        <v>0.57112152037960495</v>
      </c>
      <c r="BS118">
        <v>0.57025218417697099</v>
      </c>
      <c r="BT118">
        <v>0.56938174857977497</v>
      </c>
      <c r="BU118">
        <v>0.56851030131996705</v>
      </c>
      <c r="BV118">
        <v>0.56763792530222301</v>
      </c>
      <c r="BW118">
        <v>0.56676469888133896</v>
      </c>
      <c r="BX118">
        <v>0.56589069612367104</v>
      </c>
      <c r="BY118">
        <v>0.56501598705350597</v>
      </c>
      <c r="BZ118">
        <v>0.56414063788525903</v>
      </c>
      <c r="CA118">
        <v>0.56326471124229105</v>
      </c>
      <c r="CB118">
        <v>0.56238826636313299</v>
      </c>
      <c r="CC118">
        <v>0.56151135929581697</v>
      </c>
      <c r="CD118">
        <v>0.56063404308103204</v>
      </c>
      <c r="CE118">
        <v>0.55975636792470795</v>
      </c>
      <c r="CF118">
        <v>0.55887838136067403</v>
      </c>
      <c r="CG118">
        <v>0.55800012840392699</v>
      </c>
      <c r="CH118">
        <v>0.55712165169508299</v>
      </c>
      <c r="CI118">
        <v>0.55624299163648905</v>
      </c>
      <c r="CJ118">
        <v>0.55536418652049702</v>
      </c>
      <c r="CK118">
        <v>0.55448527265034298</v>
      </c>
      <c r="CL118">
        <v>0.55360628445405202</v>
      </c>
      <c r="CM118">
        <v>0.55272725459177696</v>
      </c>
      <c r="CN118">
        <v>0.55184821405695195</v>
      </c>
      <c r="CO118">
        <v>0.55096919227160601</v>
      </c>
      <c r="CP118">
        <v>0.55009021717617901</v>
      </c>
      <c r="CQ118">
        <v>0.54921131531416201</v>
      </c>
      <c r="CR118">
        <v>0.54833251191184895</v>
      </c>
      <c r="CS118">
        <v>0.54745383095348799</v>
      </c>
      <c r="CT118">
        <v>0.54657529525209803</v>
      </c>
      <c r="CU118">
        <v>0.54569692651619806</v>
      </c>
      <c r="CV118">
        <v>0.54481874541268305</v>
      </c>
      <c r="CW118">
        <v>0.54394077162607302</v>
      </c>
      <c r="CX118">
        <v>0.54306302391433903</v>
      </c>
      <c r="CY118">
        <v>0.542185520161509</v>
      </c>
      <c r="CZ118">
        <v>0.54130827742723497</v>
      </c>
      <c r="DA118">
        <v>0.54043131199349803</v>
      </c>
      <c r="DB118">
        <v>0.53955463940861403</v>
      </c>
      <c r="DC118">
        <v>0.53867827452870398</v>
      </c>
      <c r="DD118">
        <v>0.53780223155676099</v>
      </c>
      <c r="DE118">
        <v>0.53692652407946495</v>
      </c>
      <c r="DF118">
        <v>0.53605116510187401</v>
      </c>
      <c r="DG118">
        <v>0.53517616708010196</v>
      </c>
      <c r="DH118">
        <v>0.53430154195211599</v>
      </c>
      <c r="DI118">
        <v>0.53342730116675496</v>
      </c>
      <c r="DJ118">
        <v>0.53255345571106105</v>
      </c>
      <c r="DK118">
        <v>0.53168001613604499</v>
      </c>
      <c r="DL118">
        <v>0.53080699258095299</v>
      </c>
      <c r="DM118">
        <v>0.52993439479613602</v>
      </c>
      <c r="DN118">
        <v>0.52906223216459103</v>
      </c>
      <c r="DO118">
        <v>0.528190513722265</v>
      </c>
      <c r="DP118">
        <v>0.52731924817718101</v>
      </c>
      <c r="DQ118">
        <v>0.52644844392745604</v>
      </c>
      <c r="DR118">
        <v>0.52557810907828095</v>
      </c>
      <c r="DS118">
        <v>0.52470825145791999</v>
      </c>
      <c r="DT118">
        <v>0.523838878632779</v>
      </c>
      <c r="DU118">
        <v>0.52296999792160803</v>
      </c>
      <c r="DV118">
        <v>0.52210161640888197</v>
      </c>
      <c r="DW118">
        <v>0.52123374095740505</v>
      </c>
      <c r="DX118">
        <v>0.52036637822018605</v>
      </c>
      <c r="DY118">
        <v>0.51949953465163101</v>
      </c>
      <c r="DZ118">
        <v>0.51863321651808703</v>
      </c>
      <c r="EA118">
        <v>0.51776742990777203</v>
      </c>
      <c r="EB118">
        <v>0.51690218074013605</v>
      </c>
      <c r="EC118">
        <v>0.51603747477467998</v>
      </c>
      <c r="ED118">
        <v>0.51517331761926299</v>
      </c>
      <c r="EE118">
        <v>0.51430971473792697</v>
      </c>
      <c r="EF118">
        <v>0.51344667145827705</v>
      </c>
      <c r="EG118">
        <v>0.51258419297842805</v>
      </c>
      <c r="EH118">
        <v>0.51172228437354805</v>
      </c>
      <c r="EI118">
        <v>0.51086095060203496</v>
      </c>
      <c r="EJ118">
        <v>0.510000196511322</v>
      </c>
      <c r="EK118">
        <v>0.50914002684335502</v>
      </c>
      <c r="EL118">
        <v>0.50828044623975699</v>
      </c>
      <c r="EM118">
        <v>0.50742145924668303</v>
      </c>
      <c r="EN118">
        <v>0.50656307031940795</v>
      </c>
      <c r="EO118">
        <v>0.50570528382664004</v>
      </c>
      <c r="EP118">
        <v>0.50484810405458602</v>
      </c>
      <c r="EQ118">
        <v>0.50399153521078799</v>
      </c>
      <c r="ER118">
        <v>0.50313558142773396</v>
      </c>
      <c r="ES118">
        <v>0.50228024676625804</v>
      </c>
      <c r="ET118">
        <v>0.501425535218751</v>
      </c>
      <c r="EU118">
        <v>0.50057145071218001</v>
      </c>
      <c r="EV118">
        <v>0.49971799711093701</v>
      </c>
      <c r="EW118">
        <v>0.49886517821952497</v>
      </c>
      <c r="EX118">
        <v>0.49801299778508301</v>
      </c>
      <c r="EY118">
        <v>0.49716145949977403</v>
      </c>
      <c r="EZ118">
        <v>0.49631056700303</v>
      </c>
      <c r="FA118">
        <v>0.49546032388366901</v>
      </c>
      <c r="FB118">
        <v>0.49461073368189301</v>
      </c>
      <c r="FC118">
        <v>0.49376179989116697</v>
      </c>
      <c r="FD118">
        <v>0.49291352595999599</v>
      </c>
      <c r="FE118">
        <v>0.492065915293592</v>
      </c>
      <c r="FF118">
        <v>0.49121897125545599</v>
      </c>
      <c r="FG118">
        <v>0.49037269716886001</v>
      </c>
      <c r="FH118">
        <v>0.48952709631824698</v>
      </c>
      <c r="FI118">
        <v>0.48868217195055802</v>
      </c>
      <c r="FJ118">
        <v>0.48783792727647102</v>
      </c>
      <c r="FK118">
        <v>0.48699436547158198</v>
      </c>
      <c r="FL118">
        <v>0.48615148967750799</v>
      </c>
      <c r="FM118">
        <v>0.48530930300293501</v>
      </c>
      <c r="FN118">
        <v>0.48446780852460303</v>
      </c>
      <c r="FO118">
        <v>0.48362700928823599</v>
      </c>
      <c r="FP118">
        <v>0.482786908309421</v>
      </c>
      <c r="FQ118">
        <v>0.48194750857443303</v>
      </c>
      <c r="FR118">
        <v>0.48110881304101999</v>
      </c>
      <c r="FS118">
        <v>0.480270824639139</v>
      </c>
      <c r="FT118">
        <v>0.47943354627164902</v>
      </c>
      <c r="FU118">
        <v>0.47859698081497498</v>
      </c>
      <c r="FV118">
        <v>0.47776113111972501</v>
      </c>
      <c r="FW118">
        <v>0.476926000011274</v>
      </c>
      <c r="FX118">
        <v>0.476091590290322</v>
      </c>
      <c r="FY118">
        <v>0.475257904733414</v>
      </c>
      <c r="FZ118">
        <v>0.47442494609343799</v>
      </c>
      <c r="GA118">
        <v>0.47359271710008599</v>
      </c>
      <c r="GB118">
        <v>0.472761220460304</v>
      </c>
      <c r="GC118">
        <v>0.47193045885870299</v>
      </c>
      <c r="GD118">
        <v>0.471100434957956</v>
      </c>
      <c r="GE118">
        <v>0.47027115139917303</v>
      </c>
      <c r="GF118">
        <v>0.46944261080225302</v>
      </c>
      <c r="GG118">
        <v>0.46861481576622299</v>
      </c>
      <c r="GH118">
        <v>0.46778776886954798</v>
      </c>
      <c r="GI118">
        <v>0.46696147267043903</v>
      </c>
      <c r="GJ118">
        <v>0.46613592970713202</v>
      </c>
      <c r="GK118">
        <v>0.46531114249816002</v>
      </c>
      <c r="GL118">
        <v>0.46448711354261102</v>
      </c>
      <c r="GM118">
        <v>0.46366384532036697</v>
      </c>
      <c r="GN118">
        <v>0.46284134029233698</v>
      </c>
      <c r="GO118">
        <v>0.46201960090067801</v>
      </c>
      <c r="GP118">
        <v>0.46119862956899499</v>
      </c>
      <c r="GQ118">
        <v>0.46037842870255002</v>
      </c>
      <c r="GR118">
        <v>0.45955900068844002</v>
      </c>
      <c r="GS118">
        <v>0.458740347895783</v>
      </c>
      <c r="GT118">
        <v>0.45792247267588199</v>
      </c>
      <c r="GU118">
        <v>0.45710537736239598</v>
      </c>
      <c r="GV118">
        <v>0.45628906427148602</v>
      </c>
      <c r="GW118">
        <v>0.45547353570196702</v>
      </c>
      <c r="GX118">
        <v>0.454658793935449</v>
      </c>
      <c r="GY118">
        <v>0.45384484123647101</v>
      </c>
      <c r="GZ118">
        <v>0.45303167985262999</v>
      </c>
      <c r="HA118">
        <v>0.452219312014705</v>
      </c>
      <c r="HB118">
        <v>0.45140773993677102</v>
      </c>
      <c r="HC118">
        <v>0.45059688178033003</v>
      </c>
      <c r="HD118">
        <v>0.44978690722009002</v>
      </c>
      <c r="HE118">
        <v>0.448977734964492</v>
      </c>
      <c r="HF118">
        <v>0.44816936716190098</v>
      </c>
      <c r="HG118">
        <v>0.44736180594449998</v>
      </c>
      <c r="HH118">
        <v>0.44655505342838703</v>
      </c>
      <c r="HI118">
        <v>0.44574911171366299</v>
      </c>
      <c r="HJ118">
        <v>0.44494398288451398</v>
      </c>
      <c r="HK118">
        <v>0.44413966900930202</v>
      </c>
    </row>
    <row r="119" spans="1:219">
      <c r="A119" t="s">
        <v>336</v>
      </c>
      <c r="B119">
        <v>0.615914686506711</v>
      </c>
      <c r="C119">
        <v>0.61695972077174899</v>
      </c>
      <c r="D119">
        <v>0.61732345857422</v>
      </c>
      <c r="E119">
        <v>0.61776168683382804</v>
      </c>
      <c r="F119">
        <v>0.61503864090777605</v>
      </c>
      <c r="G119">
        <v>0.61528700942021497</v>
      </c>
      <c r="H119">
        <v>0.61687370272820596</v>
      </c>
      <c r="I119">
        <v>0.61569199046175105</v>
      </c>
      <c r="J119">
        <v>0.61583164556128001</v>
      </c>
      <c r="K119">
        <v>0.61537377621476996</v>
      </c>
      <c r="L119">
        <v>0.61800866628624496</v>
      </c>
      <c r="M119">
        <v>0.616624929727838</v>
      </c>
      <c r="N119">
        <v>0.61638835008136195</v>
      </c>
      <c r="O119">
        <v>0.61690245945760602</v>
      </c>
      <c r="P119">
        <v>0.61604124701482299</v>
      </c>
      <c r="Q119">
        <v>0.61614004367896102</v>
      </c>
      <c r="R119">
        <v>0.61744373305433897</v>
      </c>
      <c r="S119">
        <v>0.61740941053993903</v>
      </c>
      <c r="T119">
        <v>0.61716798435457498</v>
      </c>
      <c r="U119">
        <v>0.61721611169619395</v>
      </c>
      <c r="V119">
        <v>0.61581433455951196</v>
      </c>
      <c r="W119">
        <v>0.61372136326867799</v>
      </c>
      <c r="X119">
        <v>0.61210768242320401</v>
      </c>
      <c r="Y119">
        <v>0.61130231823759096</v>
      </c>
      <c r="Z119">
        <v>0.608449876921769</v>
      </c>
      <c r="AA119">
        <v>0.60859334209252403</v>
      </c>
      <c r="AB119">
        <v>0.606143142659473</v>
      </c>
      <c r="AC119">
        <v>0.606031158679599</v>
      </c>
      <c r="AD119">
        <v>0.60571099235264703</v>
      </c>
      <c r="AE119">
        <v>0.60588481438269803</v>
      </c>
      <c r="AF119">
        <v>0.60454205847211995</v>
      </c>
      <c r="AG119">
        <v>0.60307967280802699</v>
      </c>
      <c r="AH119">
        <v>0.60451804897906602</v>
      </c>
      <c r="AI119">
        <v>0.60454677515835598</v>
      </c>
      <c r="AJ119">
        <v>0.60351095644527997</v>
      </c>
      <c r="AK119">
        <v>0.60380723840682304</v>
      </c>
      <c r="AL119">
        <v>0.60220256982312304</v>
      </c>
      <c r="AM119">
        <v>0.60150507418118904</v>
      </c>
      <c r="AN119">
        <v>0.60079881403570201</v>
      </c>
      <c r="AO119">
        <v>0.60008430739003205</v>
      </c>
      <c r="AP119">
        <v>0.59936204264547399</v>
      </c>
      <c r="AQ119">
        <v>0.59863248030396898</v>
      </c>
      <c r="AR119">
        <v>0.597896054572845</v>
      </c>
      <c r="AS119">
        <v>0.59715317487720998</v>
      </c>
      <c r="AT119">
        <v>0.59640422728532705</v>
      </c>
      <c r="AU119">
        <v>0.59564957585198197</v>
      </c>
      <c r="AV119">
        <v>0.59488956388457204</v>
      </c>
      <c r="AW119">
        <v>0.59412451513636</v>
      </c>
      <c r="AX119">
        <v>0.59335473493108404</v>
      </c>
      <c r="AY119">
        <v>0.59258051122289701</v>
      </c>
      <c r="AZ119">
        <v>0.59180211559532403</v>
      </c>
      <c r="BA119">
        <v>0.591019804202776</v>
      </c>
      <c r="BB119">
        <v>0.59023381865791502</v>
      </c>
      <c r="BC119">
        <v>0.58944438686797396</v>
      </c>
      <c r="BD119">
        <v>0.58865172382299302</v>
      </c>
      <c r="BE119">
        <v>0.58785603233871198</v>
      </c>
      <c r="BF119">
        <v>0.58705750375674104</v>
      </c>
      <c r="BG119">
        <v>0.58625631860446503</v>
      </c>
      <c r="BH119">
        <v>0.58545264721699097</v>
      </c>
      <c r="BI119">
        <v>0.58464665032332397</v>
      </c>
      <c r="BJ119">
        <v>0.58383847959883095</v>
      </c>
      <c r="BK119">
        <v>0.58302827818592495</v>
      </c>
      <c r="BL119">
        <v>0.58221618118479301</v>
      </c>
      <c r="BM119">
        <v>0.58140231611590898</v>
      </c>
      <c r="BN119">
        <v>0.58058680335592405</v>
      </c>
      <c r="BO119">
        <v>0.57976975654848695</v>
      </c>
      <c r="BP119">
        <v>0.57895128299142995</v>
      </c>
      <c r="BQ119">
        <v>0.57813148400166903</v>
      </c>
      <c r="BR119">
        <v>0.57731045525911695</v>
      </c>
      <c r="BS119">
        <v>0.57648828713079403</v>
      </c>
      <c r="BT119">
        <v>0.57566506497629499</v>
      </c>
      <c r="BU119">
        <v>0.57484086943566903</v>
      </c>
      <c r="BV119">
        <v>0.574015776700734</v>
      </c>
      <c r="BW119">
        <v>0.573189858770768</v>
      </c>
      <c r="BX119">
        <v>0.57236318369348005</v>
      </c>
      <c r="BY119">
        <v>0.57153581579211699</v>
      </c>
      <c r="BZ119">
        <v>0.57070781587947905</v>
      </c>
      <c r="CA119">
        <v>0.56987924145962099</v>
      </c>
      <c r="CB119">
        <v>0.56905014691793498</v>
      </c>
      <c r="CC119">
        <v>0.56822058370028605</v>
      </c>
      <c r="CD119">
        <v>0.56739060048182599</v>
      </c>
      <c r="CE119">
        <v>0.56656024332608601</v>
      </c>
      <c r="CF119">
        <v>0.56572955583490403</v>
      </c>
      <c r="CG119">
        <v>0.56489857928971099</v>
      </c>
      <c r="CH119">
        <v>0.56406735278467801</v>
      </c>
      <c r="CI119">
        <v>0.56323591335218803</v>
      </c>
      <c r="CJ119">
        <v>0.562404296081078</v>
      </c>
      <c r="CK119">
        <v>0.56157253422806996</v>
      </c>
      <c r="CL119">
        <v>0.56074065932276695</v>
      </c>
      <c r="CM119">
        <v>0.55990870126660797</v>
      </c>
      <c r="CN119">
        <v>0.55907668842611202</v>
      </c>
      <c r="CO119">
        <v>0.558244647720746</v>
      </c>
      <c r="CP119">
        <v>0.55741260470572496</v>
      </c>
      <c r="CQ119">
        <v>0.55658058365004004</v>
      </c>
      <c r="CR119">
        <v>0.55574860760998201</v>
      </c>
      <c r="CS119">
        <v>0.55491669849842795</v>
      </c>
      <c r="CT119">
        <v>0.554084877150124</v>
      </c>
      <c r="CU119">
        <v>0.55325316338321395</v>
      </c>
      <c r="CV119">
        <v>0.55242157605720199</v>
      </c>
      <c r="CW119">
        <v>0.55159013312758498</v>
      </c>
      <c r="CX119">
        <v>0.55075885169732197</v>
      </c>
      <c r="CY119">
        <v>0.54992774806533795</v>
      </c>
      <c r="CZ119">
        <v>0.54909683777222795</v>
      </c>
      <c r="DA119">
        <v>0.54826613564332205</v>
      </c>
      <c r="DB119">
        <v>0.54743565582926101</v>
      </c>
      <c r="DC119">
        <v>0.54660541184423606</v>
      </c>
      <c r="DD119">
        <v>0.54577541660201501</v>
      </c>
      <c r="DE119">
        <v>0.54494568244988995</v>
      </c>
      <c r="DF119">
        <v>0.54411622120066705</v>
      </c>
      <c r="DG119">
        <v>0.54328704416280205</v>
      </c>
      <c r="DH119">
        <v>0.54245816216880205</v>
      </c>
      <c r="DI119">
        <v>0.54162958560198404</v>
      </c>
      <c r="DJ119">
        <v>0.54080132442168805</v>
      </c>
      <c r="DK119">
        <v>0.539973388187032</v>
      </c>
      <c r="DL119">
        <v>0.53914578607929697</v>
      </c>
      <c r="DM119">
        <v>0.53831852692301396</v>
      </c>
      <c r="DN119">
        <v>0.53749161920584299</v>
      </c>
      <c r="DO119">
        <v>0.53666507109728701</v>
      </c>
      <c r="DP119">
        <v>0.53583889046634103</v>
      </c>
      <c r="DQ119">
        <v>0.53501308489811095</v>
      </c>
      <c r="DR119">
        <v>0.53418766170947196</v>
      </c>
      <c r="DS119">
        <v>0.53336262796383005</v>
      </c>
      <c r="DT119">
        <v>0.53253799048501804</v>
      </c>
      <c r="DU119">
        <v>0.53171375587040204</v>
      </c>
      <c r="DV119">
        <v>0.53088993050321798</v>
      </c>
      <c r="DW119">
        <v>0.530066520564202</v>
      </c>
      <c r="DX119">
        <v>0.52924353204254504</v>
      </c>
      <c r="DY119">
        <v>0.52842097074621996</v>
      </c>
      <c r="DZ119">
        <v>0.52759884231170195</v>
      </c>
      <c r="EA119">
        <v>0.52677715221313703</v>
      </c>
      <c r="EB119">
        <v>0.52595590577097096</v>
      </c>
      <c r="EC119">
        <v>0.52513510816008802</v>
      </c>
      <c r="ED119">
        <v>0.52431476441747205</v>
      </c>
      <c r="EE119">
        <v>0.52349487944943196</v>
      </c>
      <c r="EF119">
        <v>0.52267545803839999</v>
      </c>
      <c r="EG119">
        <v>0.52185650484934498</v>
      </c>
      <c r="EH119">
        <v>0.52103802443581304</v>
      </c>
      <c r="EI119">
        <v>0.52022002124561495</v>
      </c>
      <c r="EJ119">
        <v>0.51940249962619101</v>
      </c>
      <c r="EK119">
        <v>0.51858546382965998</v>
      </c>
      <c r="EL119">
        <v>0.51776891801758196</v>
      </c>
      <c r="EM119">
        <v>0.51695286626543802</v>
      </c>
      <c r="EN119">
        <v>0.51613731256686102</v>
      </c>
      <c r="EO119">
        <v>0.51532226083761401</v>
      </c>
      <c r="EP119">
        <v>0.514507714919342</v>
      </c>
      <c r="EQ119">
        <v>0.51369367858310599</v>
      </c>
      <c r="ER119">
        <v>0.51288015553271504</v>
      </c>
      <c r="ES119">
        <v>0.51206714940786202</v>
      </c>
      <c r="ET119">
        <v>0.51125466378708395</v>
      </c>
      <c r="EU119">
        <v>0.510442702190544</v>
      </c>
      <c r="EV119">
        <v>0.50963126808266201</v>
      </c>
      <c r="EW119">
        <v>0.50882036487458304</v>
      </c>
      <c r="EX119">
        <v>0.50800999592651297</v>
      </c>
      <c r="EY119">
        <v>0.50720016454991401</v>
      </c>
      <c r="EZ119">
        <v>0.50639087400957505</v>
      </c>
      <c r="FA119">
        <v>0.50558212752556198</v>
      </c>
      <c r="FB119">
        <v>0.50477392827505896</v>
      </c>
      <c r="FC119">
        <v>0.50396627939409699</v>
      </c>
      <c r="FD119">
        <v>0.50315918397919202</v>
      </c>
      <c r="FE119">
        <v>0.502352645088882</v>
      </c>
      <c r="FF119">
        <v>0.50154666574517504</v>
      </c>
      <c r="FG119">
        <v>0.500741248934923</v>
      </c>
      <c r="FH119">
        <v>0.49993639761110298</v>
      </c>
      <c r="FI119">
        <v>0.49913211469404201</v>
      </c>
      <c r="FJ119">
        <v>0.49832840307255299</v>
      </c>
      <c r="FK119">
        <v>0.49752526560502103</v>
      </c>
      <c r="FL119">
        <v>0.496722705120418</v>
      </c>
      <c r="FM119">
        <v>0.49592072441926699</v>
      </c>
      <c r="FN119">
        <v>0.49511932627453997</v>
      </c>
      <c r="FO119">
        <v>0.49431851343252198</v>
      </c>
      <c r="FP119">
        <v>0.49351828861360503</v>
      </c>
      <c r="FQ119">
        <v>0.49271865451305602</v>
      </c>
      <c r="FR119">
        <v>0.49191961380172899</v>
      </c>
      <c r="FS119">
        <v>0.49112116912673998</v>
      </c>
      <c r="FT119">
        <v>0.49032332311210802</v>
      </c>
      <c r="FU119">
        <v>0.48952607835935202</v>
      </c>
      <c r="FV119">
        <v>0.48872943744806302</v>
      </c>
      <c r="FW119">
        <v>0.487933402936433</v>
      </c>
      <c r="FX119">
        <v>0.48713797736177</v>
      </c>
      <c r="FY119">
        <v>0.48634316324096499</v>
      </c>
      <c r="FZ119">
        <v>0.48554896307095002</v>
      </c>
      <c r="GA119">
        <v>0.48475537932912</v>
      </c>
      <c r="GB119">
        <v>0.483962414473735</v>
      </c>
      <c r="GC119">
        <v>0.48317007094430098</v>
      </c>
      <c r="GD119">
        <v>0.48237835116192701</v>
      </c>
      <c r="GE119">
        <v>0.48158725752966403</v>
      </c>
      <c r="GF119">
        <v>0.48079679243282702</v>
      </c>
      <c r="GG119">
        <v>0.48000695823929601</v>
      </c>
      <c r="GH119">
        <v>0.47921775729980398</v>
      </c>
      <c r="GI119">
        <v>0.47842919194820499</v>
      </c>
      <c r="GJ119">
        <v>0.477641264501733</v>
      </c>
      <c r="GK119">
        <v>0.47685397726124601</v>
      </c>
      <c r="GL119">
        <v>0.476067332511451</v>
      </c>
      <c r="GM119">
        <v>0.47528133252112398</v>
      </c>
      <c r="GN119">
        <v>0.47449597954331801</v>
      </c>
      <c r="GO119">
        <v>0.473711275815555</v>
      </c>
      <c r="GP119">
        <v>0.47292722356001199</v>
      </c>
      <c r="GQ119">
        <v>0.472143824983698</v>
      </c>
      <c r="GR119">
        <v>0.471361082278621</v>
      </c>
      <c r="GS119">
        <v>0.470578997621942</v>
      </c>
      <c r="GT119">
        <v>0.46979757317613202</v>
      </c>
      <c r="GU119">
        <v>0.46901681108910798</v>
      </c>
      <c r="GV119">
        <v>0.46823671349437401</v>
      </c>
      <c r="GW119">
        <v>0.46745728251114599</v>
      </c>
      <c r="GX119">
        <v>0.46667852024447898</v>
      </c>
      <c r="GY119">
        <v>0.46590042878538102</v>
      </c>
      <c r="GZ119">
        <v>0.465123010210924</v>
      </c>
      <c r="HA119">
        <v>0.46434626658435602</v>
      </c>
      <c r="HB119">
        <v>0.46357019995519499</v>
      </c>
      <c r="HC119">
        <v>0.46279473134674798</v>
      </c>
      <c r="HD119">
        <v>0.46202002424521599</v>
      </c>
      <c r="HE119">
        <v>0.46124600020954798</v>
      </c>
      <c r="HF119">
        <v>0.46047266123528902</v>
      </c>
      <c r="HG119">
        <v>0.45970000930470201</v>
      </c>
      <c r="HH119">
        <v>0.45892804638684598</v>
      </c>
      <c r="HI119">
        <v>0.45815677443765102</v>
      </c>
      <c r="HJ119">
        <v>0.45738619539998598</v>
      </c>
      <c r="HK119">
        <v>0.45661631120373503</v>
      </c>
    </row>
    <row r="120" spans="1:219">
      <c r="A120" t="s">
        <v>337</v>
      </c>
      <c r="B120">
        <v>0.61947324674398196</v>
      </c>
      <c r="C120">
        <v>0.62042404595783696</v>
      </c>
      <c r="D120">
        <v>0.62076606845250504</v>
      </c>
      <c r="E120">
        <v>0.62116252538888095</v>
      </c>
      <c r="F120">
        <v>0.61860154910135601</v>
      </c>
      <c r="G120">
        <v>0.61882532791788902</v>
      </c>
      <c r="H120">
        <v>0.62030000122018203</v>
      </c>
      <c r="I120">
        <v>0.61920265796379603</v>
      </c>
      <c r="J120">
        <v>0.61932212888329496</v>
      </c>
      <c r="K120">
        <v>0.618877891999709</v>
      </c>
      <c r="L120">
        <v>0.62133677181602498</v>
      </c>
      <c r="M120">
        <v>0.62002462828349902</v>
      </c>
      <c r="N120">
        <v>0.61980261856310803</v>
      </c>
      <c r="O120">
        <v>0.62027288201108999</v>
      </c>
      <c r="P120">
        <v>0.61945592668778005</v>
      </c>
      <c r="Q120">
        <v>0.61953841500935802</v>
      </c>
      <c r="R120">
        <v>0.62074816050710702</v>
      </c>
      <c r="S120">
        <v>0.62069969646133305</v>
      </c>
      <c r="T120">
        <v>0.62046090633723905</v>
      </c>
      <c r="U120">
        <v>0.62050423686634804</v>
      </c>
      <c r="V120">
        <v>0.61919589073039305</v>
      </c>
      <c r="W120">
        <v>0.61720848140765805</v>
      </c>
      <c r="X120">
        <v>0.61570005403332795</v>
      </c>
      <c r="Y120">
        <v>0.61493212013364995</v>
      </c>
      <c r="Z120">
        <v>0.61226315504277196</v>
      </c>
      <c r="AA120">
        <v>0.61239388652061799</v>
      </c>
      <c r="AB120">
        <v>0.610097052305281</v>
      </c>
      <c r="AC120">
        <v>0.60998295467032304</v>
      </c>
      <c r="AD120">
        <v>0.60966513433021097</v>
      </c>
      <c r="AE120">
        <v>0.60983083534659899</v>
      </c>
      <c r="AF120">
        <v>0.60857266755430495</v>
      </c>
      <c r="AG120">
        <v>0.60718519594974796</v>
      </c>
      <c r="AH120">
        <v>0.60854323023849399</v>
      </c>
      <c r="AI120">
        <v>0.60855462481590294</v>
      </c>
      <c r="AJ120">
        <v>0.607586869556343</v>
      </c>
      <c r="AK120">
        <v>0.60786117859368305</v>
      </c>
      <c r="AL120">
        <v>0.60634807319885398</v>
      </c>
      <c r="AM120">
        <v>0.60568821612906998</v>
      </c>
      <c r="AN120">
        <v>0.60502017024857302</v>
      </c>
      <c r="AO120">
        <v>0.60434441769695701</v>
      </c>
      <c r="AP120">
        <v>0.60366141304166798</v>
      </c>
      <c r="AQ120">
        <v>0.60297158486454105</v>
      </c>
      <c r="AR120">
        <v>0.60227533725698501</v>
      </c>
      <c r="AS120">
        <v>0.601573051229078</v>
      </c>
      <c r="AT120">
        <v>0.60086508603754896</v>
      </c>
      <c r="AU120">
        <v>0.60015178043731099</v>
      </c>
      <c r="AV120">
        <v>0.59943345386096603</v>
      </c>
      <c r="AW120">
        <v>0.59871040753042304</v>
      </c>
      <c r="AX120">
        <v>0.59798292550454801</v>
      </c>
      <c r="AY120">
        <v>0.59725127566652303</v>
      </c>
      <c r="AZ120">
        <v>0.59651571065440101</v>
      </c>
      <c r="BA120">
        <v>0.59577646873811096</v>
      </c>
      <c r="BB120">
        <v>0.59503377464600904</v>
      </c>
      <c r="BC120">
        <v>0.59428784034387905</v>
      </c>
      <c r="BD120">
        <v>0.59353886576910397</v>
      </c>
      <c r="BE120">
        <v>0.59278703952261802</v>
      </c>
      <c r="BF120">
        <v>0.59203253952103496</v>
      </c>
      <c r="BG120">
        <v>0.59127553361126595</v>
      </c>
      <c r="BH120">
        <v>0.59051618014978502</v>
      </c>
      <c r="BI120">
        <v>0.58975462854855498</v>
      </c>
      <c r="BJ120">
        <v>0.58899101978956003</v>
      </c>
      <c r="BK120">
        <v>0.58822548690972398</v>
      </c>
      <c r="BL120">
        <v>0.587458155457938</v>
      </c>
      <c r="BM120">
        <v>0.58668914392578697</v>
      </c>
      <c r="BN120">
        <v>0.58591856415349797</v>
      </c>
      <c r="BO120">
        <v>0.58514652171252002</v>
      </c>
      <c r="BP120">
        <v>0.584373116266102</v>
      </c>
      <c r="BQ120">
        <v>0.58359844190911203</v>
      </c>
      <c r="BR120">
        <v>0.58282258748830096</v>
      </c>
      <c r="BS120">
        <v>0.58204563690413802</v>
      </c>
      <c r="BT120">
        <v>0.58126766939526897</v>
      </c>
      <c r="BU120">
        <v>0.58048875980660397</v>
      </c>
      <c r="BV120">
        <v>0.57970897884197103</v>
      </c>
      <c r="BW120">
        <v>0.57892839330222801</v>
      </c>
      <c r="BX120">
        <v>0.57814706630966495</v>
      </c>
      <c r="BY120">
        <v>0.57736505751948197</v>
      </c>
      <c r="BZ120">
        <v>0.57658242331909604</v>
      </c>
      <c r="CA120">
        <v>0.57579921701596803</v>
      </c>
      <c r="CB120">
        <v>0.57501548901461297</v>
      </c>
      <c r="CC120">
        <v>0.57423128698341797</v>
      </c>
      <c r="CD120">
        <v>0.57344665601184597</v>
      </c>
      <c r="CE120">
        <v>0.572661638758592</v>
      </c>
      <c r="CF120">
        <v>0.57187627559119802</v>
      </c>
      <c r="CG120">
        <v>0.57109060471762796</v>
      </c>
      <c r="CH120">
        <v>0.57030466231026</v>
      </c>
      <c r="CI120">
        <v>0.56951848262273397</v>
      </c>
      <c r="CJ120">
        <v>0.56873209810006897</v>
      </c>
      <c r="CK120">
        <v>0.56794553948242799</v>
      </c>
      <c r="CL120">
        <v>0.56715883590290805</v>
      </c>
      <c r="CM120">
        <v>0.56637201497969103</v>
      </c>
      <c r="CN120">
        <v>0.565585102902883</v>
      </c>
      <c r="CO120">
        <v>0.56479812451634503</v>
      </c>
      <c r="CP120">
        <v>0.56401110339481098</v>
      </c>
      <c r="CQ120">
        <v>0.56322406191654995</v>
      </c>
      <c r="CR120">
        <v>0.56243702133185203</v>
      </c>
      <c r="CS120">
        <v>0.56165000182754699</v>
      </c>
      <c r="CT120">
        <v>0.56086302258781995</v>
      </c>
      <c r="CU120">
        <v>0.56007610185150503</v>
      </c>
      <c r="CV120">
        <v>0.55928925696608101</v>
      </c>
      <c r="CW120">
        <v>0.55850250443855198</v>
      </c>
      <c r="CX120">
        <v>0.55771585998338602</v>
      </c>
      <c r="CY120">
        <v>0.55692933856770199</v>
      </c>
      <c r="CZ120">
        <v>0.556142954453827</v>
      </c>
      <c r="DA120">
        <v>0.55535672123942403</v>
      </c>
      <c r="DB120">
        <v>0.55457065189527699</v>
      </c>
      <c r="DC120">
        <v>0.55378475880092004</v>
      </c>
      <c r="DD120">
        <v>0.55299905377818903</v>
      </c>
      <c r="DE120">
        <v>0.55221354812284895</v>
      </c>
      <c r="DF120">
        <v>0.55142825263439499</v>
      </c>
      <c r="DG120">
        <v>0.55064317764412396</v>
      </c>
      <c r="DH120">
        <v>0.54985833304159404</v>
      </c>
      <c r="DI120">
        <v>0.54907372829955303</v>
      </c>
      <c r="DJ120">
        <v>0.54828937249742604</v>
      </c>
      <c r="DK120">
        <v>0.54750527434345098</v>
      </c>
      <c r="DL120">
        <v>0.54672144219552699</v>
      </c>
      <c r="DM120">
        <v>0.54593788408087096</v>
      </c>
      <c r="DN120">
        <v>0.54515460771452695</v>
      </c>
      <c r="DO120">
        <v>0.54437162051681098</v>
      </c>
      <c r="DP120">
        <v>0.54358892962975103</v>
      </c>
      <c r="DQ120">
        <v>0.54280654193257405</v>
      </c>
      <c r="DR120">
        <v>0.54202446405629301</v>
      </c>
      <c r="DS120">
        <v>0.54124270239746497</v>
      </c>
      <c r="DT120">
        <v>0.54046126313113796</v>
      </c>
      <c r="DU120">
        <v>0.53968015222306098</v>
      </c>
      <c r="DV120">
        <v>0.53889937544118405</v>
      </c>
      <c r="DW120">
        <v>0.53811893836649405</v>
      </c>
      <c r="DX120">
        <v>0.53733884640322405</v>
      </c>
      <c r="DY120">
        <v>0.53655910478847102</v>
      </c>
      <c r="DZ120">
        <v>0.53577971860126405</v>
      </c>
      <c r="EA120">
        <v>0.53500069277109896</v>
      </c>
      <c r="EB120">
        <v>0.53422203208598495</v>
      </c>
      <c r="EC120">
        <v>0.53344374120003102</v>
      </c>
      <c r="ED120">
        <v>0.53266582464057699</v>
      </c>
      <c r="EE120">
        <v>0.53188828681493705</v>
      </c>
      <c r="EF120">
        <v>0.53111113201672699</v>
      </c>
      <c r="EG120">
        <v>0.530334364431848</v>
      </c>
      <c r="EH120">
        <v>0.52955798814411104</v>
      </c>
      <c r="EI120">
        <v>0.52878200714053802</v>
      </c>
      <c r="EJ120">
        <v>0.52800642531636399</v>
      </c>
      <c r="EK120">
        <v>0.52723124647973896</v>
      </c>
      <c r="EL120">
        <v>0.52645647435616705</v>
      </c>
      <c r="EM120">
        <v>0.52568211259268505</v>
      </c>
      <c r="EN120">
        <v>0.52490816476179802</v>
      </c>
      <c r="EO120">
        <v>0.52413463436519303</v>
      </c>
      <c r="EP120">
        <v>0.52336152483723097</v>
      </c>
      <c r="EQ120">
        <v>0.52258883954824098</v>
      </c>
      <c r="ER120">
        <v>0.52181658180762502</v>
      </c>
      <c r="ES120">
        <v>0.52104475486678004</v>
      </c>
      <c r="ET120">
        <v>0.52027336192185603</v>
      </c>
      <c r="EU120">
        <v>0.51950240611634602</v>
      </c>
      <c r="EV120">
        <v>0.51873189054353797</v>
      </c>
      <c r="EW120">
        <v>0.51796181824881404</v>
      </c>
      <c r="EX120">
        <v>0.517192192231829</v>
      </c>
      <c r="EY120">
        <v>0.51642301544854796</v>
      </c>
      <c r="EZ120">
        <v>0.51565429081318104</v>
      </c>
      <c r="FA120">
        <v>0.51488602119999805</v>
      </c>
      <c r="FB120">
        <v>0.51411820944503706</v>
      </c>
      <c r="FC120">
        <v>0.51335085834772598</v>
      </c>
      <c r="FD120">
        <v>0.51258397067239403</v>
      </c>
      <c r="FE120">
        <v>0.51181754914970801</v>
      </c>
      <c r="FF120">
        <v>0.51105159647802501</v>
      </c>
      <c r="FG120">
        <v>0.51028611532465895</v>
      </c>
      <c r="FH120">
        <v>0.50952110832708697</v>
      </c>
      <c r="FI120">
        <v>0.50875657809407304</v>
      </c>
      <c r="FJ120">
        <v>0.50799252720673604</v>
      </c>
      <c r="FK120">
        <v>0.50722895821955305</v>
      </c>
      <c r="FL120">
        <v>0.50646587366130702</v>
      </c>
      <c r="FM120">
        <v>0.50570327603597898</v>
      </c>
      <c r="FN120">
        <v>0.504941167823585</v>
      </c>
      <c r="FO120">
        <v>0.50417955148097304</v>
      </c>
      <c r="FP120">
        <v>0.50341842944256898</v>
      </c>
      <c r="FQ120">
        <v>0.50265780412107997</v>
      </c>
      <c r="FR120">
        <v>0.50189767790816098</v>
      </c>
      <c r="FS120">
        <v>0.50113805317504001</v>
      </c>
      <c r="FT120">
        <v>0.50037893227310704</v>
      </c>
      <c r="FU120">
        <v>0.499620317534474</v>
      </c>
      <c r="FV120">
        <v>0.49886221127249902</v>
      </c>
      <c r="FW120">
        <v>0.49810461578228199</v>
      </c>
      <c r="FX120">
        <v>0.49734753334112902</v>
      </c>
      <c r="FY120">
        <v>0.49659096620900001</v>
      </c>
      <c r="FZ120">
        <v>0.49583491662891899</v>
      </c>
      <c r="GA120">
        <v>0.49507938682736802</v>
      </c>
      <c r="GB120">
        <v>0.49432437901465998</v>
      </c>
      <c r="GC120">
        <v>0.49356989538528501</v>
      </c>
      <c r="GD120">
        <v>0.49281593811824398</v>
      </c>
      <c r="GE120">
        <v>0.49206250937735602</v>
      </c>
      <c r="GF120">
        <v>0.49130961131155698</v>
      </c>
      <c r="GG120">
        <v>0.49055724605517498</v>
      </c>
      <c r="GH120">
        <v>0.48980541572819303</v>
      </c>
      <c r="GI120">
        <v>0.48905412243649998</v>
      </c>
      <c r="GJ120">
        <v>0.48830336827211901</v>
      </c>
      <c r="GK120">
        <v>0.48755315531343602</v>
      </c>
      <c r="GL120">
        <v>0.48680348562540299</v>
      </c>
      <c r="GM120">
        <v>0.486054361259742</v>
      </c>
      <c r="GN120">
        <v>0.48530578425512499</v>
      </c>
      <c r="GO120">
        <v>0.484557756637361</v>
      </c>
      <c r="GP120">
        <v>0.48381028041955398</v>
      </c>
      <c r="GQ120">
        <v>0.48306335760226898</v>
      </c>
      <c r="GR120">
        <v>0.48231699017367802</v>
      </c>
      <c r="GS120">
        <v>0.48157118010970501</v>
      </c>
      <c r="GT120">
        <v>0.48082592937416002</v>
      </c>
      <c r="GU120">
        <v>0.48008123991886797</v>
      </c>
      <c r="GV120">
        <v>0.47933711368378801</v>
      </c>
      <c r="GW120">
        <v>0.47859355259713199</v>
      </c>
      <c r="GX120">
        <v>0.47785055857546999</v>
      </c>
      <c r="GY120">
        <v>0.47710813352384002</v>
      </c>
      <c r="GZ120">
        <v>0.47636627933584003</v>
      </c>
      <c r="HA120">
        <v>0.47562499789372598</v>
      </c>
      <c r="HB120">
        <v>0.4748842910685</v>
      </c>
      <c r="HC120">
        <v>0.474144083063961</v>
      </c>
      <c r="HD120">
        <v>0.47340453049778902</v>
      </c>
      <c r="HE120">
        <v>0.47266555809594502</v>
      </c>
      <c r="HF120">
        <v>0.47192716768523302</v>
      </c>
      <c r="HG120">
        <v>0.47118936108158899</v>
      </c>
      <c r="HH120">
        <v>0.47045214009014902</v>
      </c>
      <c r="HI120">
        <v>0.46971550650531302</v>
      </c>
      <c r="HJ120">
        <v>0.46897946211080799</v>
      </c>
      <c r="HK120">
        <v>0.46824400867974603</v>
      </c>
    </row>
    <row r="121" spans="1:219">
      <c r="A121" t="s">
        <v>338</v>
      </c>
      <c r="B121">
        <v>0.62231935850605302</v>
      </c>
      <c r="C121">
        <v>0.623215572047642</v>
      </c>
      <c r="D121">
        <v>0.62353807927840599</v>
      </c>
      <c r="E121">
        <v>0.62391174114357295</v>
      </c>
      <c r="F121">
        <v>0.62149684359742297</v>
      </c>
      <c r="G121">
        <v>0.62170775672828005</v>
      </c>
      <c r="H121">
        <v>0.623098132518349</v>
      </c>
      <c r="I121">
        <v>0.62206353238005696</v>
      </c>
      <c r="J121">
        <v>0.62217606050823304</v>
      </c>
      <c r="K121">
        <v>0.62175700628568298</v>
      </c>
      <c r="L121">
        <v>0.62407540883521295</v>
      </c>
      <c r="M121">
        <v>0.62283801602746602</v>
      </c>
      <c r="N121">
        <v>0.62262867533691102</v>
      </c>
      <c r="O121">
        <v>0.62307196830685596</v>
      </c>
      <c r="P121">
        <v>0.62230153556650902</v>
      </c>
      <c r="Q121">
        <v>0.62237920543207803</v>
      </c>
      <c r="R121">
        <v>0.623519760807968</v>
      </c>
      <c r="S121">
        <v>0.62347388514902602</v>
      </c>
      <c r="T121">
        <v>0.62324859114102804</v>
      </c>
      <c r="U121">
        <v>0.62328942837704304</v>
      </c>
      <c r="V121">
        <v>0.62205581909837004</v>
      </c>
      <c r="W121">
        <v>0.62018148728790501</v>
      </c>
      <c r="X121">
        <v>0.61875907939571495</v>
      </c>
      <c r="Y121">
        <v>0.61803474948839299</v>
      </c>
      <c r="Z121">
        <v>0.61551775899030403</v>
      </c>
      <c r="AA121">
        <v>0.61564101238852098</v>
      </c>
      <c r="AB121">
        <v>0.61347476750311902</v>
      </c>
      <c r="AC121">
        <v>0.61336705295691596</v>
      </c>
      <c r="AD121">
        <v>0.61306709547828098</v>
      </c>
      <c r="AE121">
        <v>0.61322341279357895</v>
      </c>
      <c r="AF121">
        <v>0.61203671090606704</v>
      </c>
      <c r="AG121">
        <v>0.61072780536759197</v>
      </c>
      <c r="AH121">
        <v>0.61200886889774797</v>
      </c>
      <c r="AI121">
        <v>0.61201944602343805</v>
      </c>
      <c r="AJ121">
        <v>0.61110665863499303</v>
      </c>
      <c r="AK121">
        <v>0.61136536242547701</v>
      </c>
      <c r="AL121">
        <v>0.60993800238356699</v>
      </c>
      <c r="AM121">
        <v>0.60931549221833303</v>
      </c>
      <c r="AN121">
        <v>0.60868524357206999</v>
      </c>
      <c r="AO121">
        <v>0.608047710506602</v>
      </c>
      <c r="AP121">
        <v>0.60740332109768502</v>
      </c>
      <c r="AQ121">
        <v>0.60675247893074902</v>
      </c>
      <c r="AR121">
        <v>0.60609556451047597</v>
      </c>
      <c r="AS121">
        <v>0.60543293658917496</v>
      </c>
      <c r="AT121">
        <v>0.60476493341866699</v>
      </c>
      <c r="AU121">
        <v>0.60409187393006503</v>
      </c>
      <c r="AV121">
        <v>0.60341405884563304</v>
      </c>
      <c r="AW121">
        <v>0.60273177172662296</v>
      </c>
      <c r="AX121">
        <v>0.60204527996079704</v>
      </c>
      <c r="AY121">
        <v>0.601354835693094</v>
      </c>
      <c r="AZ121">
        <v>0.60066067670273904</v>
      </c>
      <c r="BA121">
        <v>0.59996302722985495</v>
      </c>
      <c r="BB121">
        <v>0.59926209875451497</v>
      </c>
      <c r="BC121">
        <v>0.59855809073095001</v>
      </c>
      <c r="BD121">
        <v>0.59785119127950603</v>
      </c>
      <c r="BE121">
        <v>0.59714157783878496</v>
      </c>
      <c r="BF121">
        <v>0.59642941778025105</v>
      </c>
      <c r="BG121">
        <v>0.59571486898747905</v>
      </c>
      <c r="BH121">
        <v>0.59499808040206303</v>
      </c>
      <c r="BI121">
        <v>0.59427919253811301</v>
      </c>
      <c r="BJ121">
        <v>0.59355833796714397</v>
      </c>
      <c r="BK121">
        <v>0.59283564177507098</v>
      </c>
      <c r="BL121">
        <v>0.59211122199289101</v>
      </c>
      <c r="BM121">
        <v>0.59138519000259404</v>
      </c>
      <c r="BN121">
        <v>0.59065765091970501</v>
      </c>
      <c r="BO121">
        <v>0.58992870395381802</v>
      </c>
      <c r="BP121">
        <v>0.58919844274837496</v>
      </c>
      <c r="BQ121">
        <v>0.58846695570089202</v>
      </c>
      <c r="BR121">
        <v>0.58773432626475397</v>
      </c>
      <c r="BS121">
        <v>0.58700063323363705</v>
      </c>
      <c r="BT121">
        <v>0.58626595100955803</v>
      </c>
      <c r="BU121">
        <v>0.58553034985550101</v>
      </c>
      <c r="BV121">
        <v>0.58479389613348598</v>
      </c>
      <c r="BW121">
        <v>0.58405665252894901</v>
      </c>
      <c r="BX121">
        <v>0.58331867826219097</v>
      </c>
      <c r="BY121">
        <v>0.58258002928765595</v>
      </c>
      <c r="BZ121">
        <v>0.581840758481734</v>
      </c>
      <c r="CA121">
        <v>0.58110091581975198</v>
      </c>
      <c r="CB121">
        <v>0.58036054854276897</v>
      </c>
      <c r="CC121">
        <v>0.57961970131476304</v>
      </c>
      <c r="CD121">
        <v>0.57887841637077098</v>
      </c>
      <c r="CE121">
        <v>0.57813673365648699</v>
      </c>
      <c r="CF121">
        <v>0.57739469095982998</v>
      </c>
      <c r="CG121">
        <v>0.57665232403491995</v>
      </c>
      <c r="CH121">
        <v>0.57590966671891997</v>
      </c>
      <c r="CI121">
        <v>0.57516675104214299</v>
      </c>
      <c r="CJ121">
        <v>0.57442360733181397</v>
      </c>
      <c r="CK121">
        <v>0.57368026430985297</v>
      </c>
      <c r="CL121">
        <v>0.57293674918502302</v>
      </c>
      <c r="CM121">
        <v>0.57219308773976696</v>
      </c>
      <c r="CN121">
        <v>0.571449304412041</v>
      </c>
      <c r="CO121">
        <v>0.57070542237242605</v>
      </c>
      <c r="CP121">
        <v>0.569961463596798</v>
      </c>
      <c r="CQ121">
        <v>0.56921744893480897</v>
      </c>
      <c r="CR121">
        <v>0.568473398174417</v>
      </c>
      <c r="CS121">
        <v>0.56772933010269899</v>
      </c>
      <c r="CT121">
        <v>0.56698526256314996</v>
      </c>
      <c r="CU121">
        <v>0.56624121250968595</v>
      </c>
      <c r="CV121">
        <v>0.56549719605752702</v>
      </c>
      <c r="CW121">
        <v>0.56475322853114795</v>
      </c>
      <c r="CX121">
        <v>0.56400932450946295</v>
      </c>
      <c r="CY121">
        <v>0.56326549786839897</v>
      </c>
      <c r="CZ121">
        <v>0.56252176182102298</v>
      </c>
      <c r="DA121">
        <v>0.56177812895534196</v>
      </c>
      <c r="DB121">
        <v>0.56103461126993404</v>
      </c>
      <c r="DC121">
        <v>0.56029122020750999</v>
      </c>
      <c r="DD121">
        <v>0.55954796668655304</v>
      </c>
      <c r="DE121">
        <v>0.55880486113112005</v>
      </c>
      <c r="DF121">
        <v>0.55806191349892897</v>
      </c>
      <c r="DG121">
        <v>0.55731913330782401</v>
      </c>
      <c r="DH121">
        <v>0.55657652966071303</v>
      </c>
      <c r="DI121">
        <v>0.55583411126906301</v>
      </c>
      <c r="DJ121">
        <v>0.55509188647504504</v>
      </c>
      <c r="DK121">
        <v>0.554349863272392</v>
      </c>
      <c r="DL121">
        <v>0.55360804932606</v>
      </c>
      <c r="DM121">
        <v>0.55286645199075102</v>
      </c>
      <c r="DN121">
        <v>0.55212507832836299</v>
      </c>
      <c r="DO121">
        <v>0.55138393512443895</v>
      </c>
      <c r="DP121">
        <v>0.55064302890366101</v>
      </c>
      <c r="DQ121">
        <v>0.54990236594444697</v>
      </c>
      <c r="DR121">
        <v>0.54916195229271403</v>
      </c>
      <c r="DS121">
        <v>0.54842179377483602</v>
      </c>
      <c r="DT121">
        <v>0.54768189600985695</v>
      </c>
      <c r="DU121">
        <v>0.54694226442100202</v>
      </c>
      <c r="DV121">
        <v>0.54620290424651696</v>
      </c>
      <c r="DW121">
        <v>0.54546382054988596</v>
      </c>
      <c r="DX121">
        <v>0.54472501822945796</v>
      </c>
      <c r="DY121">
        <v>0.54398650202751597</v>
      </c>
      <c r="DZ121">
        <v>0.54324827653882102</v>
      </c>
      <c r="EA121">
        <v>0.542510346218668</v>
      </c>
      <c r="EB121">
        <v>0.54177271539046701</v>
      </c>
      <c r="EC121">
        <v>0.54103538825289499</v>
      </c>
      <c r="ED121">
        <v>0.54029836888662797</v>
      </c>
      <c r="EE121">
        <v>0.53956166126068805</v>
      </c>
      <c r="EF121">
        <v>0.538825269238422</v>
      </c>
      <c r="EG121">
        <v>0.53808919658313303</v>
      </c>
      <c r="EH121">
        <v>0.53735344696338905</v>
      </c>
      <c r="EI121">
        <v>0.53661802395802305</v>
      </c>
      <c r="EJ121">
        <v>0.53588293106084595</v>
      </c>
      <c r="EK121">
        <v>0.535148171685081</v>
      </c>
      <c r="EL121">
        <v>0.53441374916755302</v>
      </c>
      <c r="EM121">
        <v>0.53367966677262502</v>
      </c>
      <c r="EN121">
        <v>0.53294592769590998</v>
      </c>
      <c r="EO121">
        <v>0.532212535067773</v>
      </c>
      <c r="EP121">
        <v>0.53147949195662303</v>
      </c>
      <c r="EQ121">
        <v>0.53074680137202102</v>
      </c>
      <c r="ER121">
        <v>0.53001446626760695</v>
      </c>
      <c r="ES121">
        <v>0.52928248954385104</v>
      </c>
      <c r="ET121">
        <v>0.52855087405065904</v>
      </c>
      <c r="EU121">
        <v>0.52781962258981296</v>
      </c>
      <c r="EV121">
        <v>0.52708873791727895</v>
      </c>
      <c r="EW121">
        <v>0.52635822274538202</v>
      </c>
      <c r="EX121">
        <v>0.52562807974485204</v>
      </c>
      <c r="EY121">
        <v>0.52489831154674904</v>
      </c>
      <c r="EZ121">
        <v>0.524168920744287</v>
      </c>
      <c r="FA121">
        <v>0.52343990989454003</v>
      </c>
      <c r="FB121">
        <v>0.52271128152005897</v>
      </c>
      <c r="FC121">
        <v>0.52198303811039304</v>
      </c>
      <c r="FD121">
        <v>0.52125518212351796</v>
      </c>
      <c r="FE121">
        <v>0.52052771598719205</v>
      </c>
      <c r="FF121">
        <v>0.51980064210022203</v>
      </c>
      <c r="FG121">
        <v>0.51907396283366303</v>
      </c>
      <c r="FH121">
        <v>0.51834768053195301</v>
      </c>
      <c r="FI121">
        <v>0.51762179751397097</v>
      </c>
      <c r="FJ121">
        <v>0.51689631607404096</v>
      </c>
      <c r="FK121">
        <v>0.51617123848288105</v>
      </c>
      <c r="FL121">
        <v>0.51544656698849001</v>
      </c>
      <c r="FM121">
        <v>0.51472230381699002</v>
      </c>
      <c r="FN121">
        <v>0.51399845117341303</v>
      </c>
      <c r="FO121">
        <v>0.51327501124245201</v>
      </c>
      <c r="FP121">
        <v>0.51255198618916098</v>
      </c>
      <c r="FQ121">
        <v>0.51182937815961604</v>
      </c>
      <c r="FR121">
        <v>0.51110718928154397</v>
      </c>
      <c r="FS121">
        <v>0.51038542166490497</v>
      </c>
      <c r="FT121">
        <v>0.50966407740245301</v>
      </c>
      <c r="FU121">
        <v>0.50894315857025696</v>
      </c>
      <c r="FV121">
        <v>0.50822266722819198</v>
      </c>
      <c r="FW121">
        <v>0.50750260542040504</v>
      </c>
      <c r="FX121">
        <v>0.50678297517575699</v>
      </c>
      <c r="FY121">
        <v>0.50606377850823003</v>
      </c>
      <c r="FZ121">
        <v>0.50534501741732196</v>
      </c>
      <c r="GA121">
        <v>0.50462669388841197</v>
      </c>
      <c r="GB121">
        <v>0.50390880989310705</v>
      </c>
      <c r="GC121">
        <v>0.50319136738957204</v>
      </c>
      <c r="GD121">
        <v>0.50247436832283199</v>
      </c>
      <c r="GE121">
        <v>0.50175781462507096</v>
      </c>
      <c r="GF121">
        <v>0.50104170821590099</v>
      </c>
      <c r="GG121">
        <v>0.50032605100262195</v>
      </c>
      <c r="GH121">
        <v>0.49961084488046997</v>
      </c>
      <c r="GI121">
        <v>0.49889609173284399</v>
      </c>
      <c r="GJ121">
        <v>0.49818179343152602</v>
      </c>
      <c r="GK121">
        <v>0.49746795183688503</v>
      </c>
      <c r="GL121">
        <v>0.496754568798074</v>
      </c>
      <c r="GM121">
        <v>0.496041646153212</v>
      </c>
      <c r="GN121">
        <v>0.49532918572955797</v>
      </c>
      <c r="GO121">
        <v>0.49461718934367299</v>
      </c>
      <c r="GP121">
        <v>0.493905658801577</v>
      </c>
      <c r="GQ121">
        <v>0.49319459589889703</v>
      </c>
      <c r="GR121">
        <v>0.49248400242099999</v>
      </c>
      <c r="GS121">
        <v>0.49177388014312801</v>
      </c>
      <c r="GT121">
        <v>0.49106423083052297</v>
      </c>
      <c r="GU121">
        <v>0.49035505623853898</v>
      </c>
      <c r="GV121">
        <v>0.48964635811276003</v>
      </c>
      <c r="GW121">
        <v>0.48893813818909698</v>
      </c>
      <c r="GX121">
        <v>0.48823039819389502</v>
      </c>
      <c r="GY121">
        <v>0.48752313984402201</v>
      </c>
      <c r="GZ121">
        <v>0.486816364846963</v>
      </c>
      <c r="HA121">
        <v>0.48611007490090002</v>
      </c>
      <c r="HB121">
        <v>0.485404271694794</v>
      </c>
      <c r="HC121">
        <v>0.48469888289858798</v>
      </c>
      <c r="HD121">
        <v>0.48399405767871201</v>
      </c>
      <c r="HE121">
        <v>0.48328972421206801</v>
      </c>
      <c r="HF121">
        <v>0.48258588415146703</v>
      </c>
      <c r="HG121">
        <v>0.481882539140846</v>
      </c>
      <c r="HH121">
        <v>0.48117969081532602</v>
      </c>
      <c r="HI121">
        <v>0.48047734080126803</v>
      </c>
      <c r="HJ121">
        <v>0.47977549071633002</v>
      </c>
      <c r="HK121">
        <v>0.47907414216951499</v>
      </c>
    </row>
    <row r="122" spans="1:219">
      <c r="A122" t="s">
        <v>339</v>
      </c>
      <c r="B122">
        <v>0.62453696157292204</v>
      </c>
      <c r="C122">
        <v>0.62541515395357705</v>
      </c>
      <c r="D122">
        <v>0.62572021298122604</v>
      </c>
      <c r="E122">
        <v>0.626088568916913</v>
      </c>
      <c r="F122">
        <v>0.62380471445255503</v>
      </c>
      <c r="G122">
        <v>0.62401356689094001</v>
      </c>
      <c r="H122">
        <v>0.62534531661936499</v>
      </c>
      <c r="I122">
        <v>0.62435344151933503</v>
      </c>
      <c r="J122">
        <v>0.62447121153625296</v>
      </c>
      <c r="K122">
        <v>0.62408789599811998</v>
      </c>
      <c r="L122">
        <v>0.62629879157109103</v>
      </c>
      <c r="M122">
        <v>0.62513888430477604</v>
      </c>
      <c r="N122">
        <v>0.62494043738063298</v>
      </c>
      <c r="O122">
        <v>0.62537232733751802</v>
      </c>
      <c r="P122">
        <v>0.62465039529309496</v>
      </c>
      <c r="Q122">
        <v>0.62473381611846102</v>
      </c>
      <c r="R122">
        <v>0.62582807955448705</v>
      </c>
      <c r="S122">
        <v>0.62580015931529898</v>
      </c>
      <c r="T122">
        <v>0.625598311572514</v>
      </c>
      <c r="U122">
        <v>0.62563877751243901</v>
      </c>
      <c r="V122">
        <v>0.62446256508286202</v>
      </c>
      <c r="W122">
        <v>0.62270796892321201</v>
      </c>
      <c r="X122">
        <v>0.62135370799649203</v>
      </c>
      <c r="Y122">
        <v>0.62067855791920101</v>
      </c>
      <c r="Z122">
        <v>0.61828422499870805</v>
      </c>
      <c r="AA122">
        <v>0.61840485063016504</v>
      </c>
      <c r="AB122">
        <v>0.61634793500163698</v>
      </c>
      <c r="AC122">
        <v>0.61625440226338302</v>
      </c>
      <c r="AD122">
        <v>0.61598653507444601</v>
      </c>
      <c r="AE122">
        <v>0.61613233018934199</v>
      </c>
      <c r="AF122">
        <v>0.61500484943362299</v>
      </c>
      <c r="AG122">
        <v>0.61377767368501301</v>
      </c>
      <c r="AH122">
        <v>0.61498505882617105</v>
      </c>
      <c r="AI122">
        <v>0.61501001060790295</v>
      </c>
      <c r="AJ122">
        <v>0.61414000955304004</v>
      </c>
      <c r="AK122">
        <v>0.61438900434048105</v>
      </c>
      <c r="AL122">
        <v>0.61304182416529696</v>
      </c>
      <c r="AM122">
        <v>0.61245629857698003</v>
      </c>
      <c r="AN122">
        <v>0.61186336777601402</v>
      </c>
      <c r="AO122">
        <v>0.61126346493825501</v>
      </c>
      <c r="AP122">
        <v>0.61065699842939503</v>
      </c>
      <c r="AQ122">
        <v>0.610044353233411</v>
      </c>
      <c r="AR122">
        <v>0.60942589229869804</v>
      </c>
      <c r="AS122">
        <v>0.60880195780663604</v>
      </c>
      <c r="AT122">
        <v>0.60817287236706796</v>
      </c>
      <c r="AU122">
        <v>0.60753894014491505</v>
      </c>
      <c r="AV122">
        <v>0.60690044792189801</v>
      </c>
      <c r="AW122">
        <v>0.60625766609711196</v>
      </c>
      <c r="AX122">
        <v>0.60561084962998002</v>
      </c>
      <c r="AY122">
        <v>0.60496023892891004</v>
      </c>
      <c r="AZ122">
        <v>0.60430606068878501</v>
      </c>
      <c r="BA122">
        <v>0.60364852868023899</v>
      </c>
      <c r="BB122">
        <v>0.60298784449348897</v>
      </c>
      <c r="BC122">
        <v>0.60232419823935301</v>
      </c>
      <c r="BD122">
        <v>0.60165776920991099</v>
      </c>
      <c r="BE122">
        <v>0.60098872650113799</v>
      </c>
      <c r="BF122">
        <v>0.60031722959970202</v>
      </c>
      <c r="BG122">
        <v>0.59964342893598199</v>
      </c>
      <c r="BH122">
        <v>0.598967466405259</v>
      </c>
      <c r="BI122">
        <v>0.59828947585890602</v>
      </c>
      <c r="BJ122">
        <v>0.59760958356731098</v>
      </c>
      <c r="BK122">
        <v>0.59692790865615497</v>
      </c>
      <c r="BL122">
        <v>0.59624456351757305</v>
      </c>
      <c r="BM122">
        <v>0.59555965419765999</v>
      </c>
      <c r="BN122">
        <v>0.59487328076166601</v>
      </c>
      <c r="BO122">
        <v>0.59418553763817195</v>
      </c>
      <c r="BP122">
        <v>0.59349651394345304</v>
      </c>
      <c r="BQ122">
        <v>0.59280629378717697</v>
      </c>
      <c r="BR122">
        <v>0.59211495656049895</v>
      </c>
      <c r="BS122">
        <v>0.59142257720757196</v>
      </c>
      <c r="BT122">
        <v>0.590729226481433</v>
      </c>
      <c r="BU122">
        <v>0.59003497118515003</v>
      </c>
      <c r="BV122">
        <v>0.58933987439908997</v>
      </c>
      <c r="BW122">
        <v>0.58864399569510095</v>
      </c>
      <c r="BX122">
        <v>0.58794739133836105</v>
      </c>
      <c r="BY122">
        <v>0.587250114477606</v>
      </c>
      <c r="BZ122">
        <v>0.58655221532440005</v>
      </c>
      <c r="CA122">
        <v>0.58585374132208401</v>
      </c>
      <c r="CB122">
        <v>0.58515473730499901</v>
      </c>
      <c r="CC122">
        <v>0.58445524564852802</v>
      </c>
      <c r="CD122">
        <v>0.58375530641050799</v>
      </c>
      <c r="CE122">
        <v>0.58305495746448599</v>
      </c>
      <c r="CF122">
        <v>0.58235423462531</v>
      </c>
      <c r="CG122">
        <v>0.581653171767473</v>
      </c>
      <c r="CH122">
        <v>0.580951800936648</v>
      </c>
      <c r="CI122">
        <v>0.58025015245479195</v>
      </c>
      <c r="CJ122">
        <v>0.57954825501919904</v>
      </c>
      <c r="CK122">
        <v>0.57884613579583699</v>
      </c>
      <c r="CL122">
        <v>0.57814382050731505</v>
      </c>
      <c r="CM122">
        <v>0.57744133351577798</v>
      </c>
      <c r="CN122">
        <v>0.57673869790101795</v>
      </c>
      <c r="CO122">
        <v>0.57603593553409405</v>
      </c>
      <c r="CP122">
        <v>0.57533306714669796</v>
      </c>
      <c r="CQ122">
        <v>0.57463011239652895</v>
      </c>
      <c r="CR122">
        <v>0.57392708992889796</v>
      </c>
      <c r="CS122">
        <v>0.57322401743477402</v>
      </c>
      <c r="CT122">
        <v>0.57252091170549502</v>
      </c>
      <c r="CU122">
        <v>0.57181778868431199</v>
      </c>
      <c r="CV122">
        <v>0.57111466351497298</v>
      </c>
      <c r="CW122">
        <v>0.57041155058749105</v>
      </c>
      <c r="CX122">
        <v>0.56970846358128802</v>
      </c>
      <c r="CY122">
        <v>0.56900541550583905</v>
      </c>
      <c r="CZ122">
        <v>0.56830241873897303</v>
      </c>
      <c r="DA122">
        <v>0.56759948506297297</v>
      </c>
      <c r="DB122">
        <v>0.56689662569858401</v>
      </c>
      <c r="DC122">
        <v>0.56619385133706301</v>
      </c>
      <c r="DD122">
        <v>0.56549117217037903</v>
      </c>
      <c r="DE122">
        <v>0.56478859791967095</v>
      </c>
      <c r="DF122">
        <v>0.56408613786206496</v>
      </c>
      <c r="DG122">
        <v>0.56338380085593998</v>
      </c>
      <c r="DH122">
        <v>0.56268159536474005</v>
      </c>
      <c r="DI122">
        <v>0.56197952947940899</v>
      </c>
      <c r="DJ122">
        <v>0.56127761093953099</v>
      </c>
      <c r="DK122">
        <v>0.56057584715324904</v>
      </c>
      <c r="DL122">
        <v>0.55987424521604101</v>
      </c>
      <c r="DM122">
        <v>0.55917281192839996</v>
      </c>
      <c r="DN122">
        <v>0.55847155381250502</v>
      </c>
      <c r="DO122">
        <v>0.55777047712792005</v>
      </c>
      <c r="DP122">
        <v>0.55706958788639704</v>
      </c>
      <c r="DQ122">
        <v>0.55636889186580996</v>
      </c>
      <c r="DR122">
        <v>0.55566839462329898</v>
      </c>
      <c r="DS122">
        <v>0.55496810150764497</v>
      </c>
      <c r="DT122">
        <v>0.55426801767093303</v>
      </c>
      <c r="DU122">
        <v>0.55356814807954602</v>
      </c>
      <c r="DV122">
        <v>0.55286849752451395</v>
      </c>
      <c r="DW122">
        <v>0.55216907063127496</v>
      </c>
      <c r="DX122">
        <v>0.55146987186886798</v>
      </c>
      <c r="DY122">
        <v>0.55077090555859398</v>
      </c>
      <c r="DZ122">
        <v>0.55007217588217405</v>
      </c>
      <c r="EA122">
        <v>0.54937368688944899</v>
      </c>
      <c r="EB122">
        <v>0.54867544250561195</v>
      </c>
      <c r="EC122">
        <v>0.54797744653804903</v>
      </c>
      <c r="ED122">
        <v>0.54727970268276005</v>
      </c>
      <c r="EE122">
        <v>0.54658221453042799</v>
      </c>
      <c r="EF122">
        <v>0.54588498557212195</v>
      </c>
      <c r="EG122">
        <v>0.54518801920468496</v>
      </c>
      <c r="EH122">
        <v>0.54449131873579604</v>
      </c>
      <c r="EI122">
        <v>0.54379488738875503</v>
      </c>
      <c r="EJ122">
        <v>0.54309872830697403</v>
      </c>
      <c r="EK122">
        <v>0.54240284455822396</v>
      </c>
      <c r="EL122">
        <v>0.54170723913862495</v>
      </c>
      <c r="EM122">
        <v>0.54101191497641699</v>
      </c>
      <c r="EN122">
        <v>0.54031687493549996</v>
      </c>
      <c r="EO122">
        <v>0.539622121818776</v>
      </c>
      <c r="EP122">
        <v>0.53892765837130197</v>
      </c>
      <c r="EQ122">
        <v>0.53823348728325204</v>
      </c>
      <c r="ER122">
        <v>0.53753961119271298</v>
      </c>
      <c r="ES122">
        <v>0.53684603268831999</v>
      </c>
      <c r="ET122">
        <v>0.53615275431173404</v>
      </c>
      <c r="EU122">
        <v>0.53545977855998095</v>
      </c>
      <c r="EV122">
        <v>0.53476710788765403</v>
      </c>
      <c r="EW122">
        <v>0.53407474470899097</v>
      </c>
      <c r="EX122">
        <v>0.53338269139982497</v>
      </c>
      <c r="EY122">
        <v>0.53269095029943003</v>
      </c>
      <c r="EZ122">
        <v>0.53199952371225501</v>
      </c>
      <c r="FA122">
        <v>0.53130841390955996</v>
      </c>
      <c r="FB122">
        <v>0.53061762313095795</v>
      </c>
      <c r="FC122">
        <v>0.52992715358586295</v>
      </c>
      <c r="FD122">
        <v>0.52923700745486102</v>
      </c>
      <c r="FE122">
        <v>0.528547186891</v>
      </c>
      <c r="FF122">
        <v>0.52785769402100102</v>
      </c>
      <c r="FG122">
        <v>0.52716853094640304</v>
      </c>
      <c r="FH122">
        <v>0.52647969974464404</v>
      </c>
      <c r="FI122">
        <v>0.52579120247007305</v>
      </c>
      <c r="FJ122">
        <v>0.52510304115491002</v>
      </c>
      <c r="FK122">
        <v>0.52441521781014799</v>
      </c>
      <c r="FL122">
        <v>0.52372773442639997</v>
      </c>
      <c r="FM122">
        <v>0.52304059297470296</v>
      </c>
      <c r="FN122">
        <v>0.522353795407272</v>
      </c>
      <c r="FO122">
        <v>0.52166734365821099</v>
      </c>
      <c r="FP122">
        <v>0.52098123964418097</v>
      </c>
      <c r="FQ122">
        <v>0.52029548526503699</v>
      </c>
      <c r="FR122">
        <v>0.51961008240441697</v>
      </c>
      <c r="FS122">
        <v>0.51892503293030701</v>
      </c>
      <c r="FT122">
        <v>0.51824033869556696</v>
      </c>
      <c r="FU122">
        <v>0.51755600153843395</v>
      </c>
      <c r="FV122">
        <v>0.51687202328298498</v>
      </c>
      <c r="FW122">
        <v>0.51618840573958502</v>
      </c>
      <c r="FX122">
        <v>0.51550515070529901</v>
      </c>
      <c r="FY122">
        <v>0.51482225996429298</v>
      </c>
      <c r="FZ122">
        <v>0.51413973528819701</v>
      </c>
      <c r="GA122">
        <v>0.51345757843645801</v>
      </c>
      <c r="GB122">
        <v>0.51277579115667005</v>
      </c>
      <c r="GC122">
        <v>0.51209437518488399</v>
      </c>
      <c r="GD122">
        <v>0.51141333224590002</v>
      </c>
      <c r="GE122">
        <v>0.51073266405354401</v>
      </c>
      <c r="GF122">
        <v>0.51005237231092904</v>
      </c>
      <c r="GG122">
        <v>0.50937245871070003</v>
      </c>
      <c r="GH122">
        <v>0.50869292493526597</v>
      </c>
      <c r="GI122">
        <v>0.50801377265701697</v>
      </c>
      <c r="GJ122">
        <v>0.507335003538533</v>
      </c>
      <c r="GK122">
        <v>0.50665661923277605</v>
      </c>
      <c r="GL122">
        <v>0.50597862138327698</v>
      </c>
      <c r="GM122">
        <v>0.50530101162430396</v>
      </c>
      <c r="GN122">
        <v>0.50462379158102899</v>
      </c>
      <c r="GO122">
        <v>0.50394696286968199</v>
      </c>
      <c r="GP122">
        <v>0.50327052709769704</v>
      </c>
      <c r="GQ122">
        <v>0.50259448586384603</v>
      </c>
      <c r="GR122">
        <v>0.50191884075837501</v>
      </c>
      <c r="GS122">
        <v>0.50124359336312097</v>
      </c>
      <c r="GT122">
        <v>0.50056874525163197</v>
      </c>
      <c r="GU122">
        <v>0.49989429798927298</v>
      </c>
      <c r="GV122">
        <v>0.49922025313333301</v>
      </c>
      <c r="GW122">
        <v>0.49854661223312002</v>
      </c>
      <c r="GX122">
        <v>0.497873376830056</v>
      </c>
      <c r="GY122">
        <v>0.49720054845776201</v>
      </c>
      <c r="GZ122">
        <v>0.49652812864214302</v>
      </c>
      <c r="HA122">
        <v>0.49585611890146503</v>
      </c>
      <c r="HB122">
        <v>0.49518452074642899</v>
      </c>
      <c r="HC122">
        <v>0.494513265563231</v>
      </c>
      <c r="HD122">
        <v>0.49384249457726798</v>
      </c>
      <c r="HE122">
        <v>0.49317213966517298</v>
      </c>
      <c r="HF122">
        <v>0.49250220230806102</v>
      </c>
      <c r="HG122">
        <v>0.49183268397979801</v>
      </c>
      <c r="HH122">
        <v>0.49116358614705702</v>
      </c>
      <c r="HI122">
        <v>0.49049491026936798</v>
      </c>
      <c r="HJ122">
        <v>0.48982665779916601</v>
      </c>
      <c r="HK122">
        <v>0.48915883018183898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BEFCA-FB36-4EF5-9979-83A726567175}">
  <dimension ref="A1:O124"/>
  <sheetViews>
    <sheetView topLeftCell="A2" workbookViewId="0">
      <selection activeCell="C2" sqref="C2"/>
    </sheetView>
  </sheetViews>
  <sheetFormatPr defaultRowHeight="14.45"/>
  <sheetData>
    <row r="1" spans="1:15">
      <c r="B1" t="s">
        <v>340</v>
      </c>
      <c r="J1" t="s">
        <v>341</v>
      </c>
    </row>
    <row r="3" spans="1:15">
      <c r="A3" s="1" t="s">
        <v>342</v>
      </c>
      <c r="B3" s="1"/>
      <c r="C3" s="5">
        <v>2023</v>
      </c>
      <c r="D3" s="5">
        <f>C3+1</f>
        <v>2024</v>
      </c>
      <c r="E3" s="5">
        <f t="shared" ref="E3:H3" si="0">D3+1</f>
        <v>2025</v>
      </c>
      <c r="F3" s="5">
        <f t="shared" si="0"/>
        <v>2026</v>
      </c>
      <c r="G3" s="5">
        <f t="shared" si="0"/>
        <v>2027</v>
      </c>
      <c r="H3" s="5">
        <f t="shared" si="0"/>
        <v>2028</v>
      </c>
      <c r="I3" s="5"/>
      <c r="J3" s="5">
        <f t="shared" ref="J3:N3" si="1">C3</f>
        <v>2023</v>
      </c>
      <c r="K3" s="5">
        <f t="shared" si="1"/>
        <v>2024</v>
      </c>
      <c r="L3" s="5">
        <f t="shared" si="1"/>
        <v>2025</v>
      </c>
      <c r="M3" s="5">
        <f t="shared" si="1"/>
        <v>2026</v>
      </c>
      <c r="N3" s="5">
        <f t="shared" si="1"/>
        <v>2027</v>
      </c>
      <c r="O3" s="5">
        <f>H3</f>
        <v>2028</v>
      </c>
    </row>
    <row r="4" spans="1:15">
      <c r="A4" s="2">
        <v>0</v>
      </c>
      <c r="B4" s="3"/>
      <c r="C4" s="4" cm="1">
        <f t="array" ref="C4:C124">'AG2024 M'!AP2:AP122/'AG2024 M pre-Covid'!AP2:AP122-1</f>
        <v>-1.6162532334718094E-7</v>
      </c>
      <c r="D4" s="4" cm="1">
        <f t="array" ref="D4:D124">'AG2024 M'!AQ2:AQ122/'AG2024 M pre-Covid'!AQ2:AQ122-1</f>
        <v>-2.0014721957561932E-7</v>
      </c>
      <c r="E4" s="4" cm="1">
        <f t="array" ref="E4:E124">'AG2024 M'!AR2:AR122/'AG2024 M pre-Covid'!AR2:AR122-1</f>
        <v>-2.3802486504020948E-7</v>
      </c>
      <c r="F4" s="4" cm="1">
        <f t="array" ref="F4:F124">'AG2024 M'!AS2:AS122/'AG2024 M pre-Covid'!AS2:AS122-1</f>
        <v>-2.7530631419026008E-7</v>
      </c>
      <c r="G4" s="4" cm="1">
        <f t="array" ref="G4:G124">'AG2024 M'!AT2:AT122/'AG2024 M pre-Covid'!AT2:AT122-1</f>
        <v>-3.1203577888216927E-7</v>
      </c>
      <c r="H4" s="4" cm="1">
        <f t="array" ref="H4:H124">'AG2024 M'!AU2:AU122/'AG2024 M pre-Covid'!AU2:AU122-1</f>
        <v>-3.4825426908913215E-7</v>
      </c>
      <c r="I4" s="4"/>
      <c r="J4" s="4" cm="1">
        <f t="array" ref="J4:J124">'AG2024 V'!AP2:AP122/'AG2024 V pre-Covid'!AP2:AP122-1</f>
        <v>-2.1815176998174479E-8</v>
      </c>
      <c r="K4" s="4" cm="1">
        <f t="array" ref="K4:K124">'AG2024 V'!AQ2:AQ122/'AG2024 V pre-Covid'!AQ2:AQ122-1</f>
        <v>-3.0510706516828634E-8</v>
      </c>
      <c r="L4" s="4" cm="1">
        <f t="array" ref="L4:L124">'AG2024 V'!AR2:AR122/'AG2024 V pre-Covid'!AR2:AR122-1</f>
        <v>-4.0451617611125812E-8</v>
      </c>
      <c r="M4" s="4" cm="1">
        <f t="array" ref="M4:M124">'AG2024 V'!AS2:AS122/'AG2024 V pre-Covid'!AS2:AS122-1</f>
        <v>-5.1609965967536198E-8</v>
      </c>
      <c r="N4" s="4" cm="1">
        <f t="array" ref="N4:N124">'AG2024 V'!AT2:AT122/'AG2024 V pre-Covid'!AT2:AT122-1</f>
        <v>-6.3956926088515331E-8</v>
      </c>
      <c r="O4" s="4" cm="1">
        <f t="array" ref="O4:O124">'AG2024 V'!AU2:AU122/'AG2024 V pre-Covid'!AU2:AU122-1</f>
        <v>-7.7462953607110308E-8</v>
      </c>
    </row>
    <row r="5" spans="1:15">
      <c r="A5" s="2">
        <v>1</v>
      </c>
      <c r="B5" s="3"/>
      <c r="C5" s="4">
        <v>-1.1742492711519503E-7</v>
      </c>
      <c r="D5" s="4">
        <v>-1.4641043577512391E-7</v>
      </c>
      <c r="E5" s="4">
        <v>-1.7526891382679821E-7</v>
      </c>
      <c r="F5" s="4">
        <v>-2.0401076328280254E-7</v>
      </c>
      <c r="G5" s="4">
        <v>-2.3264363724351256E-7</v>
      </c>
      <c r="H5" s="4">
        <v>-2.6117544349446575E-7</v>
      </c>
      <c r="I5" s="4"/>
      <c r="J5" s="4">
        <v>-1.5739762593280915E-7</v>
      </c>
      <c r="K5" s="4">
        <v>-1.968864841161988E-7</v>
      </c>
      <c r="L5" s="4">
        <v>-2.3642833080206316E-7</v>
      </c>
      <c r="M5" s="4">
        <v>-2.7602155194816902E-7</v>
      </c>
      <c r="N5" s="4">
        <v>-3.156667388592993E-7</v>
      </c>
      <c r="O5" s="4">
        <v>-3.5536090292609401E-7</v>
      </c>
    </row>
    <row r="6" spans="1:15">
      <c r="A6" s="2">
        <v>2</v>
      </c>
      <c r="B6" s="3"/>
      <c r="C6" s="4">
        <v>-1.6513779022009345E-7</v>
      </c>
      <c r="D6" s="4">
        <v>-2.0420457480518905E-7</v>
      </c>
      <c r="E6" s="4">
        <v>-2.4251484009862878E-7</v>
      </c>
      <c r="F6" s="4">
        <v>-2.8012382813358272E-7</v>
      </c>
      <c r="G6" s="4">
        <v>-3.1708255787687989E-7</v>
      </c>
      <c r="H6" s="4">
        <v>-3.5344130744352498E-7</v>
      </c>
      <c r="I6" s="4"/>
      <c r="J6" s="4">
        <v>-2.2117611930827508E-7</v>
      </c>
      <c r="K6" s="4">
        <v>-2.7541797764651932E-7</v>
      </c>
      <c r="L6" s="4">
        <v>-3.2925810977690873E-7</v>
      </c>
      <c r="M6" s="4">
        <v>-3.8270311031318727E-7</v>
      </c>
      <c r="N6" s="4">
        <v>-4.3576130359657128E-7</v>
      </c>
      <c r="O6" s="4">
        <v>-4.8844478972576155E-7</v>
      </c>
    </row>
    <row r="7" spans="1:15">
      <c r="A7" s="2">
        <v>3</v>
      </c>
      <c r="B7" s="3"/>
      <c r="C7" s="4">
        <v>-1.6268080249570716E-7</v>
      </c>
      <c r="D7" s="4">
        <v>-2.0163390934690995E-7</v>
      </c>
      <c r="E7" s="4">
        <v>-2.400004552871593E-7</v>
      </c>
      <c r="F7" s="4">
        <v>-2.7782329903303093E-7</v>
      </c>
      <c r="G7" s="4">
        <v>-3.1514286202849462E-7</v>
      </c>
      <c r="H7" s="4">
        <v>-3.519968420073738E-7</v>
      </c>
      <c r="I7" s="4"/>
      <c r="J7" s="4">
        <v>-1.6725906848424898E-7</v>
      </c>
      <c r="K7" s="4">
        <v>-2.0921009680208158E-7</v>
      </c>
      <c r="L7" s="4">
        <v>-2.5121284796814081E-7</v>
      </c>
      <c r="M7" s="4">
        <v>-2.932678826450541E-7</v>
      </c>
      <c r="N7" s="4">
        <v>-3.3537176669096169E-7</v>
      </c>
      <c r="O7" s="4">
        <v>-3.7752527848322615E-7</v>
      </c>
    </row>
    <row r="8" spans="1:15">
      <c r="A8" s="2">
        <v>4</v>
      </c>
      <c r="B8" s="3"/>
      <c r="C8" s="4">
        <v>-1.7002691510281664E-7</v>
      </c>
      <c r="D8" s="4">
        <v>-2.1062468835708614E-7</v>
      </c>
      <c r="E8" s="4">
        <v>-2.5057123331784226E-7</v>
      </c>
      <c r="F8" s="4">
        <v>-2.899096291919534E-7</v>
      </c>
      <c r="G8" s="4">
        <v>-3.2869141475266872E-7</v>
      </c>
      <c r="H8" s="4">
        <v>-3.6695617056103913E-7</v>
      </c>
      <c r="I8" s="4"/>
      <c r="J8" s="4">
        <v>-6.874334368411894E-8</v>
      </c>
      <c r="K8" s="4">
        <v>-8.818592356352184E-8</v>
      </c>
      <c r="L8" s="4">
        <v>-1.0849586884464912E-7</v>
      </c>
      <c r="M8" s="4">
        <v>-1.2965189022384749E-7</v>
      </c>
      <c r="N8" s="4">
        <v>-1.5163692457242917E-7</v>
      </c>
      <c r="O8" s="4">
        <v>-1.7442768407427423E-7</v>
      </c>
    </row>
    <row r="9" spans="1:15">
      <c r="A9" s="2">
        <v>5</v>
      </c>
      <c r="B9" s="3"/>
      <c r="C9" s="4">
        <v>-1.8854198913231812E-7</v>
      </c>
      <c r="D9" s="4">
        <v>-2.3308677898903341E-7</v>
      </c>
      <c r="E9" s="4">
        <v>-2.7674615943329428E-7</v>
      </c>
      <c r="F9" s="4">
        <v>-3.1958277191268536E-7</v>
      </c>
      <c r="G9" s="4">
        <v>-3.6166342287646813E-7</v>
      </c>
      <c r="H9" s="4">
        <v>-4.0304116333267359E-7</v>
      </c>
      <c r="I9" s="4"/>
      <c r="J9" s="4">
        <v>-1.9186150579386663E-7</v>
      </c>
      <c r="K9" s="4">
        <v>-2.394756037915613E-7</v>
      </c>
      <c r="L9" s="4">
        <v>-2.8695219289609497E-7</v>
      </c>
      <c r="M9" s="4">
        <v>-3.342982232146241E-7</v>
      </c>
      <c r="N9" s="4">
        <v>-3.8151645953554691E-7</v>
      </c>
      <c r="O9" s="4">
        <v>-4.2860652160747748E-7</v>
      </c>
    </row>
    <row r="10" spans="1:15">
      <c r="A10" s="2">
        <v>6</v>
      </c>
      <c r="B10" s="3"/>
      <c r="C10" s="4">
        <v>-1.4297518169392731E-7</v>
      </c>
      <c r="D10" s="4">
        <v>-1.7817892572491445E-7</v>
      </c>
      <c r="E10" s="4">
        <v>-2.1319652965257063E-7</v>
      </c>
      <c r="F10" s="4">
        <v>-2.4804311438142435E-7</v>
      </c>
      <c r="G10" s="4">
        <v>-2.8273344909734988E-7</v>
      </c>
      <c r="H10" s="4">
        <v>-3.1727559757221968E-7</v>
      </c>
      <c r="I10" s="4"/>
      <c r="J10" s="4">
        <v>-5.0120416594801043E-8</v>
      </c>
      <c r="K10" s="4">
        <v>-6.5217814482210201E-8</v>
      </c>
      <c r="L10" s="4">
        <v>-8.1305654653363035E-8</v>
      </c>
      <c r="M10" s="4">
        <v>-9.8352409994006962E-8</v>
      </c>
      <c r="N10" s="4">
        <v>-1.1634400043369908E-7</v>
      </c>
      <c r="O10" s="4">
        <v>-1.3525156350446821E-7</v>
      </c>
    </row>
    <row r="11" spans="1:15">
      <c r="A11" s="2">
        <v>7</v>
      </c>
      <c r="B11" s="3"/>
      <c r="C11" s="4">
        <v>-2.0903206121580808E-7</v>
      </c>
      <c r="D11" s="4">
        <v>-2.5785792934218676E-7</v>
      </c>
      <c r="E11" s="4">
        <v>-3.055095816328901E-7</v>
      </c>
      <c r="F11" s="4">
        <v>-3.5207680659787854E-7</v>
      </c>
      <c r="G11" s="4">
        <v>-3.976389677529113E-7</v>
      </c>
      <c r="H11" s="4">
        <v>-4.4227093298765396E-7</v>
      </c>
      <c r="I11" s="4"/>
      <c r="J11" s="4">
        <v>-8.7690230965442595E-8</v>
      </c>
      <c r="K11" s="4">
        <v>-1.1149688583511619E-7</v>
      </c>
      <c r="L11" s="4">
        <v>-1.3603128379280349E-7</v>
      </c>
      <c r="M11" s="4">
        <v>-1.61275286680862E-7</v>
      </c>
      <c r="N11" s="4">
        <v>-1.8721161731960478E-7</v>
      </c>
      <c r="O11" s="4">
        <v>-2.1381857528979253E-7</v>
      </c>
    </row>
    <row r="12" spans="1:15">
      <c r="A12" s="2">
        <v>8</v>
      </c>
      <c r="B12" s="3"/>
      <c r="C12" s="4">
        <v>-1.7456164269624708E-7</v>
      </c>
      <c r="D12" s="4">
        <v>-2.159608646357114E-7</v>
      </c>
      <c r="E12" s="4">
        <v>-2.5659172664393992E-7</v>
      </c>
      <c r="F12" s="4">
        <v>-2.9651614708026131E-7</v>
      </c>
      <c r="G12" s="4">
        <v>-3.3578088143304541E-7</v>
      </c>
      <c r="H12" s="4">
        <v>-3.7443860789743155E-7</v>
      </c>
      <c r="I12" s="4"/>
      <c r="J12" s="4">
        <v>-5.5036909585304272E-8</v>
      </c>
      <c r="K12" s="4">
        <v>-7.1013972591238428E-8</v>
      </c>
      <c r="L12" s="4">
        <v>-8.78514593294355E-8</v>
      </c>
      <c r="M12" s="4">
        <v>-1.0552301765720529E-7</v>
      </c>
      <c r="N12" s="4">
        <v>-1.2400600790662963E-7</v>
      </c>
      <c r="O12" s="4">
        <v>-1.4328265651730732E-7</v>
      </c>
    </row>
    <row r="13" spans="1:15">
      <c r="A13" s="2">
        <v>9</v>
      </c>
      <c r="B13" s="3"/>
      <c r="C13" s="4">
        <v>-1.6801190683146672E-7</v>
      </c>
      <c r="D13" s="4">
        <v>-2.0787995169690987E-7</v>
      </c>
      <c r="E13" s="4">
        <v>-2.4701555645378903E-7</v>
      </c>
      <c r="F13" s="4">
        <v>-2.8547818886615062E-7</v>
      </c>
      <c r="G13" s="4">
        <v>-3.2331501165216991E-7</v>
      </c>
      <c r="H13" s="4">
        <v>-3.6056847663168412E-7</v>
      </c>
      <c r="I13" s="4"/>
      <c r="J13" s="4">
        <v>-6.7493641786597891E-8</v>
      </c>
      <c r="K13" s="4">
        <v>-8.62059682527061E-8</v>
      </c>
      <c r="L13" s="4">
        <v>-1.0562504315636545E-7</v>
      </c>
      <c r="M13" s="4">
        <v>-1.2573950225469588E-7</v>
      </c>
      <c r="N13" s="4">
        <v>-1.4652392688052629E-7</v>
      </c>
      <c r="O13" s="4">
        <v>-1.6796795110352036E-7</v>
      </c>
    </row>
    <row r="14" spans="1:15">
      <c r="A14" s="2">
        <v>10</v>
      </c>
      <c r="B14" s="3"/>
      <c r="C14" s="4">
        <v>-1.5556662424920376E-7</v>
      </c>
      <c r="D14" s="4">
        <v>-1.9263235784272581E-7</v>
      </c>
      <c r="E14" s="4">
        <v>-2.2907542007732928E-7</v>
      </c>
      <c r="F14" s="4">
        <v>-2.6493782057102067E-7</v>
      </c>
      <c r="G14" s="4">
        <v>-3.0027043118607821E-7</v>
      </c>
      <c r="H14" s="4">
        <v>-3.3510545838222328E-7</v>
      </c>
      <c r="I14" s="4"/>
      <c r="J14" s="4">
        <v>-1.6241330724753311E-8</v>
      </c>
      <c r="K14" s="4">
        <v>-2.2989320669353219E-8</v>
      </c>
      <c r="L14" s="4">
        <v>-3.0766124869963107E-8</v>
      </c>
      <c r="M14" s="4">
        <v>-3.9552202624193455E-8</v>
      </c>
      <c r="N14" s="4">
        <v>-4.9325693307622487E-8</v>
      </c>
      <c r="O14" s="4">
        <v>-6.0055455497476373E-8</v>
      </c>
    </row>
    <row r="15" spans="1:15">
      <c r="A15" s="2">
        <v>11</v>
      </c>
      <c r="B15" s="3"/>
      <c r="C15" s="4">
        <v>-9.678694679049471E-8</v>
      </c>
      <c r="D15" s="4">
        <v>-1.2132608218085039E-7</v>
      </c>
      <c r="E15" s="4">
        <v>-1.4598364517226514E-7</v>
      </c>
      <c r="F15" s="4">
        <v>-1.7074858105203816E-7</v>
      </c>
      <c r="G15" s="4">
        <v>-1.9561252184718825E-7</v>
      </c>
      <c r="H15" s="4">
        <v>-2.2057265258723646E-7</v>
      </c>
      <c r="I15" s="4"/>
      <c r="J15" s="4">
        <v>-1.7525176565502676E-7</v>
      </c>
      <c r="K15" s="4">
        <v>-2.1812017647615534E-7</v>
      </c>
      <c r="L15" s="4">
        <v>-2.6062998048637098E-7</v>
      </c>
      <c r="M15" s="4">
        <v>-3.0278212992396192E-7</v>
      </c>
      <c r="N15" s="4">
        <v>-3.4458943498627548E-7</v>
      </c>
      <c r="O15" s="4">
        <v>-3.8605920260614823E-7</v>
      </c>
    </row>
    <row r="16" spans="1:15">
      <c r="A16" s="2">
        <v>12</v>
      </c>
      <c r="B16" s="3"/>
      <c r="C16" s="4">
        <v>-1.886134207707002E-7</v>
      </c>
      <c r="D16" s="4">
        <v>-2.3167503770959996E-7</v>
      </c>
      <c r="E16" s="4">
        <v>-2.7333688068509332E-7</v>
      </c>
      <c r="F16" s="4">
        <v>-3.1370700970256848E-7</v>
      </c>
      <c r="G16" s="4">
        <v>-3.528753712567223E-7</v>
      </c>
      <c r="H16" s="4">
        <v>-3.9093687209668104E-7</v>
      </c>
      <c r="I16" s="4"/>
      <c r="J16" s="4">
        <v>-1.4792097102755974E-7</v>
      </c>
      <c r="K16" s="4">
        <v>-1.8446787475312476E-7</v>
      </c>
      <c r="L16" s="4">
        <v>-2.2084792272725196E-7</v>
      </c>
      <c r="M16" s="4">
        <v>-2.5706258610647126E-7</v>
      </c>
      <c r="N16" s="4">
        <v>-2.931216767088074E-7</v>
      </c>
      <c r="O16" s="4">
        <v>-3.290213860251967E-7</v>
      </c>
    </row>
    <row r="17" spans="1:15">
      <c r="A17" s="2">
        <v>13</v>
      </c>
      <c r="B17" s="3"/>
      <c r="C17" s="4">
        <v>-1.3467139858835964E-7</v>
      </c>
      <c r="D17" s="4">
        <v>-1.6653454015802538E-7</v>
      </c>
      <c r="E17" s="4">
        <v>-1.9778028870209852E-7</v>
      </c>
      <c r="F17" s="4">
        <v>-2.2845404412663584E-7</v>
      </c>
      <c r="G17" s="4">
        <v>-2.586012008976013E-7</v>
      </c>
      <c r="H17" s="4">
        <v>-2.8825631814832775E-7</v>
      </c>
      <c r="I17" s="4"/>
      <c r="J17" s="4">
        <v>-1.9730930367334309E-7</v>
      </c>
      <c r="K17" s="4">
        <v>-2.4485140781571602E-7</v>
      </c>
      <c r="L17" s="4">
        <v>-2.9171145754514072E-7</v>
      </c>
      <c r="M17" s="4">
        <v>-3.3790012565759753E-7</v>
      </c>
      <c r="N17" s="4">
        <v>-3.8343422259501381E-7</v>
      </c>
      <c r="O17" s="4">
        <v>-4.2833184421553483E-7</v>
      </c>
    </row>
    <row r="18" spans="1:15">
      <c r="A18" s="2">
        <v>14</v>
      </c>
      <c r="B18" s="3"/>
      <c r="C18" s="4">
        <v>-1.2773819701994427E-7</v>
      </c>
      <c r="D18" s="4">
        <v>-1.5799826724727239E-7</v>
      </c>
      <c r="E18" s="4">
        <v>-1.8768817522385461E-7</v>
      </c>
      <c r="F18" s="4">
        <v>-2.1684766782215092E-7</v>
      </c>
      <c r="G18" s="4">
        <v>-2.4551768618152892E-7</v>
      </c>
      <c r="H18" s="4">
        <v>-2.7373270705677299E-7</v>
      </c>
      <c r="I18" s="4"/>
      <c r="J18" s="4">
        <v>-5.8792921642236706E-9</v>
      </c>
      <c r="K18" s="4">
        <v>-9.6917092129444882E-9</v>
      </c>
      <c r="L18" s="4">
        <v>-1.4404010206803264E-8</v>
      </c>
      <c r="M18" s="4">
        <v>-1.9994583322358039E-8</v>
      </c>
      <c r="N18" s="4">
        <v>-2.6445600376234779E-8</v>
      </c>
      <c r="O18" s="4">
        <v>-3.3733558613135983E-8</v>
      </c>
    </row>
    <row r="19" spans="1:15">
      <c r="A19" s="2">
        <v>15</v>
      </c>
      <c r="B19" s="3"/>
      <c r="C19" s="4">
        <v>-1.2305085062003229E-7</v>
      </c>
      <c r="D19" s="4">
        <v>-1.5223476879100417E-7</v>
      </c>
      <c r="E19" s="4">
        <v>-1.8088026920715095E-7</v>
      </c>
      <c r="F19" s="4">
        <v>-2.090262369858209E-7</v>
      </c>
      <c r="G19" s="4">
        <v>-2.3670999571567819E-7</v>
      </c>
      <c r="H19" s="4">
        <v>-2.6396628105551656E-7</v>
      </c>
      <c r="I19" s="4"/>
      <c r="J19" s="4">
        <v>-2.4448149282818576E-8</v>
      </c>
      <c r="K19" s="4">
        <v>-3.2579122066778154E-8</v>
      </c>
      <c r="L19" s="4">
        <v>-4.1485962110066055E-8</v>
      </c>
      <c r="M19" s="4">
        <v>-5.1151280877625993E-8</v>
      </c>
      <c r="N19" s="4">
        <v>-6.1557370645282106E-8</v>
      </c>
      <c r="O19" s="4">
        <v>-7.2685026109020612E-8</v>
      </c>
    </row>
    <row r="20" spans="1:15">
      <c r="A20" s="2">
        <v>16</v>
      </c>
      <c r="B20" s="3"/>
      <c r="C20" s="4">
        <v>-1.5725544433298211E-7</v>
      </c>
      <c r="D20" s="4">
        <v>-1.9375921511688432E-7</v>
      </c>
      <c r="E20" s="4">
        <v>-2.2930276866173216E-7</v>
      </c>
      <c r="F20" s="4">
        <v>-2.6395744423535206E-7</v>
      </c>
      <c r="G20" s="4">
        <v>-2.9778924903745008E-7</v>
      </c>
      <c r="H20" s="4">
        <v>-3.3085789596931647E-7</v>
      </c>
      <c r="I20" s="4"/>
      <c r="J20" s="4">
        <v>-4.8873228686296954E-8</v>
      </c>
      <c r="K20" s="4">
        <v>-6.2665767575076359E-8</v>
      </c>
      <c r="L20" s="4">
        <v>-7.7061143355372508E-8</v>
      </c>
      <c r="M20" s="4">
        <v>-9.2047856559140939E-8</v>
      </c>
      <c r="N20" s="4">
        <v>-1.0761245172741241E-7</v>
      </c>
      <c r="O20" s="4">
        <v>-1.2373848790048214E-7</v>
      </c>
    </row>
    <row r="21" spans="1:15">
      <c r="A21" s="2">
        <v>17</v>
      </c>
      <c r="B21" s="3"/>
      <c r="C21" s="4">
        <v>-1.514168574967556E-7</v>
      </c>
      <c r="D21" s="4">
        <v>-1.867462651183871E-7</v>
      </c>
      <c r="E21" s="4">
        <v>-2.2121287990284344E-7</v>
      </c>
      <c r="F21" s="4">
        <v>-2.5488064614442862E-7</v>
      </c>
      <c r="G21" s="4">
        <v>-2.8780906746739277E-7</v>
      </c>
      <c r="H21" s="4">
        <v>-3.2005297667669907E-7</v>
      </c>
      <c r="I21" s="4"/>
      <c r="J21" s="4">
        <v>6.8532077790450785E-8</v>
      </c>
      <c r="K21" s="4">
        <v>8.1619901282081742E-8</v>
      </c>
      <c r="L21" s="4">
        <v>9.3154419733565419E-8</v>
      </c>
      <c r="M21" s="4">
        <v>1.0316898557682919E-7</v>
      </c>
      <c r="N21" s="4">
        <v>1.117017927043662E-7</v>
      </c>
      <c r="O21" s="4">
        <v>1.1878836181367092E-7</v>
      </c>
    </row>
    <row r="22" spans="1:15">
      <c r="A22" s="2">
        <v>18</v>
      </c>
      <c r="B22" s="3"/>
      <c r="C22" s="4">
        <v>-1.4549815474662608E-7</v>
      </c>
      <c r="D22" s="4">
        <v>-1.7916860084454811E-7</v>
      </c>
      <c r="E22" s="4">
        <v>-2.1191424259825453E-7</v>
      </c>
      <c r="F22" s="4">
        <v>-2.4380453822470116E-7</v>
      </c>
      <c r="G22" s="4">
        <v>-2.7490196385926424E-7</v>
      </c>
      <c r="H22" s="4">
        <v>-3.0526670169450654E-7</v>
      </c>
      <c r="I22" s="4"/>
      <c r="J22" s="4">
        <v>-1.0184761900511319E-7</v>
      </c>
      <c r="K22" s="4">
        <v>-1.2739306043396681E-7</v>
      </c>
      <c r="L22" s="4">
        <v>-1.5297085109722275E-7</v>
      </c>
      <c r="M22" s="4">
        <v>-1.7857897005590928E-7</v>
      </c>
      <c r="N22" s="4">
        <v>-2.042189545248263E-7</v>
      </c>
      <c r="O22" s="4">
        <v>-2.2988723558103885E-7</v>
      </c>
    </row>
    <row r="23" spans="1:15">
      <c r="A23" s="2">
        <v>19</v>
      </c>
      <c r="B23" s="3"/>
      <c r="C23" s="4">
        <v>-1.4180499618987596E-7</v>
      </c>
      <c r="D23" s="4">
        <v>-1.7454466161304083E-7</v>
      </c>
      <c r="E23" s="4">
        <v>-2.0635737085772377E-7</v>
      </c>
      <c r="F23" s="4">
        <v>-2.3731185605502247E-7</v>
      </c>
      <c r="G23" s="4">
        <v>-2.6747241255176135E-7</v>
      </c>
      <c r="H23" s="4">
        <v>-2.9689736436022685E-7</v>
      </c>
      <c r="I23" s="4"/>
      <c r="J23" s="4">
        <v>-5.2586619503358634E-9</v>
      </c>
      <c r="K23" s="4">
        <v>-8.651404925785755E-9</v>
      </c>
      <c r="L23" s="4">
        <v>-1.2842911845112326E-8</v>
      </c>
      <c r="M23" s="4">
        <v>-1.7814144159800094E-8</v>
      </c>
      <c r="N23" s="4">
        <v>-2.35481923960279E-8</v>
      </c>
      <c r="O23" s="4">
        <v>-3.0024150943219752E-8</v>
      </c>
    </row>
    <row r="24" spans="1:15">
      <c r="A24" s="2">
        <v>20</v>
      </c>
      <c r="B24" s="3"/>
      <c r="C24" s="4">
        <v>-1.1805067401393643E-7</v>
      </c>
      <c r="D24" s="4">
        <v>-1.4561143213409622E-7</v>
      </c>
      <c r="E24" s="4">
        <v>-1.7250513062450068E-7</v>
      </c>
      <c r="F24" s="4">
        <v>-1.9878127877070995E-7</v>
      </c>
      <c r="G24" s="4">
        <v>-2.2448544145792226E-7</v>
      </c>
      <c r="H24" s="4">
        <v>-2.4966067502241174E-7</v>
      </c>
      <c r="I24" s="4"/>
      <c r="J24" s="4">
        <v>-5.2141845618969285E-8</v>
      </c>
      <c r="K24" s="4">
        <v>-6.6218252547933787E-8</v>
      </c>
      <c r="L24" s="4">
        <v>-8.0695278570352968E-8</v>
      </c>
      <c r="M24" s="4">
        <v>-9.5561216717499065E-8</v>
      </c>
      <c r="N24" s="4">
        <v>-1.1081054207551233E-7</v>
      </c>
      <c r="O24" s="4">
        <v>-1.2643087232699912E-7</v>
      </c>
    </row>
    <row r="25" spans="1:15">
      <c r="A25" s="2">
        <v>21</v>
      </c>
      <c r="B25" s="3"/>
      <c r="C25" s="4">
        <v>-1.0378076875650066E-7</v>
      </c>
      <c r="D25" s="4">
        <v>-1.2823718076315771E-7</v>
      </c>
      <c r="E25" s="4">
        <v>-1.5218501348002178E-7</v>
      </c>
      <c r="F25" s="4">
        <v>-1.7566116505829399E-7</v>
      </c>
      <c r="G25" s="4">
        <v>-1.9870164091884135E-7</v>
      </c>
      <c r="H25" s="4">
        <v>-2.2133830068771232E-7</v>
      </c>
      <c r="I25" s="4"/>
      <c r="J25" s="4">
        <v>-4.5727471031931088E-8</v>
      </c>
      <c r="K25" s="4">
        <v>-5.8304177374957078E-8</v>
      </c>
      <c r="L25" s="4">
        <v>-7.1320707228927915E-8</v>
      </c>
      <c r="M25" s="4">
        <v>-8.476692414660647E-8</v>
      </c>
      <c r="N25" s="4">
        <v>-9.8632457867786627E-8</v>
      </c>
      <c r="O25" s="4">
        <v>-1.1290762658155984E-7</v>
      </c>
    </row>
    <row r="26" spans="1:15">
      <c r="A26" s="2">
        <v>22</v>
      </c>
      <c r="B26" s="3"/>
      <c r="C26" s="4">
        <v>-9.2346706503931841E-8</v>
      </c>
      <c r="D26" s="4">
        <v>-1.1429637492010869E-7</v>
      </c>
      <c r="E26" s="4">
        <v>-1.358579416743666E-7</v>
      </c>
      <c r="F26" s="4">
        <v>-1.5705955025424601E-7</v>
      </c>
      <c r="G26" s="4">
        <v>-1.7792837581076526E-7</v>
      </c>
      <c r="H26" s="4">
        <v>-1.9848840615566132E-7</v>
      </c>
      <c r="I26" s="4"/>
      <c r="J26" s="4">
        <v>-3.2080337275530724E-8</v>
      </c>
      <c r="K26" s="4">
        <v>-4.1459813027167058E-8</v>
      </c>
      <c r="L26" s="4">
        <v>-5.1359925423710706E-8</v>
      </c>
      <c r="M26" s="4">
        <v>-6.1770473069877596E-8</v>
      </c>
      <c r="N26" s="4">
        <v>-7.2677956763911311E-8</v>
      </c>
      <c r="O26" s="4">
        <v>-8.4072654060740604E-8</v>
      </c>
    </row>
    <row r="27" spans="1:15">
      <c r="A27" s="2">
        <v>23</v>
      </c>
      <c r="B27" s="3"/>
      <c r="C27" s="4">
        <v>-7.9265878416556745E-8</v>
      </c>
      <c r="D27" s="4">
        <v>-9.824745672570856E-8</v>
      </c>
      <c r="E27" s="4">
        <v>-1.1694368895476259E-7</v>
      </c>
      <c r="F27" s="4">
        <v>-1.3537554544029717E-7</v>
      </c>
      <c r="G27" s="4">
        <v>-1.5356324178927849E-7</v>
      </c>
      <c r="H27" s="4">
        <v>-1.7152422004951262E-7</v>
      </c>
      <c r="I27" s="4"/>
      <c r="J27" s="4">
        <v>-9.2897155190563296E-8</v>
      </c>
      <c r="K27" s="4">
        <v>-1.1613963646350811E-7</v>
      </c>
      <c r="L27" s="4">
        <v>-1.3938845011551848E-7</v>
      </c>
      <c r="M27" s="4">
        <v>-1.6264514379749073E-7</v>
      </c>
      <c r="N27" s="4">
        <v>-1.8590779693461457E-7</v>
      </c>
      <c r="O27" s="4">
        <v>-2.0917807863618521E-7</v>
      </c>
    </row>
    <row r="28" spans="1:15">
      <c r="A28" s="2">
        <v>24</v>
      </c>
      <c r="B28" s="3"/>
      <c r="C28" s="4">
        <v>-9.2746648916453012E-8</v>
      </c>
      <c r="D28" s="4">
        <v>-1.1426585133644807E-7</v>
      </c>
      <c r="E28" s="4">
        <v>-1.3521501951441195E-7</v>
      </c>
      <c r="F28" s="4">
        <v>-1.5563729349743483E-7</v>
      </c>
      <c r="G28" s="4">
        <v>-1.755708423090141E-7</v>
      </c>
      <c r="H28" s="4">
        <v>-1.9505215320680946E-7</v>
      </c>
      <c r="I28" s="4"/>
      <c r="J28" s="4">
        <v>-8.0134875735105027E-8</v>
      </c>
      <c r="K28" s="4">
        <v>-1.0048115317573547E-7</v>
      </c>
      <c r="L28" s="4">
        <v>-1.2094656931527226E-7</v>
      </c>
      <c r="M28" s="4">
        <v>-1.4152939875611281E-7</v>
      </c>
      <c r="N28" s="4">
        <v>-1.6222728871362335E-7</v>
      </c>
      <c r="O28" s="4">
        <v>-1.8303571214239867E-7</v>
      </c>
    </row>
    <row r="29" spans="1:15">
      <c r="A29" s="2">
        <v>25</v>
      </c>
      <c r="B29" s="3"/>
      <c r="C29" s="4">
        <v>-5.6805770864976068E-8</v>
      </c>
      <c r="D29" s="4">
        <v>-7.0783851224831551E-8</v>
      </c>
      <c r="E29" s="4">
        <v>-8.4685687795627018E-8</v>
      </c>
      <c r="F29" s="4">
        <v>-9.851644056091402E-8</v>
      </c>
      <c r="G29" s="4">
        <v>-1.1228208895985858E-7</v>
      </c>
      <c r="H29" s="4">
        <v>-1.2598728593715691E-7</v>
      </c>
      <c r="I29" s="4"/>
      <c r="J29" s="4">
        <v>-7.6548671401610591E-8</v>
      </c>
      <c r="K29" s="4">
        <v>-9.6039642905054734E-8</v>
      </c>
      <c r="L29" s="4">
        <v>-1.156667809310008E-7</v>
      </c>
      <c r="M29" s="4">
        <v>-1.3542625543205844E-7</v>
      </c>
      <c r="N29" s="4">
        <v>-1.5531477015606754E-7</v>
      </c>
      <c r="O29" s="4">
        <v>-1.7532964358135672E-7</v>
      </c>
    </row>
    <row r="30" spans="1:15">
      <c r="A30" s="2">
        <v>26</v>
      </c>
      <c r="B30" s="3"/>
      <c r="C30" s="4">
        <v>-9.0061435531474388E-8</v>
      </c>
      <c r="D30" s="4">
        <v>-1.1078951533960435E-7</v>
      </c>
      <c r="E30" s="4">
        <v>-1.3090658013137357E-7</v>
      </c>
      <c r="F30" s="4">
        <v>-1.5045800305646395E-7</v>
      </c>
      <c r="G30" s="4">
        <v>-1.6948578884790066E-7</v>
      </c>
      <c r="H30" s="4">
        <v>-1.8802906220916071E-7</v>
      </c>
      <c r="I30" s="4"/>
      <c r="J30" s="4">
        <v>-7.0282185404835218E-8</v>
      </c>
      <c r="K30" s="4">
        <v>-8.8262089636970131E-8</v>
      </c>
      <c r="L30" s="4">
        <v>-1.0640115255533544E-7</v>
      </c>
      <c r="M30" s="4">
        <v>-1.2469280674665129E-7</v>
      </c>
      <c r="N30" s="4">
        <v>-1.4313574236979321E-7</v>
      </c>
      <c r="O30" s="4">
        <v>-1.6172473904507711E-7</v>
      </c>
    </row>
    <row r="31" spans="1:15">
      <c r="A31" s="2">
        <v>27</v>
      </c>
      <c r="B31" s="3"/>
      <c r="C31" s="4">
        <v>-6.1531770567668786E-8</v>
      </c>
      <c r="D31" s="4">
        <v>-7.6395304082765847E-8</v>
      </c>
      <c r="E31" s="4">
        <v>-9.1081803321735322E-8</v>
      </c>
      <c r="F31" s="4">
        <v>-1.0560346463961423E-7</v>
      </c>
      <c r="G31" s="4">
        <v>-1.1997312188150033E-7</v>
      </c>
      <c r="H31" s="4">
        <v>-1.3420213029746719E-7</v>
      </c>
      <c r="I31" s="4"/>
      <c r="J31" s="4">
        <v>-4.5723796082697277E-8</v>
      </c>
      <c r="K31" s="4">
        <v>-5.8054893670167473E-8</v>
      </c>
      <c r="L31" s="4">
        <v>-7.0732824819508267E-8</v>
      </c>
      <c r="M31" s="4">
        <v>-8.3747549339818761E-8</v>
      </c>
      <c r="N31" s="4">
        <v>-9.7092360484829499E-8</v>
      </c>
      <c r="O31" s="4">
        <v>-1.1075953498806967E-7</v>
      </c>
    </row>
    <row r="32" spans="1:15">
      <c r="A32" s="2">
        <v>28</v>
      </c>
      <c r="B32" s="3"/>
      <c r="C32" s="4">
        <v>-5.7975623968253842E-8</v>
      </c>
      <c r="D32" s="4">
        <v>-7.2026098973942965E-8</v>
      </c>
      <c r="E32" s="4">
        <v>-8.592485212233214E-8</v>
      </c>
      <c r="F32" s="4">
        <v>-9.96831515109875E-8</v>
      </c>
      <c r="G32" s="4">
        <v>-1.1331144089687939E-7</v>
      </c>
      <c r="H32" s="4">
        <v>-1.2681989347562705E-7</v>
      </c>
      <c r="I32" s="4"/>
      <c r="J32" s="4">
        <v>-2.4570118051236989E-8</v>
      </c>
      <c r="K32" s="4">
        <v>-3.20204904813437E-8</v>
      </c>
      <c r="L32" s="4">
        <v>-3.9973878762644688E-8</v>
      </c>
      <c r="M32" s="4">
        <v>-4.8417465370320656E-8</v>
      </c>
      <c r="N32" s="4">
        <v>-5.7340815318163152E-8</v>
      </c>
      <c r="O32" s="4">
        <v>-6.6731421499710564E-8</v>
      </c>
    </row>
    <row r="33" spans="1:15">
      <c r="A33" s="2">
        <v>29</v>
      </c>
      <c r="B33" s="3"/>
      <c r="C33" s="4">
        <v>-5.369772571039988E-8</v>
      </c>
      <c r="D33" s="4">
        <v>-6.6888169669709896E-8</v>
      </c>
      <c r="E33" s="4">
        <v>-7.9998666135949748E-8</v>
      </c>
      <c r="F33" s="4">
        <v>-9.3034985715334528E-8</v>
      </c>
      <c r="G33" s="4">
        <v>-1.0600280542227836E-7</v>
      </c>
      <c r="H33" s="4">
        <v>-1.1890743778497637E-7</v>
      </c>
      <c r="I33" s="4"/>
      <c r="J33" s="4">
        <v>-3.1406334533023994E-8</v>
      </c>
      <c r="K33" s="4">
        <v>-4.0388473343533349E-8</v>
      </c>
      <c r="L33" s="4">
        <v>-4.9805658042245682E-8</v>
      </c>
      <c r="M33" s="4">
        <v>-5.9647326744460827E-8</v>
      </c>
      <c r="N33" s="4">
        <v>-6.9903394184223089E-8</v>
      </c>
      <c r="O33" s="4">
        <v>-8.0563335780325929E-8</v>
      </c>
    </row>
    <row r="34" spans="1:15">
      <c r="A34" s="2">
        <v>30</v>
      </c>
      <c r="B34" s="3"/>
      <c r="C34" s="4">
        <v>-8.0053038864491555E-8</v>
      </c>
      <c r="D34" s="4">
        <v>-9.864860472941217E-8</v>
      </c>
      <c r="E34" s="4">
        <v>-1.1675917988007711E-7</v>
      </c>
      <c r="F34" s="4">
        <v>-1.3442145474495959E-7</v>
      </c>
      <c r="G34" s="4">
        <v>-1.5166843747582703E-7</v>
      </c>
      <c r="H34" s="4">
        <v>-1.6853056872268013E-7</v>
      </c>
      <c r="I34" s="4"/>
      <c r="J34" s="4">
        <v>-1.9129935191486425E-8</v>
      </c>
      <c r="K34" s="4">
        <v>-2.534148491051269E-8</v>
      </c>
      <c r="L34" s="4">
        <v>-3.2102091984675951E-8</v>
      </c>
      <c r="M34" s="4">
        <v>-3.9399101869896924E-8</v>
      </c>
      <c r="N34" s="4">
        <v>-4.7220311549800442E-8</v>
      </c>
      <c r="O34" s="4">
        <v>-5.5552241362555321E-8</v>
      </c>
    </row>
    <row r="35" spans="1:15">
      <c r="A35" s="2">
        <v>31</v>
      </c>
      <c r="B35" s="3"/>
      <c r="C35" s="4">
        <v>-7.120323597398226E-8</v>
      </c>
      <c r="D35" s="4">
        <v>-8.7887401911679319E-8</v>
      </c>
      <c r="E35" s="4">
        <v>-1.0418966611691616E-7</v>
      </c>
      <c r="F35" s="4">
        <v>-1.2013864814086617E-7</v>
      </c>
      <c r="G35" s="4">
        <v>-1.3576051161034997E-7</v>
      </c>
      <c r="H35" s="4">
        <v>-1.5107946427228569E-7</v>
      </c>
      <c r="I35" s="4"/>
      <c r="J35" s="4">
        <v>-8.3863154531904627E-8</v>
      </c>
      <c r="K35" s="4">
        <v>-1.0484400958521434E-7</v>
      </c>
      <c r="L35" s="4">
        <v>-1.2582999231458558E-7</v>
      </c>
      <c r="M35" s="4">
        <v>-1.4682142057687031E-7</v>
      </c>
      <c r="N35" s="4">
        <v>-1.6781870415538691E-7</v>
      </c>
      <c r="O35" s="4">
        <v>-1.8882105257134185E-7</v>
      </c>
    </row>
    <row r="36" spans="1:15">
      <c r="A36" s="2">
        <v>32</v>
      </c>
      <c r="B36" s="3"/>
      <c r="C36" s="4">
        <v>-4.44231199603351E-8</v>
      </c>
      <c r="D36" s="4">
        <v>-5.5588479375145994E-8</v>
      </c>
      <c r="E36" s="4">
        <v>-6.6774528018065382E-8</v>
      </c>
      <c r="F36" s="4">
        <v>-7.7979000256966913E-8</v>
      </c>
      <c r="G36" s="4">
        <v>-8.9201282804651782E-8</v>
      </c>
      <c r="H36" s="4">
        <v>-1.0043972320517014E-7</v>
      </c>
      <c r="I36" s="4"/>
      <c r="J36" s="4">
        <v>-9.3220167474150628E-8</v>
      </c>
      <c r="K36" s="4">
        <v>-1.1635286534250611E-7</v>
      </c>
      <c r="L36" s="4">
        <v>-1.3941925935956334E-7</v>
      </c>
      <c r="M36" s="4">
        <v>-1.6242092915064177E-7</v>
      </c>
      <c r="N36" s="4">
        <v>-1.8535998314028745E-7</v>
      </c>
      <c r="O36" s="4">
        <v>-2.0823695134897235E-7</v>
      </c>
    </row>
    <row r="37" spans="1:15">
      <c r="A37" s="2">
        <v>33</v>
      </c>
      <c r="B37" s="3"/>
      <c r="C37" s="4">
        <v>-6.6272810683720706E-8</v>
      </c>
      <c r="D37" s="4">
        <v>-8.1992354572513193E-8</v>
      </c>
      <c r="E37" s="4">
        <v>-9.7422161227100901E-8</v>
      </c>
      <c r="F37" s="4">
        <v>-1.1258350629539393E-7</v>
      </c>
      <c r="G37" s="4">
        <v>-1.2749625200036974E-7</v>
      </c>
      <c r="H37" s="4">
        <v>-1.4217908594904571E-7</v>
      </c>
      <c r="I37" s="4"/>
      <c r="J37" s="4">
        <v>-1.0793010585263829E-7</v>
      </c>
      <c r="K37" s="4">
        <v>-1.3440782764551074E-7</v>
      </c>
      <c r="L37" s="4">
        <v>-1.6069190378331655E-7</v>
      </c>
      <c r="M37" s="4">
        <v>-1.8678584357001426E-7</v>
      </c>
      <c r="N37" s="4">
        <v>-2.1269480787733386E-7</v>
      </c>
      <c r="O37" s="4">
        <v>-2.3842343599422833E-7</v>
      </c>
    </row>
    <row r="38" spans="1:15">
      <c r="A38" s="2">
        <v>34</v>
      </c>
      <c r="B38" s="3"/>
      <c r="C38" s="4">
        <v>-7.1866101847284369E-8</v>
      </c>
      <c r="D38" s="4">
        <v>-8.8720445434731232E-8</v>
      </c>
      <c r="E38" s="4">
        <v>-1.0519503657047125E-7</v>
      </c>
      <c r="F38" s="4">
        <v>-1.2131728044373347E-7</v>
      </c>
      <c r="G38" s="4">
        <v>-1.3711419966089267E-7</v>
      </c>
      <c r="H38" s="4">
        <v>-1.5260933605709681E-7</v>
      </c>
      <c r="I38" s="4"/>
      <c r="J38" s="4">
        <v>-3.5418104449291832E-8</v>
      </c>
      <c r="K38" s="4">
        <v>-4.5282536276225471E-8</v>
      </c>
      <c r="L38" s="4">
        <v>-5.5534980392124567E-8</v>
      </c>
      <c r="M38" s="4">
        <v>-6.6167120449378558E-8</v>
      </c>
      <c r="N38" s="4">
        <v>-7.7168849532682771E-8</v>
      </c>
      <c r="O38" s="4">
        <v>-8.8531696973426222E-8</v>
      </c>
    </row>
    <row r="39" spans="1:15">
      <c r="A39" s="2">
        <v>35</v>
      </c>
      <c r="B39" s="3"/>
      <c r="C39" s="4">
        <v>-5.6559605887684938E-8</v>
      </c>
      <c r="D39" s="4">
        <v>-7.029643955824838E-8</v>
      </c>
      <c r="E39" s="4">
        <v>-8.3895377978038255E-8</v>
      </c>
      <c r="F39" s="4">
        <v>-9.7367140794446527E-8</v>
      </c>
      <c r="G39" s="4">
        <v>-1.1072064565187389E-7</v>
      </c>
      <c r="H39" s="4">
        <v>-1.2396493442867751E-7</v>
      </c>
      <c r="I39" s="4"/>
      <c r="J39" s="4">
        <v>-4.8090230575503767E-8</v>
      </c>
      <c r="K39" s="4">
        <v>-6.0859298489646108E-8</v>
      </c>
      <c r="L39" s="4">
        <v>-7.3914626086413193E-8</v>
      </c>
      <c r="M39" s="4">
        <v>-8.7250442537545325E-8</v>
      </c>
      <c r="N39" s="4">
        <v>-1.0086018487065473E-7</v>
      </c>
      <c r="O39" s="4">
        <v>-1.1473617833601679E-7</v>
      </c>
    </row>
    <row r="40" spans="1:15">
      <c r="A40" s="2">
        <v>36</v>
      </c>
      <c r="B40" s="3"/>
      <c r="C40" s="4">
        <v>-4.6493480398979159E-8</v>
      </c>
      <c r="D40" s="4">
        <v>-5.8189415952369927E-8</v>
      </c>
      <c r="E40" s="4">
        <v>-6.9910188416066887E-8</v>
      </c>
      <c r="F40" s="4">
        <v>-8.1654088823768234E-8</v>
      </c>
      <c r="G40" s="4">
        <v>-9.3419523450322117E-8</v>
      </c>
      <c r="H40" s="4">
        <v>-1.0520440651973217E-7</v>
      </c>
      <c r="I40" s="4"/>
      <c r="J40" s="4">
        <v>-4.5633951950563301E-8</v>
      </c>
      <c r="K40" s="4">
        <v>-5.7857146407158666E-8</v>
      </c>
      <c r="L40" s="4">
        <v>-7.0392924045314942E-8</v>
      </c>
      <c r="M40" s="4">
        <v>-8.3234849235225283E-8</v>
      </c>
      <c r="N40" s="4">
        <v>-9.6375055824715616E-8</v>
      </c>
      <c r="O40" s="4">
        <v>-1.0980662412674036E-7</v>
      </c>
    </row>
    <row r="41" spans="1:15">
      <c r="A41" s="2">
        <v>37</v>
      </c>
      <c r="B41" s="3"/>
      <c r="C41" s="4">
        <v>-6.8102487205123907E-8</v>
      </c>
      <c r="D41" s="4">
        <v>-8.4308947490008279E-8</v>
      </c>
      <c r="E41" s="4">
        <v>-1.0023556862304162E-7</v>
      </c>
      <c r="F41" s="4">
        <v>-1.1590312898324129E-7</v>
      </c>
      <c r="G41" s="4">
        <v>-1.3133064891146518E-7</v>
      </c>
      <c r="H41" s="4">
        <v>-1.4653609603509921E-7</v>
      </c>
      <c r="I41" s="4"/>
      <c r="J41" s="4">
        <v>9.789165922313714E-9</v>
      </c>
      <c r="K41" s="4">
        <v>1.0283424334289748E-8</v>
      </c>
      <c r="L41" s="4">
        <v>1.0027837005210927E-8</v>
      </c>
      <c r="M41" s="4">
        <v>9.0385867679287912E-9</v>
      </c>
      <c r="N41" s="4">
        <v>7.3335848504996193E-9</v>
      </c>
      <c r="O41" s="4">
        <v>4.9304016425111286E-9</v>
      </c>
    </row>
    <row r="42" spans="1:15">
      <c r="A42" s="2">
        <v>38</v>
      </c>
      <c r="B42" s="3"/>
      <c r="C42" s="4">
        <v>-7.7268484832693218E-8</v>
      </c>
      <c r="D42" s="4">
        <v>-9.5391530008370751E-8</v>
      </c>
      <c r="E42" s="4">
        <v>-1.1310685343879356E-7</v>
      </c>
      <c r="F42" s="4">
        <v>-1.304443075778039E-7</v>
      </c>
      <c r="G42" s="4">
        <v>-1.4743199072686508E-7</v>
      </c>
      <c r="H42" s="4">
        <v>-1.6409601266698104E-7</v>
      </c>
      <c r="I42" s="4"/>
      <c r="J42" s="4">
        <v>-1.4291395067367318E-8</v>
      </c>
      <c r="K42" s="4">
        <v>-1.9297338393897689E-8</v>
      </c>
      <c r="L42" s="4">
        <v>-2.4854334479407214E-8</v>
      </c>
      <c r="M42" s="4">
        <v>-3.0949152463044527E-8</v>
      </c>
      <c r="N42" s="4">
        <v>-3.7569542143955914E-8</v>
      </c>
      <c r="O42" s="4">
        <v>-4.4702099133431261E-8</v>
      </c>
    </row>
    <row r="43" spans="1:15">
      <c r="A43" s="2">
        <v>39</v>
      </c>
      <c r="B43" s="3"/>
      <c r="C43" s="4">
        <v>-8.6746720140418176E-8</v>
      </c>
      <c r="D43" s="4">
        <v>-1.0683795381716266E-7</v>
      </c>
      <c r="E43" s="4">
        <v>-1.2638398039221954E-7</v>
      </c>
      <c r="F43" s="4">
        <v>-1.4542514825688357E-7</v>
      </c>
      <c r="G43" s="4">
        <v>-1.6399913449482995E-7</v>
      </c>
      <c r="H43" s="4">
        <v>-1.8214050001574833E-7</v>
      </c>
      <c r="I43" s="4"/>
      <c r="J43" s="4">
        <v>-1.456375986474967E-8</v>
      </c>
      <c r="K43" s="4">
        <v>-1.9599884271137569E-8</v>
      </c>
      <c r="L43" s="4">
        <v>-2.5172075202029021E-8</v>
      </c>
      <c r="M43" s="4">
        <v>-3.1268165057163344E-8</v>
      </c>
      <c r="N43" s="4">
        <v>-3.7875641401008409E-8</v>
      </c>
      <c r="O43" s="4">
        <v>-4.4981639635288673E-8</v>
      </c>
    </row>
    <row r="44" spans="1:15">
      <c r="A44" s="2">
        <v>40</v>
      </c>
      <c r="B44" s="3"/>
      <c r="C44" s="4">
        <v>-6.8527506114079983E-8</v>
      </c>
      <c r="D44" s="4">
        <v>-8.4931526145304304E-8</v>
      </c>
      <c r="E44" s="4">
        <v>-1.0108672199304891E-7</v>
      </c>
      <c r="F44" s="4">
        <v>-1.1701137947461859E-7</v>
      </c>
      <c r="G44" s="4">
        <v>-1.3272305143807728E-7</v>
      </c>
      <c r="H44" s="4">
        <v>-1.4823728733404096E-7</v>
      </c>
      <c r="I44" s="4"/>
      <c r="J44" s="4">
        <v>-2.3302013762993568E-8</v>
      </c>
      <c r="K44" s="4">
        <v>-3.0378733195668417E-8</v>
      </c>
      <c r="L44" s="4">
        <v>-3.7935942942546319E-8</v>
      </c>
      <c r="M44" s="4">
        <v>-4.5962847528002726E-8</v>
      </c>
      <c r="N44" s="4">
        <v>-5.4448442976529066E-8</v>
      </c>
      <c r="O44" s="4">
        <v>-6.3381184856048378E-8</v>
      </c>
    </row>
    <row r="45" spans="1:15">
      <c r="A45" s="2">
        <v>41</v>
      </c>
      <c r="B45" s="3"/>
      <c r="C45" s="4">
        <v>-7.1872723106380931E-8</v>
      </c>
      <c r="D45" s="4">
        <v>-8.8981807255805734E-8</v>
      </c>
      <c r="E45" s="4">
        <v>-1.0579724285531E-7</v>
      </c>
      <c r="F45" s="4">
        <v>-1.2234083524020889E-7</v>
      </c>
      <c r="G45" s="4">
        <v>-1.3863264969327105E-7</v>
      </c>
      <c r="H45" s="4">
        <v>-1.5469178893390279E-7</v>
      </c>
      <c r="I45" s="4"/>
      <c r="J45" s="4">
        <v>1.3058562675638541E-8</v>
      </c>
      <c r="K45" s="4">
        <v>1.4357127930963998E-8</v>
      </c>
      <c r="L45" s="4">
        <v>1.4900596534417332E-8</v>
      </c>
      <c r="M45" s="4">
        <v>1.4706037276823736E-8</v>
      </c>
      <c r="N45" s="4">
        <v>1.3790844244354616E-8</v>
      </c>
      <c r="O45" s="4">
        <v>1.2172926444620202E-8</v>
      </c>
    </row>
    <row r="46" spans="1:15">
      <c r="A46" s="2">
        <v>42</v>
      </c>
      <c r="B46" s="3"/>
      <c r="C46" s="4">
        <v>-8.4898082119977403E-8</v>
      </c>
      <c r="D46" s="4">
        <v>-1.0474614597910659E-7</v>
      </c>
      <c r="E46" s="4">
        <v>-1.2412380057114092E-7</v>
      </c>
      <c r="F46" s="4">
        <v>-1.4306594264823502E-7</v>
      </c>
      <c r="G46" s="4">
        <v>-1.6160484017646581E-7</v>
      </c>
      <c r="H46" s="4">
        <v>-1.7977057331641788E-7</v>
      </c>
      <c r="I46" s="4"/>
      <c r="J46" s="4">
        <v>1.9908419579550696E-8</v>
      </c>
      <c r="K46" s="4">
        <v>2.2764182983081582E-8</v>
      </c>
      <c r="L46" s="4">
        <v>2.4805143272743635E-8</v>
      </c>
      <c r="M46" s="4">
        <v>2.6049908452563386E-8</v>
      </c>
      <c r="N46" s="4">
        <v>2.6517092077682491E-8</v>
      </c>
      <c r="O46" s="4">
        <v>2.6226058880141068E-8</v>
      </c>
    </row>
    <row r="47" spans="1:15">
      <c r="A47" s="2">
        <v>43</v>
      </c>
      <c r="B47" s="3"/>
      <c r="C47" s="4">
        <v>-8.9224399646425923E-8</v>
      </c>
      <c r="D47" s="4">
        <v>-1.0995792265600102E-7</v>
      </c>
      <c r="E47" s="4">
        <v>-1.3015392175130813E-7</v>
      </c>
      <c r="F47" s="4">
        <v>-1.4985216367779941E-7</v>
      </c>
      <c r="G47" s="4">
        <v>-1.6908996858244763E-7</v>
      </c>
      <c r="H47" s="4">
        <v>-1.8790123523793056E-7</v>
      </c>
      <c r="I47" s="4"/>
      <c r="J47" s="4">
        <v>-2.8739315038883717E-8</v>
      </c>
      <c r="K47" s="4">
        <v>-3.7003057729023681E-8</v>
      </c>
      <c r="L47" s="4">
        <v>-4.5681185500967558E-8</v>
      </c>
      <c r="M47" s="4">
        <v>-5.4764381252070393E-8</v>
      </c>
      <c r="N47" s="4">
        <v>-6.4243178110601207E-8</v>
      </c>
      <c r="O47" s="4">
        <v>-7.4107437741943727E-8</v>
      </c>
    </row>
    <row r="48" spans="1:15">
      <c r="A48" s="2">
        <v>44</v>
      </c>
      <c r="B48" s="3"/>
      <c r="C48" s="4">
        <v>-6.7883664245371733E-8</v>
      </c>
      <c r="D48" s="4">
        <v>-8.4248312326451469E-8</v>
      </c>
      <c r="E48" s="4">
        <v>-1.0040580256109877E-7</v>
      </c>
      <c r="F48" s="4">
        <v>-1.1637139563092092E-7</v>
      </c>
      <c r="G48" s="4">
        <v>-1.3215956806700291E-7</v>
      </c>
      <c r="H48" s="4">
        <v>-1.4778315649000007E-7</v>
      </c>
      <c r="I48" s="4"/>
      <c r="J48" s="4">
        <v>3.5428067590714818E-8</v>
      </c>
      <c r="K48" s="4">
        <v>4.1859504973373873E-8</v>
      </c>
      <c r="L48" s="4">
        <v>4.7359240529232238E-8</v>
      </c>
      <c r="M48" s="4">
        <v>5.1948103152454905E-8</v>
      </c>
      <c r="N48" s="4">
        <v>5.5648018637555197E-8</v>
      </c>
      <c r="O48" s="4">
        <v>5.8480913223135644E-8</v>
      </c>
    </row>
    <row r="49" spans="1:15">
      <c r="A49" s="2">
        <v>45</v>
      </c>
      <c r="B49" s="3"/>
      <c r="C49" s="4">
        <v>-7.1177069904670986E-8</v>
      </c>
      <c r="D49" s="4">
        <v>-8.8229758610225417E-8</v>
      </c>
      <c r="E49" s="4">
        <v>-1.0502915603893825E-7</v>
      </c>
      <c r="F49" s="4">
        <v>-1.2159388507182456E-7</v>
      </c>
      <c r="G49" s="4">
        <v>-1.3794156983326644E-7</v>
      </c>
      <c r="H49" s="4">
        <v>-1.5408815023931766E-7</v>
      </c>
      <c r="I49" s="4"/>
      <c r="J49" s="4">
        <v>-6.4718402859043067E-9</v>
      </c>
      <c r="K49" s="4">
        <v>-9.5866162785895881E-9</v>
      </c>
      <c r="L49" s="4">
        <v>-1.3276183263855046E-8</v>
      </c>
      <c r="M49" s="4">
        <v>-1.7527775675318935E-8</v>
      </c>
      <c r="N49" s="4">
        <v>-2.232797779999629E-8</v>
      </c>
      <c r="O49" s="4">
        <v>-2.7663203283623261E-8</v>
      </c>
    </row>
    <row r="50" spans="1:15">
      <c r="A50" s="2">
        <v>46</v>
      </c>
      <c r="B50" s="3"/>
      <c r="C50" s="4">
        <v>-7.409045799100511E-8</v>
      </c>
      <c r="D50" s="4">
        <v>-9.175556703322485E-8</v>
      </c>
      <c r="E50" s="4">
        <v>-1.09127430536482E-7</v>
      </c>
      <c r="F50" s="4">
        <v>-1.2622812406437589E-7</v>
      </c>
      <c r="G50" s="4">
        <v>-1.4307749118813717E-7</v>
      </c>
      <c r="H50" s="4">
        <v>-1.5969443900587521E-7</v>
      </c>
      <c r="I50" s="4"/>
      <c r="J50" s="4">
        <v>5.0556378416999337E-8</v>
      </c>
      <c r="K50" s="4">
        <v>6.0505381815900705E-8</v>
      </c>
      <c r="L50" s="4">
        <v>6.9421209225595248E-8</v>
      </c>
      <c r="M50" s="4">
        <v>7.7327059422316324E-8</v>
      </c>
      <c r="N50" s="4">
        <v>8.4246840836854631E-8</v>
      </c>
      <c r="O50" s="4">
        <v>9.0205142244670355E-8</v>
      </c>
    </row>
    <row r="51" spans="1:15">
      <c r="A51" s="2">
        <v>47</v>
      </c>
      <c r="B51" s="3"/>
      <c r="C51" s="4">
        <v>-9.8387393454579808E-8</v>
      </c>
      <c r="D51" s="4">
        <v>-1.2102442470407482E-7</v>
      </c>
      <c r="E51" s="4">
        <v>-1.4299171147147405E-7</v>
      </c>
      <c r="F51" s="4">
        <v>-1.6433890404066176E-7</v>
      </c>
      <c r="G51" s="4">
        <v>-1.8511212829253054E-7</v>
      </c>
      <c r="H51" s="4">
        <v>-2.053538591395565E-7</v>
      </c>
      <c r="I51" s="4"/>
      <c r="J51" s="4">
        <v>4.984609236480253E-8</v>
      </c>
      <c r="K51" s="4">
        <v>5.9628406212652862E-8</v>
      </c>
      <c r="L51" s="4">
        <v>6.8381446505227927E-8</v>
      </c>
      <c r="M51" s="4">
        <v>7.6128544801434828E-8</v>
      </c>
      <c r="N51" s="4">
        <v>8.2893548691842511E-8</v>
      </c>
      <c r="O51" s="4">
        <v>8.870103762603776E-8</v>
      </c>
    </row>
    <row r="52" spans="1:15">
      <c r="A52" s="2">
        <v>48</v>
      </c>
      <c r="B52" s="3"/>
      <c r="C52" s="4">
        <v>-6.956588227691185E-8</v>
      </c>
      <c r="D52" s="4">
        <v>-8.6292005652133241E-8</v>
      </c>
      <c r="E52" s="4">
        <v>-1.0279067386154139E-7</v>
      </c>
      <c r="F52" s="4">
        <v>-1.1907892394358299E-7</v>
      </c>
      <c r="G52" s="4">
        <v>-1.3517222674508389E-7</v>
      </c>
      <c r="H52" s="4">
        <v>-1.5108521800311081E-7</v>
      </c>
      <c r="I52" s="4"/>
      <c r="J52" s="4">
        <v>2.8804305829410737E-8</v>
      </c>
      <c r="K52" s="4">
        <v>3.3769217644419314E-8</v>
      </c>
      <c r="L52" s="4">
        <v>3.7875128811037939E-8</v>
      </c>
      <c r="M52" s="4">
        <v>4.1141376083686509E-8</v>
      </c>
      <c r="N52" s="4">
        <v>4.3587915721232662E-8</v>
      </c>
      <c r="O52" s="4">
        <v>4.5235270862420407E-8</v>
      </c>
    </row>
    <row r="53" spans="1:15">
      <c r="A53" s="2">
        <v>49</v>
      </c>
      <c r="B53" s="3"/>
      <c r="C53" s="4">
        <v>-7.7760826333594935E-8</v>
      </c>
      <c r="D53" s="4">
        <v>-9.6169816110602824E-8</v>
      </c>
      <c r="E53" s="4">
        <v>-1.1422639256686296E-7</v>
      </c>
      <c r="F53" s="4">
        <v>-1.3195674786192768E-7</v>
      </c>
      <c r="G53" s="4">
        <v>-1.4938503090089483E-7</v>
      </c>
      <c r="H53" s="4">
        <v>-1.6653378476227942E-7</v>
      </c>
      <c r="I53" s="4"/>
      <c r="J53" s="4">
        <v>3.6903576194902143E-8</v>
      </c>
      <c r="K53" s="4">
        <v>4.3733866528228305E-8</v>
      </c>
      <c r="L53" s="4">
        <v>4.9643944954880226E-8</v>
      </c>
      <c r="M53" s="4">
        <v>5.4654635261996987E-8</v>
      </c>
      <c r="N53" s="4">
        <v>5.8787088974554536E-8</v>
      </c>
      <c r="O53" s="4">
        <v>6.2063222339148183E-8</v>
      </c>
    </row>
    <row r="54" spans="1:15">
      <c r="A54" s="2">
        <v>50</v>
      </c>
      <c r="B54" s="3"/>
      <c r="C54" s="4">
        <v>-7.2922204052972006E-8</v>
      </c>
      <c r="D54" s="4">
        <v>-9.0373178496250262E-8</v>
      </c>
      <c r="E54" s="4">
        <v>-1.0755776280735319E-7</v>
      </c>
      <c r="F54" s="4">
        <v>-1.2449574504636018E-7</v>
      </c>
      <c r="G54" s="4">
        <v>-1.4120543245788042E-7</v>
      </c>
      <c r="H54" s="4">
        <v>-1.5770385630720085E-7</v>
      </c>
      <c r="I54" s="4"/>
      <c r="J54" s="4">
        <v>5.2068091616064294E-8</v>
      </c>
      <c r="K54" s="4">
        <v>6.2391423139018798E-8</v>
      </c>
      <c r="L54" s="4">
        <v>7.1680104740678985E-8</v>
      </c>
      <c r="M54" s="4">
        <v>7.9957298337873794E-8</v>
      </c>
      <c r="N54" s="4">
        <v>8.7247125968303862E-8</v>
      </c>
      <c r="O54" s="4">
        <v>9.3574067605572964E-8</v>
      </c>
    </row>
    <row r="55" spans="1:15">
      <c r="A55" s="2">
        <v>51</v>
      </c>
      <c r="B55" s="3"/>
      <c r="C55" s="4">
        <v>-6.907997240901409E-8</v>
      </c>
      <c r="D55" s="4">
        <v>-8.5709297659164463E-8</v>
      </c>
      <c r="E55" s="4">
        <v>-1.0211962397921326E-7</v>
      </c>
      <c r="F55" s="4">
        <v>-1.1832736357408891E-7</v>
      </c>
      <c r="G55" s="4">
        <v>-1.3434748225016335E-7</v>
      </c>
      <c r="H55" s="4">
        <v>-1.5019398869053902E-7</v>
      </c>
      <c r="I55" s="4"/>
      <c r="J55" s="4">
        <v>4.7570635430815855E-8</v>
      </c>
      <c r="K55" s="4">
        <v>5.692275095725563E-8</v>
      </c>
      <c r="L55" s="4">
        <v>6.529900065110894E-8</v>
      </c>
      <c r="M55" s="4">
        <v>7.2721256350050112E-8</v>
      </c>
      <c r="N55" s="4">
        <v>7.9212301384856687E-8</v>
      </c>
      <c r="O55" s="4">
        <v>8.4795212407229315E-8</v>
      </c>
    </row>
    <row r="56" spans="1:15">
      <c r="A56" s="2">
        <v>52</v>
      </c>
      <c r="B56" s="3"/>
      <c r="C56" s="4">
        <v>-6.6801944198502383E-8</v>
      </c>
      <c r="D56" s="4">
        <v>-8.2963354630649633E-8</v>
      </c>
      <c r="E56" s="4">
        <v>-9.8940623249887949E-8</v>
      </c>
      <c r="F56" s="4">
        <v>-1.1474741568040514E-7</v>
      </c>
      <c r="G56" s="4">
        <v>-1.3039637203338117E-7</v>
      </c>
      <c r="H56" s="4">
        <v>-1.4589929575592464E-7</v>
      </c>
      <c r="I56" s="4"/>
      <c r="J56" s="4">
        <v>3.3677695743250524E-8</v>
      </c>
      <c r="K56" s="4">
        <v>3.9832562359620738E-8</v>
      </c>
      <c r="L56" s="4">
        <v>4.5117565017349648E-8</v>
      </c>
      <c r="M56" s="4">
        <v>4.9552270287023248E-8</v>
      </c>
      <c r="N56" s="4">
        <v>5.315682849449388E-8</v>
      </c>
      <c r="O56" s="4">
        <v>5.5951945743260012E-8</v>
      </c>
    </row>
    <row r="57" spans="1:15">
      <c r="A57" s="2">
        <v>53</v>
      </c>
      <c r="B57" s="3"/>
      <c r="C57" s="4">
        <v>-4.4109011332338355E-8</v>
      </c>
      <c r="D57" s="4">
        <v>-5.5594937431457936E-8</v>
      </c>
      <c r="E57" s="4">
        <v>-6.7237715284385047E-8</v>
      </c>
      <c r="F57" s="4">
        <v>-7.9025758159545489E-8</v>
      </c>
      <c r="G57" s="4">
        <v>-9.0948253816947044E-8</v>
      </c>
      <c r="H57" s="4">
        <v>-1.0299536379321239E-7</v>
      </c>
      <c r="I57" s="4"/>
      <c r="J57" s="4">
        <v>5.0823983022141306E-8</v>
      </c>
      <c r="K57" s="4">
        <v>6.0929834511114223E-8</v>
      </c>
      <c r="L57" s="4">
        <v>7.0036891397506906E-8</v>
      </c>
      <c r="M57" s="4">
        <v>7.8167615491508968E-8</v>
      </c>
      <c r="N57" s="4">
        <v>8.5345245315338047E-8</v>
      </c>
      <c r="O57" s="4">
        <v>9.1593391537969637E-8</v>
      </c>
    </row>
    <row r="58" spans="1:15">
      <c r="A58" s="2">
        <v>54</v>
      </c>
      <c r="B58" s="3"/>
      <c r="C58" s="4">
        <v>-4.2880409334422609E-8</v>
      </c>
      <c r="D58" s="4">
        <v>-5.4121763071179885E-8</v>
      </c>
      <c r="E58" s="4">
        <v>-6.5541328586604664E-8</v>
      </c>
      <c r="F58" s="4">
        <v>-7.7125980935122129E-8</v>
      </c>
      <c r="G58" s="4">
        <v>-8.8863503777680819E-8</v>
      </c>
      <c r="H58" s="4">
        <v>-1.0074257184022883E-7</v>
      </c>
      <c r="I58" s="4"/>
      <c r="J58" s="4">
        <v>2.0396702771208197E-8</v>
      </c>
      <c r="K58" s="4">
        <v>2.3557834127885258E-8</v>
      </c>
      <c r="L58" s="4">
        <v>2.5974440598375281E-8</v>
      </c>
      <c r="M58" s="4">
        <v>2.7663341395367524E-8</v>
      </c>
      <c r="N58" s="4">
        <v>2.8641719662658716E-8</v>
      </c>
      <c r="O58" s="4">
        <v>2.8927326090055772E-8</v>
      </c>
    </row>
    <row r="59" spans="1:15">
      <c r="A59" s="2">
        <v>55</v>
      </c>
      <c r="B59" s="3"/>
      <c r="C59" s="4">
        <v>3.5179595885705073E-2</v>
      </c>
      <c r="D59" s="4">
        <v>2.6271526069094886E-2</v>
      </c>
      <c r="E59" s="4">
        <v>1.9640448126618804E-2</v>
      </c>
      <c r="F59" s="4">
        <v>1.4695022812745373E-2</v>
      </c>
      <c r="G59" s="4">
        <v>1.100152873258442E-2</v>
      </c>
      <c r="H59" s="4">
        <v>8.2401125884232762E-3</v>
      </c>
      <c r="I59" s="4"/>
      <c r="J59" s="4">
        <v>-4.0836877081623868E-2</v>
      </c>
      <c r="K59" s="4">
        <v>-3.078707403545311E-2</v>
      </c>
      <c r="L59" s="4">
        <v>-2.3180631199004265E-2</v>
      </c>
      <c r="M59" s="4">
        <v>-1.7436592093358239E-2</v>
      </c>
      <c r="N59" s="4">
        <v>-1.3106352971280044E-2</v>
      </c>
      <c r="O59" s="4">
        <v>-9.8461072282389761E-3</v>
      </c>
    </row>
    <row r="60" spans="1:15">
      <c r="A60" s="2">
        <v>56</v>
      </c>
      <c r="B60" s="3"/>
      <c r="C60" s="4">
        <v>6.3732514659216033E-3</v>
      </c>
      <c r="D60" s="4">
        <v>4.7763183215432381E-3</v>
      </c>
      <c r="E60" s="4">
        <v>3.5802233380302084E-3</v>
      </c>
      <c r="F60" s="4">
        <v>2.6840437193935696E-3</v>
      </c>
      <c r="G60" s="4">
        <v>2.0124023283976111E-3</v>
      </c>
      <c r="H60" s="4">
        <v>1.5089425063954387E-3</v>
      </c>
      <c r="I60" s="4"/>
      <c r="J60" s="4">
        <v>-8.9816220916766332E-3</v>
      </c>
      <c r="K60" s="4">
        <v>-6.7439402280270455E-3</v>
      </c>
      <c r="L60" s="4">
        <v>-5.0623307673612894E-3</v>
      </c>
      <c r="M60" s="4">
        <v>-3.7992301175153731E-3</v>
      </c>
      <c r="N60" s="4">
        <v>-2.8508330507721613E-3</v>
      </c>
      <c r="O60" s="4">
        <v>-2.1389282770569729E-3</v>
      </c>
    </row>
    <row r="61" spans="1:15">
      <c r="A61" s="2">
        <v>57</v>
      </c>
      <c r="B61" s="3"/>
      <c r="C61" s="4">
        <v>-2.618948124727849E-3</v>
      </c>
      <c r="D61" s="4">
        <v>-1.964967421814956E-3</v>
      </c>
      <c r="E61" s="4">
        <v>-1.4741787196556055E-3</v>
      </c>
      <c r="F61" s="4">
        <v>-1.1059135990560964E-3</v>
      </c>
      <c r="G61" s="4">
        <v>-8.2961526683422715E-4</v>
      </c>
      <c r="H61" s="4">
        <v>-6.2233458142701981E-4</v>
      </c>
      <c r="I61" s="4"/>
      <c r="J61" s="4">
        <v>-2.7554593140928674E-2</v>
      </c>
      <c r="K61" s="4">
        <v>-2.0738316881554142E-2</v>
      </c>
      <c r="L61" s="4">
        <v>-1.5594703598541759E-2</v>
      </c>
      <c r="M61" s="4">
        <v>-1.1719208078930565E-2</v>
      </c>
      <c r="N61" s="4">
        <v>-8.8025236307389676E-3</v>
      </c>
      <c r="O61" s="4">
        <v>-6.609319590195728E-3</v>
      </c>
    </row>
    <row r="62" spans="1:15">
      <c r="A62" s="2">
        <v>58</v>
      </c>
      <c r="B62" s="3"/>
      <c r="C62" s="4">
        <v>2.2329835968833978E-2</v>
      </c>
      <c r="D62" s="4">
        <v>1.670204112694762E-2</v>
      </c>
      <c r="E62" s="4">
        <v>1.2501240394776403E-2</v>
      </c>
      <c r="F62" s="4">
        <v>9.3618291889248084E-3</v>
      </c>
      <c r="G62" s="4">
        <v>7.0135158706661205E-3</v>
      </c>
      <c r="H62" s="4">
        <v>5.2557635994054941E-3</v>
      </c>
      <c r="I62" s="4"/>
      <c r="J62" s="4">
        <v>8.1940657301731168E-3</v>
      </c>
      <c r="K62" s="4">
        <v>6.139468964885042E-3</v>
      </c>
      <c r="L62" s="4">
        <v>4.601221745931916E-3</v>
      </c>
      <c r="M62" s="4">
        <v>3.4490452519153614E-3</v>
      </c>
      <c r="N62" s="4">
        <v>2.585754870322976E-3</v>
      </c>
      <c r="O62" s="4">
        <v>1.9387558883889877E-3</v>
      </c>
    </row>
    <row r="63" spans="1:15">
      <c r="A63" s="2">
        <v>59</v>
      </c>
      <c r="B63" s="3"/>
      <c r="C63" s="4">
        <v>1.7890804280940031E-4</v>
      </c>
      <c r="D63" s="4">
        <v>1.3416497594698207E-4</v>
      </c>
      <c r="E63" s="4">
        <v>1.0060396476441191E-4</v>
      </c>
      <c r="F63" s="4">
        <v>7.5429447993879961E-5</v>
      </c>
      <c r="G63" s="4">
        <v>5.6544854610596218E-5</v>
      </c>
      <c r="H63" s="4">
        <v>4.2377788319392096E-5</v>
      </c>
      <c r="I63" s="4"/>
      <c r="J63" s="4">
        <v>2.5374410085877486E-2</v>
      </c>
      <c r="K63" s="4">
        <v>1.8971781031411838E-2</v>
      </c>
      <c r="L63" s="4">
        <v>1.4195857572060211E-2</v>
      </c>
      <c r="M63" s="4">
        <v>1.0628472354833107E-2</v>
      </c>
      <c r="N63" s="4">
        <v>7.9610739300011168E-3</v>
      </c>
      <c r="O63" s="4">
        <v>5.9650777506445873E-3</v>
      </c>
    </row>
    <row r="64" spans="1:15">
      <c r="A64" s="2">
        <v>60</v>
      </c>
      <c r="B64" s="3"/>
      <c r="C64" s="4">
        <v>4.7741404869339643E-2</v>
      </c>
      <c r="D64" s="4">
        <v>3.5599573080074887E-2</v>
      </c>
      <c r="E64" s="4">
        <v>2.658466840694107E-2</v>
      </c>
      <c r="F64" s="4">
        <v>1.9874390587482971E-2</v>
      </c>
      <c r="G64" s="4">
        <v>1.4870051781147531E-2</v>
      </c>
      <c r="H64" s="4">
        <v>1.1132622109718104E-2</v>
      </c>
      <c r="I64" s="4"/>
      <c r="J64" s="4">
        <v>6.1008744619213129E-3</v>
      </c>
      <c r="K64" s="4">
        <v>4.5723488102329402E-3</v>
      </c>
      <c r="L64" s="4">
        <v>3.427438014576234E-3</v>
      </c>
      <c r="M64" s="4">
        <v>2.569581698970369E-3</v>
      </c>
      <c r="N64" s="4">
        <v>1.9266490956557636E-3</v>
      </c>
      <c r="O64" s="4">
        <v>1.4447042164165147E-3</v>
      </c>
    </row>
    <row r="65" spans="1:15">
      <c r="A65" s="2">
        <v>61</v>
      </c>
      <c r="B65" s="3"/>
      <c r="C65" s="4">
        <v>-7.7564440595021544E-3</v>
      </c>
      <c r="D65" s="4">
        <v>-5.8234002557111531E-3</v>
      </c>
      <c r="E65" s="4">
        <v>-4.3710510639773936E-3</v>
      </c>
      <c r="F65" s="4">
        <v>-3.2803261931111383E-3</v>
      </c>
      <c r="G65" s="4">
        <v>-2.4614464683667681E-3</v>
      </c>
      <c r="H65" s="4">
        <v>-1.8468074375160848E-3</v>
      </c>
      <c r="I65" s="4"/>
      <c r="J65" s="4">
        <v>-1.3997204670748609E-2</v>
      </c>
      <c r="K65" s="4">
        <v>-1.0516697720520107E-2</v>
      </c>
      <c r="L65" s="4">
        <v>-7.8981829028975659E-3</v>
      </c>
      <c r="M65" s="4">
        <v>-5.9296908270419779E-3</v>
      </c>
      <c r="N65" s="4">
        <v>-4.4507125456323404E-3</v>
      </c>
      <c r="O65" s="4">
        <v>-3.3399993302908326E-3</v>
      </c>
    </row>
    <row r="66" spans="1:15">
      <c r="A66" s="2">
        <v>62</v>
      </c>
      <c r="B66" s="3"/>
      <c r="C66" s="4">
        <v>1.8609743313605875E-2</v>
      </c>
      <c r="D66" s="4">
        <v>1.3926314362444403E-2</v>
      </c>
      <c r="E66" s="4">
        <v>1.0427517746270043E-2</v>
      </c>
      <c r="F66" s="4">
        <v>7.8110919838847437E-3</v>
      </c>
      <c r="G66" s="4">
        <v>5.8530395748166431E-3</v>
      </c>
      <c r="H66" s="4">
        <v>4.3868679379504005E-3</v>
      </c>
      <c r="I66" s="4"/>
      <c r="J66" s="4">
        <v>3.9382059146752191E-2</v>
      </c>
      <c r="K66" s="4">
        <v>2.9395076339126636E-2</v>
      </c>
      <c r="L66" s="4">
        <v>2.1967384792785927E-2</v>
      </c>
      <c r="M66" s="4">
        <v>1.6431490212756694E-2</v>
      </c>
      <c r="N66" s="4">
        <v>1.2299040491180913E-2</v>
      </c>
      <c r="O66" s="4">
        <v>9.2105823666759346E-3</v>
      </c>
    </row>
    <row r="67" spans="1:15">
      <c r="A67" s="2">
        <v>63</v>
      </c>
      <c r="B67" s="3"/>
      <c r="C67" s="4">
        <v>1.938358505358595E-2</v>
      </c>
      <c r="D67" s="4">
        <v>1.4504153557242105E-2</v>
      </c>
      <c r="E67" s="4">
        <v>1.0859499117440885E-2</v>
      </c>
      <c r="F67" s="4">
        <v>8.1343129930842029E-3</v>
      </c>
      <c r="G67" s="4">
        <v>6.095039594123941E-3</v>
      </c>
      <c r="H67" s="4">
        <v>4.5681440702287635E-3</v>
      </c>
      <c r="I67" s="4"/>
      <c r="J67" s="4">
        <v>0.11718173595086046</v>
      </c>
      <c r="K67" s="4">
        <v>8.6666054837202466E-2</v>
      </c>
      <c r="L67" s="4">
        <v>6.4324726780947694E-2</v>
      </c>
      <c r="M67" s="4">
        <v>4.7868975559250071E-2</v>
      </c>
      <c r="N67" s="4">
        <v>3.5693281658427889E-2</v>
      </c>
      <c r="O67" s="4">
        <v>2.6653763268223996E-2</v>
      </c>
    </row>
    <row r="68" spans="1:15">
      <c r="A68" s="2">
        <v>64</v>
      </c>
      <c r="B68" s="3"/>
      <c r="C68" s="4">
        <v>2.8041320422321325E-2</v>
      </c>
      <c r="D68" s="4">
        <v>2.0960464116390742E-2</v>
      </c>
      <c r="E68" s="4">
        <v>1.5681147683358487E-2</v>
      </c>
      <c r="F68" s="4">
        <v>1.1739101750504188E-2</v>
      </c>
      <c r="G68" s="4">
        <v>8.7922742397827935E-3</v>
      </c>
      <c r="H68" s="4">
        <v>6.587548782565289E-3</v>
      </c>
      <c r="I68" s="4"/>
      <c r="J68" s="4">
        <v>9.2506771031548807E-2</v>
      </c>
      <c r="K68" s="4">
        <v>6.8613450935396614E-2</v>
      </c>
      <c r="L68" s="4">
        <v>5.1034908925250422E-2</v>
      </c>
      <c r="M68" s="4">
        <v>3.8039722932313724E-2</v>
      </c>
      <c r="N68" s="4">
        <v>2.839805258939565E-2</v>
      </c>
      <c r="O68" s="4">
        <v>2.1225070504199639E-2</v>
      </c>
    </row>
    <row r="69" spans="1:15">
      <c r="A69" s="2">
        <v>65</v>
      </c>
      <c r="B69" s="3"/>
      <c r="C69" s="4">
        <v>2.0575033007279142E-2</v>
      </c>
      <c r="D69" s="4">
        <v>1.5393785872925614E-2</v>
      </c>
      <c r="E69" s="4">
        <v>1.1524573902796931E-2</v>
      </c>
      <c r="F69" s="4">
        <v>8.6319614774332809E-3</v>
      </c>
      <c r="G69" s="4">
        <v>6.4676609961065168E-3</v>
      </c>
      <c r="H69" s="4">
        <v>4.8472898263702824E-3</v>
      </c>
      <c r="I69" s="4"/>
      <c r="J69" s="4">
        <v>0.13149869050429541</v>
      </c>
      <c r="K69" s="4">
        <v>9.7097363967445949E-2</v>
      </c>
      <c r="L69" s="4">
        <v>7.1980374106631384E-2</v>
      </c>
      <c r="M69" s="4">
        <v>5.3518244585950114E-2</v>
      </c>
      <c r="N69" s="4">
        <v>3.9879081825701546E-2</v>
      </c>
      <c r="O69" s="4">
        <v>2.9764740061150485E-2</v>
      </c>
    </row>
    <row r="70" spans="1:15">
      <c r="A70" s="2">
        <v>66</v>
      </c>
      <c r="B70" s="3"/>
      <c r="C70" s="4">
        <v>8.8841956143981271E-4</v>
      </c>
      <c r="D70" s="4">
        <v>6.6628586408312707E-4</v>
      </c>
      <c r="E70" s="4">
        <v>4.9969333564514606E-4</v>
      </c>
      <c r="F70" s="4">
        <v>3.7474801149550707E-4</v>
      </c>
      <c r="G70" s="4">
        <v>2.8103415119051789E-4</v>
      </c>
      <c r="H70" s="4">
        <v>2.1074236481877229E-4</v>
      </c>
      <c r="I70" s="4"/>
      <c r="J70" s="4">
        <v>0.12725712708296322</v>
      </c>
      <c r="K70" s="4">
        <v>9.4011987955656906E-2</v>
      </c>
      <c r="L70" s="4">
        <v>6.9718881262468946E-2</v>
      </c>
      <c r="M70" s="4">
        <v>5.1851144104006153E-2</v>
      </c>
      <c r="N70" s="4">
        <v>3.8644873940289814E-2</v>
      </c>
      <c r="O70" s="4">
        <v>2.8848076314354376E-2</v>
      </c>
    </row>
    <row r="71" spans="1:15">
      <c r="A71" s="2">
        <v>67</v>
      </c>
      <c r="B71" s="3"/>
      <c r="C71" s="4">
        <v>4.9364288772429044E-2</v>
      </c>
      <c r="D71" s="4">
        <v>3.6805719740629295E-2</v>
      </c>
      <c r="E71" s="4">
        <v>2.7483547742621406E-2</v>
      </c>
      <c r="F71" s="4">
        <v>2.054565151511234E-2</v>
      </c>
      <c r="G71" s="4">
        <v>1.5372098166950288E-2</v>
      </c>
      <c r="H71" s="4">
        <v>1.1508535724228164E-2</v>
      </c>
      <c r="I71" s="4"/>
      <c r="J71" s="4">
        <v>0.18853696739466663</v>
      </c>
      <c r="K71" s="4">
        <v>0.13833235645499009</v>
      </c>
      <c r="L71" s="4">
        <v>0.1020663438040792</v>
      </c>
      <c r="M71" s="4">
        <v>7.5621774046899404E-2</v>
      </c>
      <c r="N71" s="4">
        <v>5.6202427185132686E-2</v>
      </c>
      <c r="O71" s="4">
        <v>4.1866381670487618E-2</v>
      </c>
    </row>
    <row r="72" spans="1:15">
      <c r="A72" s="2">
        <v>68</v>
      </c>
      <c r="B72" s="3"/>
      <c r="C72" s="4">
        <v>3.9952181968559763E-2</v>
      </c>
      <c r="D72" s="4">
        <v>2.9822362487049947E-2</v>
      </c>
      <c r="E72" s="4">
        <v>2.2288156504754575E-2</v>
      </c>
      <c r="F72" s="4">
        <v>1.6672584981467287E-2</v>
      </c>
      <c r="G72" s="4">
        <v>1.2480394248528315E-2</v>
      </c>
      <c r="H72" s="4">
        <v>9.3470648877718165E-3</v>
      </c>
      <c r="I72" s="4"/>
      <c r="J72" s="4">
        <v>0.17818132973108458</v>
      </c>
      <c r="K72" s="4">
        <v>0.1308861743760954</v>
      </c>
      <c r="L72" s="4">
        <v>9.6655651155905131E-2</v>
      </c>
      <c r="M72" s="4">
        <v>7.1659032302872738E-2</v>
      </c>
      <c r="N72" s="4">
        <v>5.3282933794079002E-2</v>
      </c>
      <c r="O72" s="4">
        <v>3.9705920693990038E-2</v>
      </c>
    </row>
    <row r="73" spans="1:15">
      <c r="A73" s="2">
        <v>69</v>
      </c>
      <c r="B73" s="3"/>
      <c r="C73" s="4">
        <v>4.5376971071979577E-2</v>
      </c>
      <c r="D73" s="4">
        <v>3.3850179193516849E-2</v>
      </c>
      <c r="E73" s="4">
        <v>2.5286451010877009E-2</v>
      </c>
      <c r="F73" s="4">
        <v>1.8908819696514145E-2</v>
      </c>
      <c r="G73" s="4">
        <v>1.4150674363108129E-2</v>
      </c>
      <c r="H73" s="4">
        <v>1.0595979164004898E-2</v>
      </c>
      <c r="I73" s="4"/>
      <c r="J73" s="4">
        <v>0.22798779919614276</v>
      </c>
      <c r="K73" s="4">
        <v>0.16657126520533994</v>
      </c>
      <c r="L73" s="4">
        <v>0.12251736208866437</v>
      </c>
      <c r="M73" s="4">
        <v>9.0563211933047727E-2</v>
      </c>
      <c r="N73" s="4">
        <v>6.7190710487822658E-2</v>
      </c>
      <c r="O73" s="4">
        <v>4.9987456568626465E-2</v>
      </c>
    </row>
    <row r="74" spans="1:15">
      <c r="A74" s="2">
        <v>70</v>
      </c>
      <c r="B74" s="3"/>
      <c r="C74" s="4">
        <v>5.7731117306290214E-2</v>
      </c>
      <c r="D74" s="4">
        <v>4.3003443991555867E-2</v>
      </c>
      <c r="E74" s="4">
        <v>3.2089201137699197E-2</v>
      </c>
      <c r="F74" s="4">
        <v>2.3976418970980129E-2</v>
      </c>
      <c r="G74" s="4">
        <v>1.7932286946651166E-2</v>
      </c>
      <c r="H74" s="4">
        <v>1.3421636396971692E-2</v>
      </c>
      <c r="I74" s="4"/>
      <c r="J74" s="4">
        <v>0.14788775414143984</v>
      </c>
      <c r="K74" s="4">
        <v>0.10900534654250005</v>
      </c>
      <c r="L74" s="4">
        <v>8.0702114108260226E-2</v>
      </c>
      <c r="M74" s="4">
        <v>5.9944847760792008E-2</v>
      </c>
      <c r="N74" s="4">
        <v>4.4635951605456414E-2</v>
      </c>
      <c r="O74" s="4">
        <v>3.3297651382323323E-2</v>
      </c>
    </row>
    <row r="75" spans="1:15">
      <c r="A75" s="2">
        <v>71</v>
      </c>
      <c r="B75" s="3"/>
      <c r="C75" s="4">
        <v>5.0086124367619611E-2</v>
      </c>
      <c r="D75" s="4">
        <v>3.7343384127438206E-2</v>
      </c>
      <c r="E75" s="4">
        <v>2.7885080235346749E-2</v>
      </c>
      <c r="F75" s="4">
        <v>2.0846108923205264E-2</v>
      </c>
      <c r="G75" s="4">
        <v>1.5597253473089046E-2</v>
      </c>
      <c r="H75" s="4">
        <v>1.1677445234089978E-2</v>
      </c>
      <c r="I75" s="4"/>
      <c r="J75" s="4">
        <v>0.14105929788322191</v>
      </c>
      <c r="K75" s="4">
        <v>0.10405479973354836</v>
      </c>
      <c r="L75" s="4">
        <v>7.7082640171830086E-2</v>
      </c>
      <c r="M75" s="4">
        <v>5.7281757906371356E-2</v>
      </c>
      <c r="N75" s="4">
        <v>4.2667210981711223E-2</v>
      </c>
      <c r="O75" s="4">
        <v>3.1837025902536453E-2</v>
      </c>
    </row>
    <row r="76" spans="1:15">
      <c r="A76" s="2">
        <v>72</v>
      </c>
      <c r="B76" s="3"/>
      <c r="C76" s="4">
        <v>2.9129528331389931E-2</v>
      </c>
      <c r="D76" s="4">
        <v>2.1773778932192567E-2</v>
      </c>
      <c r="E76" s="4">
        <v>1.6289962842234385E-2</v>
      </c>
      <c r="F76" s="4">
        <v>1.2195368148733454E-2</v>
      </c>
      <c r="G76" s="4">
        <v>9.134510420680364E-3</v>
      </c>
      <c r="H76" s="4">
        <v>6.8444151590281166E-3</v>
      </c>
      <c r="I76" s="4"/>
      <c r="J76" s="4">
        <v>0.14900011372465771</v>
      </c>
      <c r="K76" s="4">
        <v>0.10981697745584196</v>
      </c>
      <c r="L76" s="4">
        <v>8.1298810930686027E-2</v>
      </c>
      <c r="M76" s="4">
        <v>6.0386036698946155E-2</v>
      </c>
      <c r="N76" s="4">
        <v>4.4963562284244585E-2</v>
      </c>
      <c r="O76" s="4">
        <v>3.3541707187882075E-2</v>
      </c>
    </row>
    <row r="77" spans="1:15">
      <c r="A77" s="2">
        <v>73</v>
      </c>
      <c r="B77" s="3"/>
      <c r="C77" s="4">
        <v>2.9868969242783594E-2</v>
      </c>
      <c r="D77" s="4">
        <v>2.2325012080375739E-2</v>
      </c>
      <c r="E77" s="4">
        <v>1.6701609432629994E-2</v>
      </c>
      <c r="F77" s="4">
        <v>1.2503177580215352E-2</v>
      </c>
      <c r="G77" s="4">
        <v>9.3649012569285706E-3</v>
      </c>
      <c r="H77" s="4">
        <v>7.0169859247843913E-3</v>
      </c>
      <c r="I77" s="4"/>
      <c r="J77" s="4">
        <v>0.16230594372082319</v>
      </c>
      <c r="K77" s="4">
        <v>0.11945015385294844</v>
      </c>
      <c r="L77" s="4">
        <v>8.8335230965134848E-2</v>
      </c>
      <c r="M77" s="4">
        <v>6.5560068714113129E-2</v>
      </c>
      <c r="N77" s="4">
        <v>4.8787228226841561E-2</v>
      </c>
      <c r="O77" s="4">
        <v>3.6378070945533025E-2</v>
      </c>
    </row>
    <row r="78" spans="1:15">
      <c r="A78" s="2">
        <v>74</v>
      </c>
      <c r="B78" s="3"/>
      <c r="C78" s="4">
        <v>6.617741189842552E-2</v>
      </c>
      <c r="D78" s="4">
        <v>4.9251355937127039E-2</v>
      </c>
      <c r="E78" s="4">
        <v>3.67276892570223E-2</v>
      </c>
      <c r="F78" s="4">
        <v>2.7429439167439451E-2</v>
      </c>
      <c r="G78" s="4">
        <v>2.0508063835609436E-2</v>
      </c>
      <c r="H78" s="4">
        <v>1.5345978358491719E-2</v>
      </c>
      <c r="I78" s="4"/>
      <c r="J78" s="4">
        <v>0.14573139222438369</v>
      </c>
      <c r="K78" s="4">
        <v>0.10745447699006339</v>
      </c>
      <c r="L78" s="4">
        <v>7.957597796393423E-2</v>
      </c>
      <c r="M78" s="4">
        <v>5.9121235713920806E-2</v>
      </c>
      <c r="N78" s="4">
        <v>4.403034436429043E-2</v>
      </c>
      <c r="O78" s="4">
        <v>3.2850541403292244E-2</v>
      </c>
    </row>
    <row r="79" spans="1:15">
      <c r="A79" s="2">
        <v>75</v>
      </c>
      <c r="B79" s="3"/>
      <c r="C79" s="4">
        <v>2.1145755523178433E-2</v>
      </c>
      <c r="D79" s="4">
        <v>1.5822628119020798E-2</v>
      </c>
      <c r="E79" s="4">
        <v>1.1847116556113368E-2</v>
      </c>
      <c r="F79" s="4">
        <v>8.8747235338362263E-3</v>
      </c>
      <c r="G79" s="4">
        <v>6.6504673268741321E-3</v>
      </c>
      <c r="H79" s="4">
        <v>4.9849950206202198E-3</v>
      </c>
      <c r="I79" s="4"/>
      <c r="J79" s="4">
        <v>0.15828338253306717</v>
      </c>
      <c r="K79" s="4">
        <v>0.1165511765770999</v>
      </c>
      <c r="L79" s="4">
        <v>8.6225730739884376E-2</v>
      </c>
      <c r="M79" s="4">
        <v>6.4013895583999725E-2</v>
      </c>
      <c r="N79" s="4">
        <v>4.7647778830457455E-2</v>
      </c>
      <c r="O79" s="4">
        <v>3.5534926318317339E-2</v>
      </c>
    </row>
    <row r="80" spans="1:15">
      <c r="A80" s="2">
        <v>76</v>
      </c>
      <c r="B80" s="3"/>
      <c r="C80" s="4">
        <v>4.7633874866824355E-2</v>
      </c>
      <c r="D80" s="4">
        <v>3.5530787733809577E-2</v>
      </c>
      <c r="E80" s="4">
        <v>2.6541049491651592E-2</v>
      </c>
      <c r="F80" s="4">
        <v>1.9847155831543617E-2</v>
      </c>
      <c r="G80" s="4">
        <v>1.4853461484659158E-2</v>
      </c>
      <c r="H80" s="4">
        <v>1.1122901364366555E-2</v>
      </c>
      <c r="I80" s="4"/>
      <c r="J80" s="4">
        <v>0.13978717595803603</v>
      </c>
      <c r="K80" s="4">
        <v>0.10314918797249861</v>
      </c>
      <c r="L80" s="4">
        <v>7.6431053544174121E-2</v>
      </c>
      <c r="M80" s="4">
        <v>5.6809202585684782E-2</v>
      </c>
      <c r="N80" s="4">
        <v>4.2322451244277026E-2</v>
      </c>
      <c r="O80" s="4">
        <v>3.1584376375444645E-2</v>
      </c>
    </row>
    <row r="81" spans="1:15">
      <c r="A81" s="2">
        <v>77</v>
      </c>
      <c r="B81" s="3"/>
      <c r="C81" s="4">
        <v>3.8921187636503873E-2</v>
      </c>
      <c r="D81" s="4">
        <v>2.9062600305778341E-2</v>
      </c>
      <c r="E81" s="4">
        <v>2.1726681903210032E-2</v>
      </c>
      <c r="F81" s="4">
        <v>1.6256772598239655E-2</v>
      </c>
      <c r="G81" s="4">
        <v>1.2171972433984823E-2</v>
      </c>
      <c r="H81" s="4">
        <v>9.1180309573632989E-3</v>
      </c>
      <c r="I81" s="4"/>
      <c r="J81" s="4">
        <v>0.14855749858799983</v>
      </c>
      <c r="K81" s="4">
        <v>0.10951937953116286</v>
      </c>
      <c r="L81" s="4">
        <v>8.1095693519285694E-2</v>
      </c>
      <c r="M81" s="4">
        <v>6.0245861583322791E-2</v>
      </c>
      <c r="N81" s="4">
        <v>4.4866042530508077E-2</v>
      </c>
      <c r="O81" s="4">
        <v>3.3473472072720112E-2</v>
      </c>
    </row>
    <row r="82" spans="1:15">
      <c r="A82" s="2">
        <v>78</v>
      </c>
      <c r="B82" s="3"/>
      <c r="C82" s="4">
        <v>3.0978015579872009E-2</v>
      </c>
      <c r="D82" s="4">
        <v>2.3154085615945119E-2</v>
      </c>
      <c r="E82" s="4">
        <v>1.7322395943206281E-2</v>
      </c>
      <c r="F82" s="4">
        <v>1.296857683768593E-2</v>
      </c>
      <c r="G82" s="4">
        <v>9.7141323233027599E-3</v>
      </c>
      <c r="H82" s="4">
        <v>7.2792294043662054E-3</v>
      </c>
      <c r="I82" s="4"/>
      <c r="J82" s="4">
        <v>0.14430569398446713</v>
      </c>
      <c r="K82" s="4">
        <v>0.1064416919522142</v>
      </c>
      <c r="L82" s="4">
        <v>7.8848449418204236E-2</v>
      </c>
      <c r="M82" s="4">
        <v>5.8594247313055847E-2</v>
      </c>
      <c r="N82" s="4">
        <v>4.3646230989299317E-2</v>
      </c>
      <c r="O82" s="4">
        <v>3.2569256269474378E-2</v>
      </c>
    </row>
    <row r="83" spans="1:15">
      <c r="A83" s="2">
        <v>79</v>
      </c>
      <c r="B83" s="3"/>
      <c r="C83" s="4">
        <v>3.4489528375030165E-2</v>
      </c>
      <c r="D83" s="4">
        <v>2.5769305735165116E-2</v>
      </c>
      <c r="E83" s="4">
        <v>1.9273839171932261E-2</v>
      </c>
      <c r="F83" s="4">
        <v>1.4426818040280454E-2</v>
      </c>
      <c r="G83" s="4">
        <v>1.0805000574955814E-2</v>
      </c>
      <c r="H83" s="4">
        <v>8.0959384031009662E-3</v>
      </c>
      <c r="I83" s="4"/>
      <c r="J83" s="4">
        <v>0.12991825139209423</v>
      </c>
      <c r="K83" s="4">
        <v>9.5989902443772701E-2</v>
      </c>
      <c r="L83" s="4">
        <v>7.1195194158831354E-2</v>
      </c>
      <c r="M83" s="4">
        <v>5.2956666436542177E-2</v>
      </c>
      <c r="N83" s="4">
        <v>3.9474796504328724E-2</v>
      </c>
      <c r="O83" s="4">
        <v>2.9472269599216006E-2</v>
      </c>
    </row>
    <row r="84" spans="1:15">
      <c r="A84" s="2">
        <v>80</v>
      </c>
      <c r="B84" s="3"/>
      <c r="C84" s="4">
        <v>3.7033921578079942E-2</v>
      </c>
      <c r="D84" s="4">
        <v>2.7662781935303693E-2</v>
      </c>
      <c r="E84" s="4">
        <v>2.0685887359602528E-2</v>
      </c>
      <c r="F84" s="4">
        <v>1.5481515806297308E-2</v>
      </c>
      <c r="G84" s="4">
        <v>1.1593725769329044E-2</v>
      </c>
      <c r="H84" s="4">
        <v>8.6862954540400938E-3</v>
      </c>
      <c r="I84" s="4"/>
      <c r="J84" s="4">
        <v>0.1372956138643453</v>
      </c>
      <c r="K84" s="4">
        <v>0.10136533960204264</v>
      </c>
      <c r="L84" s="4">
        <v>7.5140997588552638E-2</v>
      </c>
      <c r="M84" s="4">
        <v>5.5869214909955112E-2</v>
      </c>
      <c r="N84" s="4">
        <v>4.1633674054271541E-2</v>
      </c>
      <c r="O84" s="4">
        <v>3.1077540803597259E-2</v>
      </c>
    </row>
    <row r="85" spans="1:15">
      <c r="A85" s="2">
        <v>81</v>
      </c>
      <c r="B85" s="3"/>
      <c r="C85" s="4">
        <v>2.6212886866762153E-2</v>
      </c>
      <c r="D85" s="4">
        <v>1.9605444290556884E-2</v>
      </c>
      <c r="E85" s="4">
        <v>1.4675085612759542E-2</v>
      </c>
      <c r="F85" s="4">
        <v>1.099109381822716E-2</v>
      </c>
      <c r="G85" s="4">
        <v>8.235557926956627E-3</v>
      </c>
      <c r="H85" s="4">
        <v>6.1728881628482224E-3</v>
      </c>
      <c r="I85" s="4"/>
      <c r="J85" s="4">
        <v>8.784460452878351E-2</v>
      </c>
      <c r="K85" s="4">
        <v>6.522428604680619E-2</v>
      </c>
      <c r="L85" s="4">
        <v>4.8555258029727266E-2</v>
      </c>
      <c r="M85" s="4">
        <v>3.6216744885017027E-2</v>
      </c>
      <c r="N85" s="4">
        <v>2.7052987156372055E-2</v>
      </c>
      <c r="O85" s="4">
        <v>2.0229924178505332E-2</v>
      </c>
    </row>
    <row r="86" spans="1:15">
      <c r="A86" s="2">
        <v>82</v>
      </c>
      <c r="B86" s="3"/>
      <c r="C86" s="4">
        <v>3.8464387761146357E-2</v>
      </c>
      <c r="D86" s="4">
        <v>2.8728616867889079E-2</v>
      </c>
      <c r="E86" s="4">
        <v>2.1481664484835017E-2</v>
      </c>
      <c r="F86" s="4">
        <v>1.6076586719320884E-2</v>
      </c>
      <c r="G86" s="4">
        <v>1.2039238577798761E-2</v>
      </c>
      <c r="H86" s="4">
        <v>9.020139496052737E-3</v>
      </c>
      <c r="I86" s="4"/>
      <c r="J86" s="4">
        <v>0.10989038533661599</v>
      </c>
      <c r="K86" s="4">
        <v>8.1396147596657586E-2</v>
      </c>
      <c r="L86" s="4">
        <v>6.0485346935786E-2</v>
      </c>
      <c r="M86" s="4">
        <v>4.5055057272069599E-2</v>
      </c>
      <c r="N86" s="4">
        <v>3.3621686299605269E-2</v>
      </c>
      <c r="O86" s="4">
        <v>2.5123532441470475E-2</v>
      </c>
    </row>
    <row r="87" spans="1:15">
      <c r="A87" s="2">
        <v>83</v>
      </c>
      <c r="B87" s="3"/>
      <c r="C87" s="4">
        <v>3.6444603477231219E-2</v>
      </c>
      <c r="D87" s="4">
        <v>2.7227321086387146E-2</v>
      </c>
      <c r="E87" s="4">
        <v>2.0363238338534151E-2</v>
      </c>
      <c r="F87" s="4">
        <v>1.5241982721439173E-2</v>
      </c>
      <c r="G87" s="4">
        <v>1.141564760192848E-2</v>
      </c>
      <c r="H87" s="4">
        <v>8.5537744814421224E-3</v>
      </c>
      <c r="I87" s="4"/>
      <c r="J87" s="4">
        <v>8.533199864570018E-2</v>
      </c>
      <c r="K87" s="4">
        <v>6.338753385732665E-2</v>
      </c>
      <c r="L87" s="4">
        <v>4.72047925321053E-2</v>
      </c>
      <c r="M87" s="4">
        <v>3.5219517713096948E-2</v>
      </c>
      <c r="N87" s="4">
        <v>2.6314213486093196E-2</v>
      </c>
      <c r="O87" s="4">
        <v>1.968129034575461E-2</v>
      </c>
    </row>
    <row r="88" spans="1:15">
      <c r="A88" s="2">
        <v>84</v>
      </c>
      <c r="B88" s="3"/>
      <c r="C88" s="4">
        <v>3.8694113299915456E-2</v>
      </c>
      <c r="D88" s="4">
        <v>2.890215587320899E-2</v>
      </c>
      <c r="E88" s="4">
        <v>2.16128065924861E-2</v>
      </c>
      <c r="F88" s="4">
        <v>1.6175730839516289E-2</v>
      </c>
      <c r="G88" s="4">
        <v>1.2114223593609585E-2</v>
      </c>
      <c r="H88" s="4">
        <v>9.0768753983074824E-3</v>
      </c>
      <c r="I88" s="4"/>
      <c r="J88" s="4">
        <v>6.7150589745939682E-2</v>
      </c>
      <c r="K88" s="4">
        <v>4.999000303788792E-2</v>
      </c>
      <c r="L88" s="4">
        <v>3.7288404920507334E-2</v>
      </c>
      <c r="M88" s="4">
        <v>2.7855172813566087E-2</v>
      </c>
      <c r="N88" s="4">
        <v>2.0831374670210234E-2</v>
      </c>
      <c r="O88" s="4">
        <v>1.5591549022127449E-2</v>
      </c>
    </row>
    <row r="89" spans="1:15">
      <c r="A89" s="2">
        <v>85</v>
      </c>
      <c r="B89" s="3"/>
      <c r="C89" s="4">
        <v>3.3675324221205338E-2</v>
      </c>
      <c r="D89" s="4">
        <v>2.5170547725595238E-2</v>
      </c>
      <c r="E89" s="4">
        <v>1.883220739086533E-2</v>
      </c>
      <c r="F89" s="4">
        <v>1.4100375133545784E-2</v>
      </c>
      <c r="G89" s="4">
        <v>1.0563327810844347E-2</v>
      </c>
      <c r="H89" s="4">
        <v>7.9168269586604723E-3</v>
      </c>
      <c r="I89" s="4"/>
      <c r="J89" s="4">
        <v>8.2115937193760313E-2</v>
      </c>
      <c r="K89" s="4">
        <v>6.1032670502181308E-2</v>
      </c>
      <c r="L89" s="4">
        <v>4.5470958108023041E-2</v>
      </c>
      <c r="M89" s="4">
        <v>3.3937636402522342E-2</v>
      </c>
      <c r="N89" s="4">
        <v>2.5363532426170732E-2</v>
      </c>
      <c r="O89" s="4">
        <v>1.8974598281288779E-2</v>
      </c>
    </row>
    <row r="90" spans="1:15">
      <c r="A90" s="2">
        <v>86</v>
      </c>
      <c r="B90" s="3"/>
      <c r="C90" s="4">
        <v>5.4433672313069836E-2</v>
      </c>
      <c r="D90" s="4">
        <v>4.0591167457655342E-2</v>
      </c>
      <c r="E90" s="4">
        <v>3.031635485628259E-2</v>
      </c>
      <c r="F90" s="4">
        <v>2.2669087997186699E-2</v>
      </c>
      <c r="G90" s="4">
        <v>1.6965836397564216E-2</v>
      </c>
      <c r="H90" s="4">
        <v>1.2705885558802699E-2</v>
      </c>
      <c r="I90" s="4"/>
      <c r="J90" s="4">
        <v>8.0603892662726828E-2</v>
      </c>
      <c r="K90" s="4">
        <v>5.9926299517211623E-2</v>
      </c>
      <c r="L90" s="4">
        <v>4.4656883119040591E-2</v>
      </c>
      <c r="M90" s="4">
        <v>3.3336123167436282E-2</v>
      </c>
      <c r="N90" s="4">
        <v>2.4917685504020515E-2</v>
      </c>
      <c r="O90" s="4">
        <v>1.8643357825067097E-2</v>
      </c>
    </row>
    <row r="91" spans="1:15">
      <c r="A91" s="2">
        <v>87</v>
      </c>
      <c r="B91" s="3"/>
      <c r="C91" s="4">
        <v>5.0476399602933153E-2</v>
      </c>
      <c r="D91" s="4">
        <v>3.766006042478609E-2</v>
      </c>
      <c r="E91" s="4">
        <v>2.8138484338863234E-2</v>
      </c>
      <c r="F91" s="4">
        <v>2.1047061072094975E-2</v>
      </c>
      <c r="G91" s="4">
        <v>1.575564454239009E-2</v>
      </c>
      <c r="H91" s="4">
        <v>1.1801761105931119E-2</v>
      </c>
      <c r="I91" s="4"/>
      <c r="J91" s="4">
        <v>7.4712969273163177E-2</v>
      </c>
      <c r="K91" s="4">
        <v>5.5589841222303482E-2</v>
      </c>
      <c r="L91" s="4">
        <v>4.1449883862853865E-2</v>
      </c>
      <c r="M91" s="4">
        <v>3.0956134255047285E-2</v>
      </c>
      <c r="N91" s="4">
        <v>2.3146814163872653E-2</v>
      </c>
      <c r="O91" s="4">
        <v>1.73231212184215E-2</v>
      </c>
    </row>
    <row r="92" spans="1:15">
      <c r="A92" s="2">
        <v>88</v>
      </c>
      <c r="B92" s="3"/>
      <c r="C92" s="4">
        <v>5.9769162773799067E-2</v>
      </c>
      <c r="D92" s="4">
        <v>4.4548127962199091E-2</v>
      </c>
      <c r="E92" s="4">
        <v>3.325948311474769E-2</v>
      </c>
      <c r="F92" s="4">
        <v>2.4862990268329721E-2</v>
      </c>
      <c r="G92" s="4">
        <v>1.8604002597637725E-2</v>
      </c>
      <c r="H92" s="4">
        <v>1.3930665549766408E-2</v>
      </c>
      <c r="I92" s="4"/>
      <c r="J92" s="4">
        <v>0.10202564150124882</v>
      </c>
      <c r="K92" s="4">
        <v>7.5694738247963356E-2</v>
      </c>
      <c r="L92" s="4">
        <v>5.6320309434140681E-2</v>
      </c>
      <c r="M92" s="4">
        <v>4.199483543149074E-2</v>
      </c>
      <c r="N92" s="4">
        <v>3.1363527780984057E-2</v>
      </c>
      <c r="O92" s="4">
        <v>2.3451856744526767E-2</v>
      </c>
    </row>
    <row r="93" spans="1:15">
      <c r="A93" s="2">
        <v>89</v>
      </c>
      <c r="B93" s="3"/>
      <c r="C93" s="4">
        <v>8.9817671065571592E-2</v>
      </c>
      <c r="D93" s="4">
        <v>6.6737251876674675E-2</v>
      </c>
      <c r="E93" s="4">
        <v>4.971005994730282E-2</v>
      </c>
      <c r="F93" s="4">
        <v>3.7095799995337853E-2</v>
      </c>
      <c r="G93" s="4">
        <v>2.7721098387600174E-2</v>
      </c>
      <c r="H93" s="4">
        <v>2.0737268827655253E-2</v>
      </c>
      <c r="I93" s="4"/>
      <c r="J93" s="4">
        <v>8.2795042217552739E-2</v>
      </c>
      <c r="K93" s="4">
        <v>6.1565281626239754E-2</v>
      </c>
      <c r="L93" s="4">
        <v>4.5884884972033468E-2</v>
      </c>
      <c r="M93" s="4">
        <v>3.4257465743566806E-2</v>
      </c>
      <c r="N93" s="4">
        <v>2.5609713306974591E-2</v>
      </c>
      <c r="O93" s="4">
        <v>1.9163600035123629E-2</v>
      </c>
    </row>
    <row r="94" spans="1:15">
      <c r="A94" s="2">
        <v>90</v>
      </c>
      <c r="B94" s="3"/>
      <c r="C94" s="4">
        <v>0.10063936985499722</v>
      </c>
      <c r="D94" s="4">
        <v>7.4702249566939383E-2</v>
      </c>
      <c r="E94" s="4">
        <v>5.5599954860248157E-2</v>
      </c>
      <c r="F94" s="4">
        <v>4.1466783345634806E-2</v>
      </c>
      <c r="G94" s="4">
        <v>3.0973693965670401E-2</v>
      </c>
      <c r="H94" s="4">
        <v>2.3162635472200099E-2</v>
      </c>
      <c r="I94" s="4"/>
      <c r="J94" s="4">
        <v>0.10225533678863385</v>
      </c>
      <c r="K94" s="4">
        <v>7.5891328124387147E-2</v>
      </c>
      <c r="L94" s="4">
        <v>5.6481670646693516E-2</v>
      </c>
      <c r="M94" s="4">
        <v>4.2124149632387864E-2</v>
      </c>
      <c r="N94" s="4">
        <v>3.1465651415429452E-2</v>
      </c>
      <c r="O94" s="4">
        <v>2.3531752826495556E-2</v>
      </c>
    </row>
    <row r="95" spans="1:15">
      <c r="A95" s="2">
        <v>91</v>
      </c>
      <c r="B95" s="3"/>
      <c r="C95" s="4">
        <v>9.9515574637963455E-2</v>
      </c>
      <c r="D95" s="4">
        <v>7.3896237060449677E-2</v>
      </c>
      <c r="E95" s="4">
        <v>5.5016526151274059E-2</v>
      </c>
      <c r="F95" s="4">
        <v>4.104152854272991E-2</v>
      </c>
      <c r="G95" s="4">
        <v>3.0662099143479393E-2</v>
      </c>
      <c r="H95" s="4">
        <v>2.2933413532310487E-2</v>
      </c>
      <c r="I95" s="4"/>
      <c r="J95" s="4">
        <v>0.10118886612249067</v>
      </c>
      <c r="K95" s="4">
        <v>7.5127233549616035E-2</v>
      </c>
      <c r="L95" s="4">
        <v>5.5929213677053724E-2</v>
      </c>
      <c r="M95" s="4">
        <v>4.1721971626570431E-2</v>
      </c>
      <c r="N95" s="4">
        <v>3.1171367473787459E-2</v>
      </c>
      <c r="O95" s="4">
        <v>2.3315586787999276E-2</v>
      </c>
    </row>
    <row r="96" spans="1:15">
      <c r="A96" s="2">
        <v>92</v>
      </c>
      <c r="B96" s="3"/>
      <c r="C96" s="4">
        <v>9.8204020007193193E-2</v>
      </c>
      <c r="D96" s="4">
        <v>7.294490962387723E-2</v>
      </c>
      <c r="E96" s="4">
        <v>5.4320594885179929E-2</v>
      </c>
      <c r="F96" s="4">
        <v>4.0529199746793143E-2</v>
      </c>
      <c r="G96" s="4">
        <v>3.0283162874084057E-2</v>
      </c>
      <c r="H96" s="4">
        <v>2.2652168179136511E-2</v>
      </c>
      <c r="I96" s="4"/>
      <c r="J96" s="4">
        <v>9.9872095554130791E-2</v>
      </c>
      <c r="K96" s="4">
        <v>7.4178006889459747E-2</v>
      </c>
      <c r="L96" s="4">
        <v>5.523882979586503E-2</v>
      </c>
      <c r="M96" s="4">
        <v>4.1216493661920817E-2</v>
      </c>
      <c r="N96" s="4">
        <v>3.0799425825470017E-2</v>
      </c>
      <c r="O96" s="4">
        <v>2.3040886100486269E-2</v>
      </c>
    </row>
    <row r="97" spans="1:15">
      <c r="A97" s="2">
        <v>93</v>
      </c>
      <c r="B97" s="3"/>
      <c r="C97" s="4">
        <v>9.6805585528802141E-2</v>
      </c>
      <c r="D97" s="4">
        <v>7.1929732268450453E-2</v>
      </c>
      <c r="E97" s="4">
        <v>5.3577429973057367E-2</v>
      </c>
      <c r="F97" s="4">
        <v>3.9981756126783674E-2</v>
      </c>
      <c r="G97" s="4">
        <v>2.987802452271171E-2</v>
      </c>
      <c r="H97" s="4">
        <v>2.2351317520990843E-2</v>
      </c>
      <c r="I97" s="4"/>
      <c r="J97" s="4">
        <v>9.8437722482576318E-2</v>
      </c>
      <c r="K97" s="4">
        <v>7.3143052108119777E-2</v>
      </c>
      <c r="L97" s="4">
        <v>5.4485491124125485E-2</v>
      </c>
      <c r="M97" s="4">
        <v>4.0664525919559713E-2</v>
      </c>
      <c r="N97" s="4">
        <v>3.0393008381149444E-2</v>
      </c>
      <c r="O97" s="4">
        <v>2.2740537862272259E-2</v>
      </c>
    </row>
    <row r="98" spans="1:15">
      <c r="A98" s="2">
        <v>94</v>
      </c>
      <c r="B98" s="3"/>
      <c r="C98" s="4">
        <v>9.5325897808023807E-2</v>
      </c>
      <c r="D98" s="4">
        <v>7.0854711709491758E-2</v>
      </c>
      <c r="E98" s="4">
        <v>5.2789921378600058E-2</v>
      </c>
      <c r="F98" s="4">
        <v>3.9401301830071178E-2</v>
      </c>
      <c r="G98" s="4">
        <v>2.9448226603070227E-2</v>
      </c>
      <c r="H98" s="4">
        <v>2.203199793035715E-2</v>
      </c>
      <c r="I98" s="4"/>
      <c r="J98" s="4">
        <v>9.6889470921306176E-2</v>
      </c>
      <c r="K98" s="4">
        <v>7.2024890812414588E-2</v>
      </c>
      <c r="L98" s="4">
        <v>5.3670934424365768E-2</v>
      </c>
      <c r="M98" s="4">
        <v>4.0067279882101792E-2</v>
      </c>
      <c r="N98" s="4">
        <v>2.9952968114129286E-2</v>
      </c>
      <c r="O98" s="4">
        <v>2.2415146644303219E-2</v>
      </c>
    </row>
    <row r="99" spans="1:15">
      <c r="A99" s="2">
        <v>95</v>
      </c>
      <c r="B99" s="3"/>
      <c r="C99" s="4">
        <v>9.3772894516855443E-2</v>
      </c>
      <c r="D99" s="4">
        <v>6.9725553746160518E-2</v>
      </c>
      <c r="E99" s="4">
        <v>5.1962217265653088E-2</v>
      </c>
      <c r="F99" s="4">
        <v>3.8790877699590665E-2</v>
      </c>
      <c r="G99" s="4">
        <v>2.8996011692788315E-2</v>
      </c>
      <c r="H99" s="4">
        <v>2.1695870462526967E-2</v>
      </c>
      <c r="I99" s="4"/>
      <c r="J99" s="4">
        <v>9.5234706976836447E-2</v>
      </c>
      <c r="K99" s="4">
        <v>7.082868215581728E-2</v>
      </c>
      <c r="L99" s="4">
        <v>5.2798823423015229E-2</v>
      </c>
      <c r="M99" s="4">
        <v>3.9427384189496983E-2</v>
      </c>
      <c r="N99" s="4">
        <v>2.9481205390592624E-2</v>
      </c>
      <c r="O99" s="4">
        <v>2.2066093981474744E-2</v>
      </c>
    </row>
    <row r="100" spans="1:15">
      <c r="A100" s="2">
        <v>96</v>
      </c>
      <c r="B100" s="3"/>
      <c r="C100" s="4">
        <v>9.2156793671120729E-2</v>
      </c>
      <c r="D100" s="4">
        <v>6.8549647279902537E-2</v>
      </c>
      <c r="E100" s="4">
        <v>5.1099715994789463E-2</v>
      </c>
      <c r="F100" s="4">
        <v>3.8154457607777248E-2</v>
      </c>
      <c r="G100" s="4">
        <v>2.8524321107766148E-2</v>
      </c>
      <c r="H100" s="4">
        <v>2.1345120761851133E-2</v>
      </c>
      <c r="I100" s="4"/>
      <c r="J100" s="4">
        <v>9.348464615783203E-2</v>
      </c>
      <c r="K100" s="4">
        <v>6.956238406494597E-2</v>
      </c>
      <c r="L100" s="4">
        <v>5.187487305485794E-2</v>
      </c>
      <c r="M100" s="4">
        <v>3.8748979899227098E-2</v>
      </c>
      <c r="N100" s="4">
        <v>2.8980740796057614E-2</v>
      </c>
      <c r="O100" s="4">
        <v>2.1695593955113557E-2</v>
      </c>
    </row>
    <row r="101" spans="1:15">
      <c r="A101" s="2">
        <v>97</v>
      </c>
      <c r="B101" s="3"/>
      <c r="C101" s="4">
        <v>9.0489927876248988E-2</v>
      </c>
      <c r="D101" s="4">
        <v>6.733594915423935E-2</v>
      </c>
      <c r="E101" s="4">
        <v>5.0208984685095492E-2</v>
      </c>
      <c r="F101" s="4">
        <v>3.7496890095504831E-2</v>
      </c>
      <c r="G101" s="4">
        <v>2.8036752665604903E-2</v>
      </c>
      <c r="H101" s="4">
        <v>2.0982428274503917E-2</v>
      </c>
      <c r="I101" s="4"/>
      <c r="J101" s="4">
        <v>9.165430957095233E-2</v>
      </c>
      <c r="K101" s="4">
        <v>6.8236733836074537E-2</v>
      </c>
      <c r="L101" s="4">
        <v>5.0906842400207708E-2</v>
      </c>
      <c r="M101" s="4">
        <v>3.803771953983448E-2</v>
      </c>
      <c r="N101" s="4">
        <v>2.845571705909844E-2</v>
      </c>
      <c r="O101" s="4">
        <v>2.130669629488513E-2</v>
      </c>
    </row>
    <row r="102" spans="1:15">
      <c r="A102" s="2">
        <v>98</v>
      </c>
      <c r="B102" s="3"/>
      <c r="C102" s="4">
        <v>8.8786438361307729E-2</v>
      </c>
      <c r="D102" s="4">
        <v>6.6094765318725823E-2</v>
      </c>
      <c r="E102" s="4">
        <v>4.9297600610081371E-2</v>
      </c>
      <c r="F102" s="4">
        <v>3.6823782298352148E-2</v>
      </c>
      <c r="G102" s="4">
        <v>2.7537475134259415E-2</v>
      </c>
      <c r="H102" s="4">
        <v>2.0610902872085113E-2</v>
      </c>
      <c r="I102" s="4"/>
      <c r="J102" s="4">
        <v>8.9762186376036501E-2</v>
      </c>
      <c r="K102" s="4">
        <v>6.6865015905608116E-2</v>
      </c>
      <c r="L102" s="4">
        <v>4.9904372030855626E-2</v>
      </c>
      <c r="M102" s="4">
        <v>3.7300651644798233E-2</v>
      </c>
      <c r="N102" s="4">
        <v>2.7911316258434349E-2</v>
      </c>
      <c r="O102" s="4">
        <v>2.0903226574985112E-2</v>
      </c>
    </row>
    <row r="103" spans="1:15">
      <c r="A103" s="2">
        <v>99</v>
      </c>
      <c r="B103" s="3"/>
      <c r="C103" s="4">
        <v>8.7061838267136649E-2</v>
      </c>
      <c r="D103" s="4">
        <v>6.4837434587448506E-2</v>
      </c>
      <c r="E103" s="4">
        <v>4.8373919680342548E-2</v>
      </c>
      <c r="F103" s="4">
        <v>3.6141329098170694E-2</v>
      </c>
      <c r="G103" s="4">
        <v>2.7031101425409654E-2</v>
      </c>
      <c r="H103" s="4">
        <v>2.0233990345372765E-2</v>
      </c>
      <c r="I103" s="4"/>
      <c r="J103" s="4">
        <v>8.7829593475546197E-2</v>
      </c>
      <c r="K103" s="4">
        <v>6.5462608648754639E-2</v>
      </c>
      <c r="L103" s="4">
        <v>4.8878658901922556E-2</v>
      </c>
      <c r="M103" s="4">
        <v>3.654598518680463E-2</v>
      </c>
      <c r="N103" s="4">
        <v>2.7353587867422258E-2</v>
      </c>
      <c r="O103" s="4">
        <v>2.0489660005535981E-2</v>
      </c>
    </row>
    <row r="104" spans="1:15">
      <c r="A104" s="2">
        <v>100</v>
      </c>
      <c r="B104" s="3"/>
      <c r="C104" s="4">
        <v>8.5332470115900394E-2</v>
      </c>
      <c r="D104" s="4">
        <v>6.357593274795148E-2</v>
      </c>
      <c r="E104" s="4">
        <v>4.7446784849650259E-2</v>
      </c>
      <c r="F104" s="4">
        <v>3.5456096882999777E-2</v>
      </c>
      <c r="G104" s="4">
        <v>2.6522527446092292E-2</v>
      </c>
      <c r="H104" s="4">
        <v>1.9855351891656214E-2</v>
      </c>
      <c r="I104" s="4"/>
      <c r="J104" s="4">
        <v>8.5879765484249804E-2</v>
      </c>
      <c r="K104" s="4">
        <v>6.4046332527078365E-2</v>
      </c>
      <c r="L104" s="4">
        <v>4.7841984196867582E-2</v>
      </c>
      <c r="M104" s="4">
        <v>3.578274472616938E-2</v>
      </c>
      <c r="N104" s="4">
        <v>2.6789195321746062E-2</v>
      </c>
      <c r="O104" s="4">
        <v>2.0070934333062063E-2</v>
      </c>
    </row>
    <row r="105" spans="1:15">
      <c r="A105" s="2">
        <v>101</v>
      </c>
      <c r="B105" s="3"/>
      <c r="C105" s="4">
        <v>8.3614896039719833E-2</v>
      </c>
      <c r="D105" s="4">
        <v>6.2322425038864759E-2</v>
      </c>
      <c r="E105" s="4">
        <v>4.652519502065422E-2</v>
      </c>
      <c r="F105" s="4">
        <v>3.4774777148523395E-2</v>
      </c>
      <c r="G105" s="4">
        <v>2.6016747952047448E-2</v>
      </c>
      <c r="H105" s="4">
        <v>1.9478726077411634E-2</v>
      </c>
      <c r="I105" s="4"/>
      <c r="J105" s="4">
        <v>8.3936750523568193E-2</v>
      </c>
      <c r="K105" s="4">
        <v>6.2633653029825931E-2</v>
      </c>
      <c r="L105" s="4">
        <v>4.6807132477007407E-2</v>
      </c>
      <c r="M105" s="4">
        <v>3.502034408746435E-2</v>
      </c>
      <c r="N105" s="4">
        <v>2.6225101441748055E-2</v>
      </c>
      <c r="O105" s="4">
        <v>1.9652216798015321E-2</v>
      </c>
    </row>
    <row r="106" spans="1:15">
      <c r="A106" s="2">
        <v>102</v>
      </c>
      <c r="B106" s="3"/>
      <c r="C106" s="4">
        <v>8.1925268583767696E-2</v>
      </c>
      <c r="D106" s="4">
        <v>6.1088802102135187E-2</v>
      </c>
      <c r="E106" s="4">
        <v>4.5617960449564787E-2</v>
      </c>
      <c r="F106" s="4">
        <v>3.410392931824946E-2</v>
      </c>
      <c r="G106" s="4">
        <v>2.5518663909772199E-2</v>
      </c>
      <c r="H106" s="4">
        <v>1.9107784171632503E-2</v>
      </c>
      <c r="I106" s="4"/>
      <c r="J106" s="4">
        <v>8.2024220595399155E-2</v>
      </c>
      <c r="K106" s="4">
        <v>6.1241816565880347E-2</v>
      </c>
      <c r="L106" s="4">
        <v>4.5786758918300308E-2</v>
      </c>
      <c r="M106" s="4">
        <v>3.4268120155914072E-2</v>
      </c>
      <c r="N106" s="4">
        <v>2.5668223358901843E-2</v>
      </c>
      <c r="O106" s="4">
        <v>1.9238647836926415E-2</v>
      </c>
    </row>
    <row r="107" spans="1:15">
      <c r="A107" s="2">
        <v>103</v>
      </c>
      <c r="B107" s="3"/>
      <c r="C107" s="4">
        <v>8.0278732822839816E-2</v>
      </c>
      <c r="D107" s="4">
        <v>5.9886236971242512E-2</v>
      </c>
      <c r="E107" s="4">
        <v>4.4733372641886815E-2</v>
      </c>
      <c r="F107" s="4">
        <v>3.3449733744677523E-2</v>
      </c>
      <c r="G107" s="4">
        <v>2.5032897119875885E-2</v>
      </c>
      <c r="H107" s="4">
        <v>1.8745990716259486E-2</v>
      </c>
      <c r="I107" s="4"/>
      <c r="J107" s="4">
        <v>8.0164320770222952E-2</v>
      </c>
      <c r="K107" s="4">
        <v>5.9887009513679645E-2</v>
      </c>
      <c r="L107" s="4">
        <v>4.4792770691307382E-2</v>
      </c>
      <c r="M107" s="4">
        <v>3.3534875475316639E-2</v>
      </c>
      <c r="N107" s="4">
        <v>2.5125092997157372E-2</v>
      </c>
      <c r="O107" s="4">
        <v>1.8835088322142202E-2</v>
      </c>
    </row>
    <row r="108" spans="1:15">
      <c r="A108" s="2">
        <v>104</v>
      </c>
      <c r="B108" s="3"/>
      <c r="C108" s="4">
        <v>7.8688906477612175E-2</v>
      </c>
      <c r="D108" s="4">
        <v>5.8724797930228556E-2</v>
      </c>
      <c r="E108" s="4">
        <v>4.3878914849340145E-2</v>
      </c>
      <c r="F108" s="4">
        <v>3.2817774528370647E-2</v>
      </c>
      <c r="G108" s="4">
        <v>2.4563626906264568E-2</v>
      </c>
      <c r="H108" s="4">
        <v>1.839648051386189E-2</v>
      </c>
      <c r="I108" s="4"/>
      <c r="J108" s="4">
        <v>7.8376674943492874E-2</v>
      </c>
      <c r="K108" s="4">
        <v>5.8583626754195484E-2</v>
      </c>
      <c r="L108" s="4">
        <v>4.383578615202155E-2</v>
      </c>
      <c r="M108" s="4">
        <v>3.2828476825982555E-2</v>
      </c>
      <c r="N108" s="4">
        <v>2.4601558195684659E-2</v>
      </c>
      <c r="O108" s="4">
        <v>1.8445896504898585E-2</v>
      </c>
    </row>
    <row r="109" spans="1:15">
      <c r="A109" s="2">
        <v>105</v>
      </c>
      <c r="B109" s="3"/>
      <c r="C109" s="4">
        <v>7.7167474474191255E-2</v>
      </c>
      <c r="D109" s="4">
        <v>5.7613144699022678E-2</v>
      </c>
      <c r="E109" s="4">
        <v>4.3061033887340283E-2</v>
      </c>
      <c r="F109" s="4">
        <v>3.2212867813468549E-2</v>
      </c>
      <c r="G109" s="4">
        <v>2.4114460718177355E-2</v>
      </c>
      <c r="H109" s="4">
        <v>1.8061961003040805E-2</v>
      </c>
      <c r="I109" s="4"/>
      <c r="J109" s="4">
        <v>7.6677639050513946E-2</v>
      </c>
      <c r="K109" s="4">
        <v>5.7343717138093719E-2</v>
      </c>
      <c r="L109" s="4">
        <v>4.2924722036534302E-2</v>
      </c>
      <c r="M109" s="4">
        <v>3.2155547225095171E-2</v>
      </c>
      <c r="N109" s="4">
        <v>2.4102552461600757E-2</v>
      </c>
      <c r="O109" s="4">
        <v>1.8074755618692429E-2</v>
      </c>
    </row>
    <row r="110" spans="1:15">
      <c r="A110" s="2">
        <v>106</v>
      </c>
      <c r="B110" s="3"/>
      <c r="C110" s="4">
        <v>7.5723919980019927E-2</v>
      </c>
      <c r="D110" s="4">
        <v>5.6558324833758444E-2</v>
      </c>
      <c r="E110" s="4">
        <v>4.2284986168756644E-2</v>
      </c>
      <c r="F110" s="4">
        <v>3.1638945385123129E-2</v>
      </c>
      <c r="G110" s="4">
        <v>2.3688346121437664E-2</v>
      </c>
      <c r="H110" s="4">
        <v>1.774464570579104E-2</v>
      </c>
      <c r="I110" s="4"/>
      <c r="J110" s="4">
        <v>7.5079852252113444E-2</v>
      </c>
      <c r="K110" s="4">
        <v>5.6176644314836155E-2</v>
      </c>
      <c r="L110" s="4">
        <v>4.2066537761069833E-2</v>
      </c>
      <c r="M110" s="4">
        <v>3.1521273337657085E-2</v>
      </c>
      <c r="N110" s="4">
        <v>2.3631949948064612E-2</v>
      </c>
      <c r="O110" s="4">
        <v>1.7724564662342956E-2</v>
      </c>
    </row>
    <row r="111" spans="1:15">
      <c r="A111" s="2">
        <v>107</v>
      </c>
      <c r="B111" s="3"/>
      <c r="C111" s="4">
        <v>7.4365398074358158E-2</v>
      </c>
      <c r="D111" s="4">
        <v>5.5565675473822074E-2</v>
      </c>
      <c r="E111" s="4">
        <v>4.1554762081398966E-2</v>
      </c>
      <c r="F111" s="4">
        <v>3.1098996821524505E-2</v>
      </c>
      <c r="G111" s="4">
        <v>2.3287526710863871E-2</v>
      </c>
      <c r="H111" s="4">
        <v>1.7446220702297399E-2</v>
      </c>
      <c r="I111" s="4"/>
      <c r="J111" s="4">
        <v>7.3592092444211277E-2</v>
      </c>
      <c r="K111" s="4">
        <v>5.5088969211660954E-2</v>
      </c>
      <c r="L111" s="4">
        <v>4.1266142352392565E-2</v>
      </c>
      <c r="M111" s="4">
        <v>3.0929332887518424E-2</v>
      </c>
      <c r="N111" s="4">
        <v>2.3192509354917012E-2</v>
      </c>
      <c r="O111" s="4">
        <v>1.7397395288017758E-2</v>
      </c>
    </row>
    <row r="112" spans="1:15">
      <c r="A112" s="2">
        <v>108</v>
      </c>
      <c r="B112" s="3"/>
      <c r="C112" s="4">
        <v>7.3096743558181743E-2</v>
      </c>
      <c r="D112" s="4">
        <v>5.4638824629048344E-2</v>
      </c>
      <c r="E112" s="4">
        <v>4.0873084633440637E-2</v>
      </c>
      <c r="F112" s="4">
        <v>3.0595067280417387E-2</v>
      </c>
      <c r="G112" s="4">
        <v>2.2913539819200635E-2</v>
      </c>
      <c r="H112" s="4">
        <v>1.7167842570204428E-2</v>
      </c>
      <c r="I112" s="4"/>
      <c r="J112" s="4">
        <v>7.2219403897909595E-2</v>
      </c>
      <c r="K112" s="4">
        <v>5.40845320865877E-2</v>
      </c>
      <c r="L112" s="4">
        <v>4.0526448559859984E-2</v>
      </c>
      <c r="M112" s="4">
        <v>3.0381931087324565E-2</v>
      </c>
      <c r="N112" s="4">
        <v>2.2785898854137843E-2</v>
      </c>
      <c r="O112" s="4">
        <v>1.7094509064247809E-2</v>
      </c>
    </row>
    <row r="113" spans="1:15">
      <c r="A113" s="2">
        <v>109</v>
      </c>
      <c r="B113" s="3"/>
      <c r="C113" s="4">
        <v>7.1920593037280378E-2</v>
      </c>
      <c r="D113" s="4">
        <v>5.3779777641280724E-2</v>
      </c>
      <c r="E113" s="4">
        <v>4.0241471836095055E-2</v>
      </c>
      <c r="F113" s="4">
        <v>3.0128303124275169E-2</v>
      </c>
      <c r="G113" s="4">
        <v>2.2567250211019463E-2</v>
      </c>
      <c r="H113" s="4">
        <v>1.6910163434989078E-2</v>
      </c>
      <c r="I113" s="4"/>
      <c r="J113" s="4">
        <v>7.0963438326737904E-2</v>
      </c>
      <c r="K113" s="4">
        <v>5.316469229634424E-2</v>
      </c>
      <c r="L113" s="4">
        <v>3.9848543923587387E-2</v>
      </c>
      <c r="M113" s="4">
        <v>2.9879924055680407E-2</v>
      </c>
      <c r="N113" s="4">
        <v>2.2412785867939711E-2</v>
      </c>
      <c r="O113" s="4">
        <v>1.6816423181658102E-2</v>
      </c>
    </row>
    <row r="114" spans="1:15">
      <c r="A114" s="2">
        <v>110</v>
      </c>
      <c r="B114" s="3"/>
      <c r="C114" s="4">
        <v>7.0837594416627736E-2</v>
      </c>
      <c r="D114" s="4">
        <v>5.2989069120916055E-2</v>
      </c>
      <c r="E114" s="4">
        <v>3.9660348237246623E-2</v>
      </c>
      <c r="F114" s="4">
        <v>2.9699034508874345E-2</v>
      </c>
      <c r="G114" s="4">
        <v>2.2248911613651945E-2</v>
      </c>
      <c r="H114" s="4">
        <v>1.6673377006411805E-2</v>
      </c>
      <c r="I114" s="4"/>
      <c r="J114" s="4">
        <v>6.9822938513543598E-2</v>
      </c>
      <c r="K114" s="4">
        <v>5.2328674542729825E-2</v>
      </c>
      <c r="L114" s="4">
        <v>3.9231941411145055E-2</v>
      </c>
      <c r="M114" s="4">
        <v>2.9423001748350552E-2</v>
      </c>
      <c r="N114" s="4">
        <v>2.2072971405952879E-2</v>
      </c>
      <c r="O114" s="4">
        <v>1.6563009552816865E-2</v>
      </c>
    </row>
    <row r="115" spans="1:15">
      <c r="A115" s="2">
        <v>111</v>
      </c>
      <c r="B115" s="3"/>
      <c r="C115" s="4">
        <v>6.9846674417149313E-2</v>
      </c>
      <c r="D115" s="4">
        <v>5.2265958650653532E-2</v>
      </c>
      <c r="E115" s="4">
        <v>3.9129189453122271E-2</v>
      </c>
      <c r="F115" s="4">
        <v>2.9306882851866334E-2</v>
      </c>
      <c r="G115" s="4">
        <v>2.195824701202187E-2</v>
      </c>
      <c r="H115" s="4">
        <v>1.645727877065517E-2</v>
      </c>
      <c r="I115" s="4"/>
      <c r="J115" s="4">
        <v>6.8794294413618839E-2</v>
      </c>
      <c r="K115" s="4">
        <v>5.1573970488862253E-2</v>
      </c>
      <c r="L115" s="4">
        <v>3.8674872089341727E-2</v>
      </c>
      <c r="M115" s="4">
        <v>2.900990269066428E-2</v>
      </c>
      <c r="N115" s="4">
        <v>2.1765548415831004E-2</v>
      </c>
      <c r="O115" s="4">
        <v>1.6333612027137345E-2</v>
      </c>
    </row>
    <row r="116" spans="1:15">
      <c r="A116" s="2">
        <v>112</v>
      </c>
      <c r="B116" s="3"/>
      <c r="C116" s="4">
        <v>6.8945335982576017E-2</v>
      </c>
      <c r="D116" s="4">
        <v>5.1608649375540772E-2</v>
      </c>
      <c r="E116" s="4">
        <v>3.8646684110942964E-2</v>
      </c>
      <c r="F116" s="4">
        <v>2.8950881497639802E-2</v>
      </c>
      <c r="G116" s="4">
        <v>2.1694538923718421E-2</v>
      </c>
      <c r="H116" s="4">
        <v>1.6261333721120597E-2</v>
      </c>
      <c r="I116" s="4"/>
      <c r="J116" s="4">
        <v>6.7872111680755687E-2</v>
      </c>
      <c r="K116" s="4">
        <v>5.0896751637393711E-2</v>
      </c>
      <c r="L116" s="4">
        <v>3.8174587270246585E-2</v>
      </c>
      <c r="M116" s="4">
        <v>2.8638636377658067E-2</v>
      </c>
      <c r="N116" s="4">
        <v>2.148906620403368E-2</v>
      </c>
      <c r="O116" s="4">
        <v>1.6127168347746634E-2</v>
      </c>
    </row>
    <row r="117" spans="1:15">
      <c r="A117" s="2">
        <v>113</v>
      </c>
      <c r="B117" s="3"/>
      <c r="C117" s="4">
        <v>6.8129961360698488E-2</v>
      </c>
      <c r="D117" s="4">
        <v>5.1014511434949839E-2</v>
      </c>
      <c r="E117" s="4">
        <v>3.8210899700122924E-2</v>
      </c>
      <c r="F117" s="4">
        <v>2.8629599443072529E-2</v>
      </c>
      <c r="G117" s="4">
        <v>2.145672202903004E-2</v>
      </c>
      <c r="H117" s="4">
        <v>1.6084745882002593E-2</v>
      </c>
      <c r="I117" s="4"/>
      <c r="J117" s="4">
        <v>6.7049747445037555E-2</v>
      </c>
      <c r="K117" s="4">
        <v>5.0292260048346193E-2</v>
      </c>
      <c r="L117" s="4">
        <v>3.7727645328364368E-2</v>
      </c>
      <c r="M117" s="4">
        <v>2.8306694887944683E-2</v>
      </c>
      <c r="N117" s="4">
        <v>2.1241687167154133E-2</v>
      </c>
      <c r="O117" s="4">
        <v>1.5942326573309185E-2</v>
      </c>
    </row>
    <row r="118" spans="1:15">
      <c r="A118" s="2">
        <v>114</v>
      </c>
      <c r="B118" s="3"/>
      <c r="C118" s="4">
        <v>6.7396101999397606E-2</v>
      </c>
      <c r="D118" s="4">
        <v>5.0480296130503977E-2</v>
      </c>
      <c r="E118" s="4">
        <v>3.7819441753516259E-2</v>
      </c>
      <c r="F118" s="4">
        <v>2.8341260174516325E-2</v>
      </c>
      <c r="G118" s="4">
        <v>2.1243472172445044E-2</v>
      </c>
      <c r="H118" s="4">
        <v>1.5926525115830925E-2</v>
      </c>
      <c r="I118" s="4"/>
      <c r="J118" s="4">
        <v>6.6319784059457154E-2</v>
      </c>
      <c r="K118" s="4">
        <v>4.975515501884642E-2</v>
      </c>
      <c r="L118" s="4">
        <v>3.7330166841878842E-2</v>
      </c>
      <c r="M118" s="4">
        <v>2.801124148863865E-2</v>
      </c>
      <c r="N118" s="4">
        <v>2.1021326687573172E-2</v>
      </c>
      <c r="O118" s="4">
        <v>1.5777549114872391E-2</v>
      </c>
    </row>
    <row r="119" spans="1:15">
      <c r="A119" s="2">
        <v>115</v>
      </c>
      <c r="B119" s="3"/>
      <c r="C119" s="4">
        <v>6.6738742125649564E-2</v>
      </c>
      <c r="D119" s="4">
        <v>5.0002330964960651E-2</v>
      </c>
      <c r="E119" s="4">
        <v>3.7469598942793558E-2</v>
      </c>
      <c r="F119" s="4">
        <v>2.8083850036644709E-2</v>
      </c>
      <c r="G119" s="4">
        <v>2.1053287534927634E-2</v>
      </c>
      <c r="H119" s="4">
        <v>1.5785548050289977E-2</v>
      </c>
      <c r="I119" s="4"/>
      <c r="J119" s="4">
        <v>6.5674425762914934E-2</v>
      </c>
      <c r="K119" s="4">
        <v>4.927980426958789E-2</v>
      </c>
      <c r="L119" s="4">
        <v>3.6978049388809442E-2</v>
      </c>
      <c r="M119" s="4">
        <v>2.7749269690666045E-2</v>
      </c>
      <c r="N119" s="4">
        <v>2.0825771266601345E-2</v>
      </c>
      <c r="O119" s="4">
        <v>1.5631200679599333E-2</v>
      </c>
    </row>
    <row r="120" spans="1:15">
      <c r="A120" s="2">
        <v>116</v>
      </c>
      <c r="B120" s="3"/>
      <c r="C120" s="4">
        <v>6.6152528195041249E-2</v>
      </c>
      <c r="D120" s="4">
        <v>4.9576689642952587E-2</v>
      </c>
      <c r="E120" s="4">
        <v>3.7158469629505753E-2</v>
      </c>
      <c r="F120" s="4">
        <v>2.7855212773509219E-2</v>
      </c>
      <c r="G120" s="4">
        <v>2.0884559446700646E-2</v>
      </c>
      <c r="H120" s="4">
        <v>1.5660611219213694E-2</v>
      </c>
      <c r="I120" s="4"/>
      <c r="J120" s="4">
        <v>6.5105814389174288E-2</v>
      </c>
      <c r="K120" s="4">
        <v>4.8860516428588241E-2</v>
      </c>
      <c r="L120" s="4">
        <v>3.6667139432962959E-2</v>
      </c>
      <c r="M120" s="4">
        <v>2.751773074662256E-2</v>
      </c>
      <c r="N120" s="4">
        <v>2.0652773342980657E-2</v>
      </c>
      <c r="O120" s="4">
        <v>1.550161893070312E-2</v>
      </c>
    </row>
    <row r="121" spans="1:15">
      <c r="A121" s="2">
        <v>117</v>
      </c>
      <c r="B121" s="3"/>
      <c r="C121" s="4">
        <v>6.5631960846538551E-2</v>
      </c>
      <c r="D121" s="4">
        <v>4.9199334442557863E-2</v>
      </c>
      <c r="E121" s="4">
        <v>3.688306789873308E-2</v>
      </c>
      <c r="F121" s="4">
        <v>2.7653128748931444E-2</v>
      </c>
      <c r="G121" s="4">
        <v>2.0735631715505409E-2</v>
      </c>
      <c r="H121" s="4">
        <v>1.5550475571716627E-2</v>
      </c>
      <c r="I121" s="4"/>
      <c r="J121" s="4">
        <v>6.460626802569247E-2</v>
      </c>
      <c r="K121" s="4">
        <v>4.8491717377425081E-2</v>
      </c>
      <c r="L121" s="4">
        <v>3.6393363031085091E-2</v>
      </c>
      <c r="M121" s="4">
        <v>2.7313630785491316E-2</v>
      </c>
      <c r="N121" s="4">
        <v>2.0500123634845879E-2</v>
      </c>
      <c r="O121" s="4">
        <v>1.5387168459394029E-2</v>
      </c>
    </row>
    <row r="122" spans="1:15">
      <c r="A122" s="2">
        <v>118</v>
      </c>
      <c r="B122" s="3"/>
      <c r="C122" s="4">
        <v>6.5171549382741611E-2</v>
      </c>
      <c r="D122" s="4">
        <v>4.8866230900268315E-2</v>
      </c>
      <c r="E122" s="4">
        <v>3.6640409002567376E-2</v>
      </c>
      <c r="F122" s="4">
        <v>2.7475378781599114E-2</v>
      </c>
      <c r="G122" s="4">
        <v>2.0604848420051391E-2</v>
      </c>
      <c r="H122" s="4">
        <v>1.5453902313268708E-2</v>
      </c>
      <c r="I122" s="4"/>
      <c r="J122" s="4">
        <v>6.416845119946113E-2</v>
      </c>
      <c r="K122" s="4">
        <v>4.816807653127575E-2</v>
      </c>
      <c r="L122" s="4">
        <v>3.6152819719337481E-2</v>
      </c>
      <c r="M122" s="4">
        <v>2.7134100745844769E-2</v>
      </c>
      <c r="N122" s="4">
        <v>2.0365703316716388E-2</v>
      </c>
      <c r="O122" s="4">
        <v>1.5286279768623068E-2</v>
      </c>
    </row>
    <row r="123" spans="1:15">
      <c r="A123" s="2">
        <v>119</v>
      </c>
      <c r="B123" s="3"/>
      <c r="C123" s="4">
        <v>6.4765931130648546E-2</v>
      </c>
      <c r="D123" s="4">
        <v>4.8573436504679712E-2</v>
      </c>
      <c r="E123" s="4">
        <v>3.6427575457598227E-2</v>
      </c>
      <c r="F123" s="4">
        <v>2.7319793520210078E-2</v>
      </c>
      <c r="G123" s="4">
        <v>2.0490590863270874E-2</v>
      </c>
      <c r="H123" s="4">
        <v>1.5369680603139146E-2</v>
      </c>
      <c r="I123" s="4"/>
      <c r="J123" s="4">
        <v>6.3785487372921557E-2</v>
      </c>
      <c r="K123" s="4">
        <v>4.78845908128116E-2</v>
      </c>
      <c r="L123" s="4">
        <v>3.5941845219998214E-2</v>
      </c>
      <c r="M123" s="4">
        <v>2.6976443238883041E-2</v>
      </c>
      <c r="N123" s="4">
        <v>2.0247519074402254E-2</v>
      </c>
      <c r="O123" s="4">
        <v>1.5197475519200365E-2</v>
      </c>
    </row>
    <row r="124" spans="1:15">
      <c r="A124" s="2">
        <v>120</v>
      </c>
      <c r="B124" s="3"/>
      <c r="C124" s="4">
        <v>6.4409959454174937E-2</v>
      </c>
      <c r="D124" s="4">
        <v>4.8317166162418435E-2</v>
      </c>
      <c r="E124" s="4">
        <v>3.6241765844436946E-2</v>
      </c>
      <c r="F124" s="4">
        <v>2.7184289888661173E-2</v>
      </c>
      <c r="G124" s="4">
        <v>2.0391304834507462E-2</v>
      </c>
      <c r="H124" s="4">
        <v>1.5296647974377464E-2</v>
      </c>
      <c r="I124" s="4"/>
      <c r="J124" s="4">
        <v>6.3451024982203563E-2</v>
      </c>
      <c r="K124" s="4">
        <v>4.7636634466897698E-2</v>
      </c>
      <c r="L124" s="4">
        <v>3.5757048924771162E-2</v>
      </c>
      <c r="M124" s="4">
        <v>2.6838160722644222E-2</v>
      </c>
      <c r="N124" s="4">
        <v>2.0143724275274666E-2</v>
      </c>
      <c r="O124" s="4">
        <v>1.5119386438566362E-2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C9D7C-5E28-4F3F-859F-5F24F77E1E44}">
  <dimension ref="A1:Q124"/>
  <sheetViews>
    <sheetView tabSelected="1" topLeftCell="A2" workbookViewId="0">
      <selection activeCell="C2" sqref="C2"/>
    </sheetView>
  </sheetViews>
  <sheetFormatPr defaultRowHeight="14.45"/>
  <sheetData>
    <row r="1" spans="1:17">
      <c r="B1" t="s">
        <v>340</v>
      </c>
      <c r="J1" t="s">
        <v>341</v>
      </c>
    </row>
    <row r="3" spans="1:17">
      <c r="A3" s="1" t="s">
        <v>342</v>
      </c>
      <c r="B3" s="1"/>
      <c r="C3" s="1">
        <v>2023</v>
      </c>
      <c r="D3" s="1">
        <f>C3+1</f>
        <v>2024</v>
      </c>
      <c r="E3" s="1">
        <f t="shared" ref="E3:H3" si="0">D3+1</f>
        <v>2025</v>
      </c>
      <c r="F3" s="1">
        <f t="shared" si="0"/>
        <v>2026</v>
      </c>
      <c r="G3" s="1">
        <f t="shared" si="0"/>
        <v>2027</v>
      </c>
      <c r="H3" s="1">
        <f t="shared" si="0"/>
        <v>2028</v>
      </c>
      <c r="I3" s="1"/>
      <c r="J3" s="1">
        <f t="shared" ref="J3:N3" si="1">C3</f>
        <v>2023</v>
      </c>
      <c r="K3" s="1">
        <f t="shared" si="1"/>
        <v>2024</v>
      </c>
      <c r="L3" s="1">
        <f t="shared" si="1"/>
        <v>2025</v>
      </c>
      <c r="M3" s="1">
        <f t="shared" si="1"/>
        <v>2026</v>
      </c>
      <c r="N3" s="1">
        <f t="shared" si="1"/>
        <v>2027</v>
      </c>
      <c r="O3" s="1">
        <f>H3</f>
        <v>2028</v>
      </c>
    </row>
    <row r="4" spans="1:17">
      <c r="A4" s="2">
        <v>0</v>
      </c>
      <c r="B4" s="3"/>
      <c r="C4" s="3" cm="1">
        <f t="array" ref="C4:C124">'AG2024 M'!AP2:AP122/AG2022M!E2:E122-1</f>
        <v>-1.338625168905816E-3</v>
      </c>
      <c r="D4" s="3" cm="1">
        <f t="array" ref="D4:D124">'AG2024 M'!AQ2:AQ122/AG2022M!F2:F122-1</f>
        <v>-1.384744718323172E-3</v>
      </c>
      <c r="E4" s="3" cm="1">
        <f t="array" ref="E4:E124">'AG2024 M'!AR2:AR122/AG2022M!G2:G122-1</f>
        <v>-1.4105346428648913E-3</v>
      </c>
      <c r="F4" s="3" cm="1">
        <f t="array" ref="F4:F124">'AG2024 M'!AS2:AS122/AG2022M!H2:H122-1</f>
        <v>-1.4189326209292918E-3</v>
      </c>
      <c r="G4" s="3" cm="1">
        <f t="array" ref="G4:G124">'AG2024 M'!AT2:AT122/AG2022M!I2:I122-1</f>
        <v>-1.4125509705649186E-3</v>
      </c>
      <c r="H4" s="3" cm="1">
        <f t="array" ref="H4:H124">'AG2024 M'!AU2:AU122/AG2022M!J2:J122-1</f>
        <v>-1.3937090791513729E-3</v>
      </c>
      <c r="I4" s="3"/>
      <c r="J4" s="3" cm="1">
        <f t="array" ref="J4:J124">'AG2024 V'!AP2:AP122/AG2022V!E2:E122-1</f>
        <v>2.9735842711375859E-4</v>
      </c>
      <c r="K4" s="3" cm="1">
        <f t="array" ref="K4:K124">'AG2024 V'!AQ2:AQ122/AG2022V!F2:F122-1</f>
        <v>3.2074000134962866E-4</v>
      </c>
      <c r="L4" s="3" cm="1">
        <f t="array" ref="L4:L124">'AG2024 V'!AR2:AR122/AG2022V!G2:G122-1</f>
        <v>3.4438302139605526E-4</v>
      </c>
      <c r="M4" s="3" cm="1">
        <f t="array" ref="M4:M124">'AG2024 V'!AS2:AS122/AG2022V!H2:H122-1</f>
        <v>3.6818669136828852E-4</v>
      </c>
      <c r="N4" s="3" cm="1">
        <f t="array" ref="N4:N124">'AG2024 V'!AT2:AT122/AG2022V!I2:I122-1</f>
        <v>3.920610026866278E-4</v>
      </c>
      <c r="O4" s="3" cm="1">
        <f t="array" ref="O4:O124">'AG2024 V'!AU2:AU122/AG2022V!J2:J122-1</f>
        <v>4.1592582362848241E-4</v>
      </c>
      <c r="Q4" s="8"/>
    </row>
    <row r="5" spans="1:17">
      <c r="A5" s="2">
        <v>1</v>
      </c>
      <c r="B5" s="3"/>
      <c r="C5" s="3">
        <v>-1.7388062462733167E-3</v>
      </c>
      <c r="D5" s="3">
        <v>-1.7573083335069573E-3</v>
      </c>
      <c r="E5" s="3">
        <v>-1.7737850961677681E-3</v>
      </c>
      <c r="F5" s="3">
        <v>-1.7886627789849285E-3</v>
      </c>
      <c r="G5" s="3">
        <v>-1.8023153918004242E-3</v>
      </c>
      <c r="H5" s="3">
        <v>-1.8150701321199003E-3</v>
      </c>
      <c r="I5" s="3"/>
      <c r="J5" s="3">
        <v>1.6709660047364849E-4</v>
      </c>
      <c r="K5" s="3">
        <v>1.76468751016845E-4</v>
      </c>
      <c r="L5" s="3">
        <v>1.8625353945989076E-4</v>
      </c>
      <c r="M5" s="3">
        <v>1.9642329323210639E-4</v>
      </c>
      <c r="N5" s="3">
        <v>2.0695216260224747E-4</v>
      </c>
      <c r="O5" s="3">
        <v>2.1781600332793083E-4</v>
      </c>
      <c r="Q5" s="8"/>
    </row>
    <row r="6" spans="1:17">
      <c r="A6" s="2">
        <v>2</v>
      </c>
      <c r="B6" s="3"/>
      <c r="C6" s="3">
        <v>-1.2748613468253067E-3</v>
      </c>
      <c r="D6" s="3">
        <v>-1.2210575639753918E-3</v>
      </c>
      <c r="E6" s="3">
        <v>-1.1514548398102731E-3</v>
      </c>
      <c r="F6" s="3">
        <v>-1.0688794348485686E-3</v>
      </c>
      <c r="G6" s="3">
        <v>-9.758243238451314E-4</v>
      </c>
      <c r="H6" s="3">
        <v>-8.7448335677908773E-4</v>
      </c>
      <c r="I6" s="3"/>
      <c r="J6" s="3">
        <v>2.363742878452868E-5</v>
      </c>
      <c r="K6" s="3">
        <v>1.7160969458362985E-5</v>
      </c>
      <c r="L6" s="3">
        <v>1.0881214950186902E-5</v>
      </c>
      <c r="M6" s="3">
        <v>4.8144837212493741E-6</v>
      </c>
      <c r="N6" s="3">
        <v>-1.0254611482185538E-6</v>
      </c>
      <c r="O6" s="3">
        <v>-6.6271661294248219E-6</v>
      </c>
      <c r="Q6" s="8"/>
    </row>
    <row r="7" spans="1:17">
      <c r="A7" s="2">
        <v>3</v>
      </c>
      <c r="B7" s="3"/>
      <c r="C7" s="3">
        <v>-1.4709288781976637E-3</v>
      </c>
      <c r="D7" s="3">
        <v>-1.4892672676175556E-3</v>
      </c>
      <c r="E7" s="3">
        <v>-1.4914031961978935E-3</v>
      </c>
      <c r="F7" s="3">
        <v>-1.4798316064240646E-3</v>
      </c>
      <c r="G7" s="3">
        <v>-1.45676534450212E-3</v>
      </c>
      <c r="H7" s="3">
        <v>-1.424163520140076E-3</v>
      </c>
      <c r="I7" s="3"/>
      <c r="J7" s="3">
        <v>1.3716054321633031E-4</v>
      </c>
      <c r="K7" s="3">
        <v>1.4660650478948156E-4</v>
      </c>
      <c r="L7" s="3">
        <v>1.5653690354877625E-4</v>
      </c>
      <c r="M7" s="3">
        <v>1.669199418430356E-4</v>
      </c>
      <c r="N7" s="3">
        <v>1.7772588407583001E-4</v>
      </c>
      <c r="O7" s="3">
        <v>1.8892691514582616E-4</v>
      </c>
      <c r="Q7" s="8"/>
    </row>
    <row r="8" spans="1:17">
      <c r="A8" s="2">
        <v>4</v>
      </c>
      <c r="B8" s="3"/>
      <c r="C8" s="3">
        <v>-1.3003990984079561E-3</v>
      </c>
      <c r="D8" s="3">
        <v>-1.3613967996173315E-3</v>
      </c>
      <c r="E8" s="3">
        <v>-1.4004556297740889E-3</v>
      </c>
      <c r="F8" s="3">
        <v>-1.4206525066188247E-3</v>
      </c>
      <c r="G8" s="3">
        <v>-1.4247268168852134E-3</v>
      </c>
      <c r="H8" s="3">
        <v>-1.4151139425186976E-3</v>
      </c>
      <c r="I8" s="3"/>
      <c r="J8" s="3">
        <v>4.3747386951764611E-4</v>
      </c>
      <c r="K8" s="3">
        <v>4.6683603309172206E-4</v>
      </c>
      <c r="L8" s="3">
        <v>4.9665979206836575E-4</v>
      </c>
      <c r="M8" s="3">
        <v>5.2685870562618753E-4</v>
      </c>
      <c r="N8" s="3">
        <v>5.5735479532348364E-4</v>
      </c>
      <c r="O8" s="3">
        <v>5.8807786630188374E-4</v>
      </c>
      <c r="Q8" s="8"/>
    </row>
    <row r="9" spans="1:17">
      <c r="A9" s="2">
        <v>5</v>
      </c>
      <c r="B9" s="3"/>
      <c r="C9" s="3">
        <v>-1.4594375529535242E-3</v>
      </c>
      <c r="D9" s="3">
        <v>-1.3670164732360046E-3</v>
      </c>
      <c r="E9" s="3">
        <v>-1.2583228406001234E-3</v>
      </c>
      <c r="F9" s="3">
        <v>-1.1364903143278315E-3</v>
      </c>
      <c r="G9" s="3">
        <v>-1.0042763941905397E-3</v>
      </c>
      <c r="H9" s="3">
        <v>-8.6410124390734477E-4</v>
      </c>
      <c r="I9" s="3"/>
      <c r="J9" s="3">
        <v>6.3651121135377409E-5</v>
      </c>
      <c r="K9" s="3">
        <v>6.4622392830893105E-5</v>
      </c>
      <c r="L9" s="3">
        <v>6.591854773319028E-5</v>
      </c>
      <c r="M9" s="3">
        <v>6.7529975385172136E-5</v>
      </c>
      <c r="N9" s="3">
        <v>6.9447089169560883E-5</v>
      </c>
      <c r="O9" s="3">
        <v>7.166035488936906E-5</v>
      </c>
      <c r="Q9" s="8"/>
    </row>
    <row r="10" spans="1:17">
      <c r="A10" s="2">
        <v>6</v>
      </c>
      <c r="B10" s="3"/>
      <c r="C10" s="3">
        <v>-1.5286565246988015E-3</v>
      </c>
      <c r="D10" s="3">
        <v>-1.6077126968867539E-3</v>
      </c>
      <c r="E10" s="3">
        <v>-1.6772767324111371E-3</v>
      </c>
      <c r="F10" s="3">
        <v>-1.7384715784475313E-3</v>
      </c>
      <c r="G10" s="3">
        <v>-1.7923053574510073E-3</v>
      </c>
      <c r="H10" s="3">
        <v>-1.8396823050744748E-3</v>
      </c>
      <c r="I10" s="3"/>
      <c r="J10" s="3">
        <v>3.0252489897253376E-4</v>
      </c>
      <c r="K10" s="3">
        <v>3.2642052072762162E-4</v>
      </c>
      <c r="L10" s="3">
        <v>3.507162414624343E-4</v>
      </c>
      <c r="M10" s="3">
        <v>3.7532094325798404E-4</v>
      </c>
      <c r="N10" s="3">
        <v>4.001527160368834E-4</v>
      </c>
      <c r="O10" s="3">
        <v>4.2513811039746052E-4</v>
      </c>
      <c r="Q10" s="8"/>
    </row>
    <row r="11" spans="1:17">
      <c r="A11" s="2">
        <v>7</v>
      </c>
      <c r="B11" s="3"/>
      <c r="C11" s="3">
        <v>-2.4455419919001686E-3</v>
      </c>
      <c r="D11" s="3">
        <v>-2.3709911032939734E-3</v>
      </c>
      <c r="E11" s="3">
        <v>-2.2732010930399671E-3</v>
      </c>
      <c r="F11" s="3">
        <v>-2.1564493200363355E-3</v>
      </c>
      <c r="G11" s="3">
        <v>-2.0245049538367699E-3</v>
      </c>
      <c r="H11" s="3">
        <v>-1.8806813478093876E-3</v>
      </c>
      <c r="I11" s="3"/>
      <c r="J11" s="3">
        <v>-2.8191524882559271E-4</v>
      </c>
      <c r="K11" s="3">
        <v>-2.8833804663874751E-4</v>
      </c>
      <c r="L11" s="3">
        <v>-2.9454964852693166E-4</v>
      </c>
      <c r="M11" s="3">
        <v>-3.0061218644938936E-4</v>
      </c>
      <c r="N11" s="3">
        <v>-3.0658130867455835E-4</v>
      </c>
      <c r="O11" s="3">
        <v>-3.1250669996785163E-4</v>
      </c>
      <c r="Q11" s="8"/>
    </row>
    <row r="12" spans="1:17">
      <c r="A12" s="2">
        <v>8</v>
      </c>
      <c r="B12" s="3"/>
      <c r="C12" s="3">
        <v>-1.8314735170917862E-3</v>
      </c>
      <c r="D12" s="3">
        <v>-1.8906505128067908E-3</v>
      </c>
      <c r="E12" s="3">
        <v>-1.9263270785939701E-3</v>
      </c>
      <c r="F12" s="3">
        <v>-1.9419416574124604E-3</v>
      </c>
      <c r="G12" s="3">
        <v>-1.9405498640474583E-3</v>
      </c>
      <c r="H12" s="3">
        <v>-1.9248628280803537E-3</v>
      </c>
      <c r="I12" s="3"/>
      <c r="J12" s="3">
        <v>4.5313368375543561E-4</v>
      </c>
      <c r="K12" s="3">
        <v>4.7861646132529856E-4</v>
      </c>
      <c r="L12" s="3">
        <v>5.0431443170051438E-4</v>
      </c>
      <c r="M12" s="3">
        <v>5.3015635794406712E-4</v>
      </c>
      <c r="N12" s="3">
        <v>5.5607855290795705E-4</v>
      </c>
      <c r="O12" s="3">
        <v>5.8202420730446569E-4</v>
      </c>
      <c r="Q12" s="8"/>
    </row>
    <row r="13" spans="1:17">
      <c r="A13" s="2">
        <v>9</v>
      </c>
      <c r="B13" s="3"/>
      <c r="C13" s="3">
        <v>-1.3316979917318283E-3</v>
      </c>
      <c r="D13" s="3">
        <v>-1.2988399168015752E-3</v>
      </c>
      <c r="E13" s="3">
        <v>-1.2494349745869604E-3</v>
      </c>
      <c r="F13" s="3">
        <v>-1.1863083316142609E-3</v>
      </c>
      <c r="G13" s="3">
        <v>-1.1119560233623371E-3</v>
      </c>
      <c r="H13" s="3">
        <v>-1.0285785082566612E-3</v>
      </c>
      <c r="I13" s="3"/>
      <c r="J13" s="3">
        <v>-9.0949644518611983E-5</v>
      </c>
      <c r="K13" s="3">
        <v>-1.0024446528467124E-4</v>
      </c>
      <c r="L13" s="3">
        <v>-1.0986545191493668E-4</v>
      </c>
      <c r="M13" s="3">
        <v>-1.1984220493921338E-4</v>
      </c>
      <c r="N13" s="3">
        <v>-1.301997888248918E-4</v>
      </c>
      <c r="O13" s="3">
        <v>-1.4095917097234345E-4</v>
      </c>
      <c r="Q13" s="8"/>
    </row>
    <row r="14" spans="1:17">
      <c r="A14" s="2">
        <v>10</v>
      </c>
      <c r="B14" s="3"/>
      <c r="C14" s="3">
        <v>-3.1376302906493958E-3</v>
      </c>
      <c r="D14" s="3">
        <v>-3.1381869641353699E-3</v>
      </c>
      <c r="E14" s="3">
        <v>-3.1276249203925355E-3</v>
      </c>
      <c r="F14" s="3">
        <v>-3.1081262686586397E-3</v>
      </c>
      <c r="G14" s="3">
        <v>-3.0816097995971514E-3</v>
      </c>
      <c r="H14" s="3">
        <v>-3.0497581974647803E-3</v>
      </c>
      <c r="I14" s="3"/>
      <c r="J14" s="3">
        <v>-1.6018340375090201E-4</v>
      </c>
      <c r="K14" s="3">
        <v>-1.5826134782126466E-4</v>
      </c>
      <c r="L14" s="3">
        <v>-1.5613016505311439E-4</v>
      </c>
      <c r="M14" s="3">
        <v>-1.5387299419011846E-4</v>
      </c>
      <c r="N14" s="3">
        <v>-1.5156403638838523E-4</v>
      </c>
      <c r="O14" s="3">
        <v>-1.4926931113545816E-4</v>
      </c>
      <c r="Q14" s="8"/>
    </row>
    <row r="15" spans="1:17">
      <c r="A15" s="2">
        <v>11</v>
      </c>
      <c r="B15" s="3"/>
      <c r="C15" s="3">
        <v>-2.7102675524687259E-3</v>
      </c>
      <c r="D15" s="3">
        <v>-2.889361060927742E-3</v>
      </c>
      <c r="E15" s="3">
        <v>-3.0631300937857819E-3</v>
      </c>
      <c r="F15" s="3">
        <v>-3.2317322749045863E-3</v>
      </c>
      <c r="G15" s="3">
        <v>-3.3953312587745588E-3</v>
      </c>
      <c r="H15" s="3">
        <v>-3.5540949520450615E-3</v>
      </c>
      <c r="I15" s="3"/>
      <c r="J15" s="3">
        <v>-5.8792223937276233E-4</v>
      </c>
      <c r="K15" s="3">
        <v>-6.1563558492028214E-4</v>
      </c>
      <c r="L15" s="3">
        <v>-6.4314609917881516E-4</v>
      </c>
      <c r="M15" s="3">
        <v>-6.7044065991839208E-4</v>
      </c>
      <c r="N15" s="3">
        <v>-6.9750835301285452E-4</v>
      </c>
      <c r="O15" s="3">
        <v>-7.2434025179901607E-4</v>
      </c>
      <c r="Q15" s="8"/>
    </row>
    <row r="16" spans="1:17">
      <c r="A16" s="2">
        <v>12</v>
      </c>
      <c r="B16" s="3"/>
      <c r="C16" s="3">
        <v>-8.2668239934735599E-4</v>
      </c>
      <c r="D16" s="3">
        <v>-6.9506646544281736E-4</v>
      </c>
      <c r="E16" s="3">
        <v>-5.348890092727876E-4</v>
      </c>
      <c r="F16" s="3">
        <v>-3.5131435088542329E-4</v>
      </c>
      <c r="G16" s="3">
        <v>-1.4889609679480387E-4</v>
      </c>
      <c r="H16" s="3">
        <v>6.8359916066684789E-5</v>
      </c>
      <c r="I16" s="3"/>
      <c r="J16" s="3">
        <v>3.3388728600591833E-5</v>
      </c>
      <c r="K16" s="3">
        <v>2.8394030259892844E-5</v>
      </c>
      <c r="L16" s="3">
        <v>2.3399538443324985E-5</v>
      </c>
      <c r="M16" s="3">
        <v>1.8416729809400678E-5</v>
      </c>
      <c r="N16" s="3">
        <v>1.3455747655433115E-5</v>
      </c>
      <c r="O16" s="3">
        <v>8.5255226125457995E-6</v>
      </c>
      <c r="Q16" s="8"/>
    </row>
    <row r="17" spans="1:17">
      <c r="A17" s="2">
        <v>13</v>
      </c>
      <c r="B17" s="3"/>
      <c r="C17" s="3">
        <v>-7.7211479906835745E-4</v>
      </c>
      <c r="D17" s="3">
        <v>-7.4226134805599475E-4</v>
      </c>
      <c r="E17" s="3">
        <v>-6.9778880610360527E-4</v>
      </c>
      <c r="F17" s="3">
        <v>-6.411343778699452E-4</v>
      </c>
      <c r="G17" s="3">
        <v>-5.7445325408289616E-4</v>
      </c>
      <c r="H17" s="3">
        <v>-4.996472426084253E-4</v>
      </c>
      <c r="I17" s="3"/>
      <c r="J17" s="3">
        <v>-3.5920054334281915E-5</v>
      </c>
      <c r="K17" s="3">
        <v>-4.4751767477979598E-5</v>
      </c>
      <c r="L17" s="3">
        <v>-5.342228647542413E-5</v>
      </c>
      <c r="M17" s="3">
        <v>-6.1893880574759308E-5</v>
      </c>
      <c r="N17" s="3">
        <v>-7.0133732776422875E-5</v>
      </c>
      <c r="O17" s="3">
        <v>-7.8113500349252796E-5</v>
      </c>
      <c r="Q17" s="8"/>
    </row>
    <row r="18" spans="1:17">
      <c r="A18" s="2">
        <v>14</v>
      </c>
      <c r="B18" s="3"/>
      <c r="C18" s="3">
        <v>-1.1127558803504245E-3</v>
      </c>
      <c r="D18" s="3">
        <v>-1.035995892887942E-3</v>
      </c>
      <c r="E18" s="3">
        <v>-9.5067875454435402E-4</v>
      </c>
      <c r="F18" s="3">
        <v>-8.5868025517432667E-4</v>
      </c>
      <c r="G18" s="3">
        <v>-7.6164459238248217E-4</v>
      </c>
      <c r="H18" s="3">
        <v>-6.6100851959616236E-4</v>
      </c>
      <c r="I18" s="3"/>
      <c r="J18" s="3">
        <v>4.5050695438031418E-4</v>
      </c>
      <c r="K18" s="3">
        <v>4.7388156037420082E-4</v>
      </c>
      <c r="L18" s="3">
        <v>4.9727021864165444E-4</v>
      </c>
      <c r="M18" s="3">
        <v>5.2061022220839526E-4</v>
      </c>
      <c r="N18" s="3">
        <v>5.4384608279356428E-4</v>
      </c>
      <c r="O18" s="3">
        <v>5.6692890396359275E-4</v>
      </c>
      <c r="Q18" s="8"/>
    </row>
    <row r="19" spans="1:17">
      <c r="A19" s="2">
        <v>15</v>
      </c>
      <c r="B19" s="3"/>
      <c r="C19" s="3">
        <v>-6.8564782973634664E-4</v>
      </c>
      <c r="D19" s="3">
        <v>-5.9826802099960386E-4</v>
      </c>
      <c r="E19" s="3">
        <v>-5.0295993298588026E-4</v>
      </c>
      <c r="F19" s="3">
        <v>-4.0148194971512119E-4</v>
      </c>
      <c r="G19" s="3">
        <v>-2.9537488218966956E-4</v>
      </c>
      <c r="H19" s="3">
        <v>-1.8598466466501762E-4</v>
      </c>
      <c r="I19" s="3"/>
      <c r="J19" s="3">
        <v>3.4878364837220843E-4</v>
      </c>
      <c r="K19" s="3">
        <v>3.5571136580792029E-4</v>
      </c>
      <c r="L19" s="3">
        <v>3.6214463457628909E-4</v>
      </c>
      <c r="M19" s="3">
        <v>3.6805888483515403E-4</v>
      </c>
      <c r="N19" s="3">
        <v>3.7343405268441821E-4</v>
      </c>
      <c r="O19" s="3">
        <v>3.782541426917696E-4</v>
      </c>
      <c r="Q19" s="8"/>
    </row>
    <row r="20" spans="1:17">
      <c r="A20" s="2">
        <v>16</v>
      </c>
      <c r="B20" s="3"/>
      <c r="C20" s="3">
        <v>-1.0046352042871742E-3</v>
      </c>
      <c r="D20" s="3">
        <v>-8.6619953395783433E-4</v>
      </c>
      <c r="E20" s="3">
        <v>-7.1255838212891387E-4</v>
      </c>
      <c r="F20" s="3">
        <v>-5.4692232001252172E-4</v>
      </c>
      <c r="G20" s="3">
        <v>-3.7210877869897629E-4</v>
      </c>
      <c r="H20" s="3">
        <v>-1.9058297307017469E-4</v>
      </c>
      <c r="I20" s="3"/>
      <c r="J20" s="3">
        <v>-2.6332327400790945E-6</v>
      </c>
      <c r="K20" s="3">
        <v>-7.4086415835505903E-6</v>
      </c>
      <c r="L20" s="3">
        <v>-1.2456127549520524E-5</v>
      </c>
      <c r="M20" s="3">
        <v>-1.7801404761152995E-5</v>
      </c>
      <c r="N20" s="3">
        <v>-2.3466290042684079E-5</v>
      </c>
      <c r="O20" s="3">
        <v>-2.9469067483245404E-5</v>
      </c>
      <c r="Q20" s="8"/>
    </row>
    <row r="21" spans="1:17">
      <c r="A21" s="2">
        <v>17</v>
      </c>
      <c r="B21" s="3"/>
      <c r="C21" s="3">
        <v>-7.4252664567053817E-4</v>
      </c>
      <c r="D21" s="3">
        <v>-6.5313962380919577E-4</v>
      </c>
      <c r="E21" s="3">
        <v>-5.4665536169506979E-4</v>
      </c>
      <c r="F21" s="3">
        <v>-4.262232376622821E-4</v>
      </c>
      <c r="G21" s="3">
        <v>-2.9461858926083107E-4</v>
      </c>
      <c r="H21" s="3">
        <v>-1.5428117084148596E-4</v>
      </c>
      <c r="I21" s="3"/>
      <c r="J21" s="3">
        <v>6.985539673716179E-4</v>
      </c>
      <c r="K21" s="3">
        <v>7.3123058144175523E-4</v>
      </c>
      <c r="L21" s="3">
        <v>7.6358675113930019E-4</v>
      </c>
      <c r="M21" s="3">
        <v>7.9553422204869939E-4</v>
      </c>
      <c r="N21" s="3">
        <v>8.2699603739655458E-4</v>
      </c>
      <c r="O21" s="3">
        <v>8.5790552251552299E-4</v>
      </c>
      <c r="Q21" s="8"/>
    </row>
    <row r="22" spans="1:17">
      <c r="A22" s="2">
        <v>18</v>
      </c>
      <c r="B22" s="3"/>
      <c r="C22" s="3">
        <v>-1.0591091051774804E-3</v>
      </c>
      <c r="D22" s="3">
        <v>-9.866687519001216E-4</v>
      </c>
      <c r="E22" s="3">
        <v>-8.9515550059982019E-4</v>
      </c>
      <c r="F22" s="3">
        <v>-7.8800128966727279E-4</v>
      </c>
      <c r="G22" s="3">
        <v>-6.6823273061100696E-4</v>
      </c>
      <c r="H22" s="3">
        <v>-5.3851272235339032E-4</v>
      </c>
      <c r="I22" s="3"/>
      <c r="J22" s="3">
        <v>-7.5849402591310344E-5</v>
      </c>
      <c r="K22" s="3">
        <v>-8.3177301036907458E-5</v>
      </c>
      <c r="L22" s="3">
        <v>-9.0530680903921912E-5</v>
      </c>
      <c r="M22" s="3">
        <v>-9.7910248212595974E-5</v>
      </c>
      <c r="N22" s="3">
        <v>-1.0531654414236424E-4</v>
      </c>
      <c r="O22" s="3">
        <v>-1.1274995715770952E-4</v>
      </c>
      <c r="Q22" s="8"/>
    </row>
    <row r="23" spans="1:17">
      <c r="A23" s="2">
        <v>19</v>
      </c>
      <c r="B23" s="3"/>
      <c r="C23" s="3">
        <v>-8.1991428767480556E-4</v>
      </c>
      <c r="D23" s="3">
        <v>-6.8561595609195614E-4</v>
      </c>
      <c r="E23" s="3">
        <v>-5.3649471077077404E-4</v>
      </c>
      <c r="F23" s="3">
        <v>-3.7566100080077547E-4</v>
      </c>
      <c r="G23" s="3">
        <v>-2.0584488359043362E-4</v>
      </c>
      <c r="H23" s="3">
        <v>-2.9435591466508981E-5</v>
      </c>
      <c r="I23" s="3"/>
      <c r="J23" s="3">
        <v>2.9105952734487239E-4</v>
      </c>
      <c r="K23" s="3">
        <v>3.0568640193018304E-4</v>
      </c>
      <c r="L23" s="3">
        <v>3.2025530422385984E-4</v>
      </c>
      <c r="M23" s="3">
        <v>3.3471469749923877E-4</v>
      </c>
      <c r="N23" s="3">
        <v>3.4901920964469646E-4</v>
      </c>
      <c r="O23" s="3">
        <v>3.6312909700098039E-4</v>
      </c>
      <c r="Q23" s="8"/>
    </row>
    <row r="24" spans="1:17">
      <c r="A24" s="2">
        <v>20</v>
      </c>
      <c r="B24" s="3"/>
      <c r="C24" s="3">
        <v>-1.0561837434266419E-3</v>
      </c>
      <c r="D24" s="3">
        <v>-9.8459606157430546E-4</v>
      </c>
      <c r="E24" s="3">
        <v>-9.0143257363928253E-4</v>
      </c>
      <c r="F24" s="3">
        <v>-8.0900339138256783E-4</v>
      </c>
      <c r="G24" s="3">
        <v>-7.0933903969883083E-4</v>
      </c>
      <c r="H24" s="3">
        <v>-6.0421938570554001E-4</v>
      </c>
      <c r="I24" s="3"/>
      <c r="J24" s="3">
        <v>2.5953752665208718E-4</v>
      </c>
      <c r="K24" s="3">
        <v>2.7109757818410962E-4</v>
      </c>
      <c r="L24" s="3">
        <v>2.8269336096187203E-4</v>
      </c>
      <c r="M24" s="3">
        <v>2.9429530143976201E-4</v>
      </c>
      <c r="N24" s="3">
        <v>3.0587712999419203E-4</v>
      </c>
      <c r="O24" s="3">
        <v>3.1741560173559336E-4</v>
      </c>
      <c r="Q24" s="8"/>
    </row>
    <row r="25" spans="1:17">
      <c r="A25" s="2">
        <v>21</v>
      </c>
      <c r="B25" s="3"/>
      <c r="C25" s="3">
        <v>-1.0094207184743187E-3</v>
      </c>
      <c r="D25" s="3">
        <v>-9.5681252458312827E-4</v>
      </c>
      <c r="E25" s="3">
        <v>-8.9557538519413615E-4</v>
      </c>
      <c r="F25" s="3">
        <v>-8.2745663979022499E-4</v>
      </c>
      <c r="G25" s="3">
        <v>-7.5399144343457625E-4</v>
      </c>
      <c r="H25" s="3">
        <v>-6.7652473014889747E-4</v>
      </c>
      <c r="I25" s="3"/>
      <c r="J25" s="3">
        <v>-1.0267862740354072E-4</v>
      </c>
      <c r="K25" s="3">
        <v>-1.081337327626386E-4</v>
      </c>
      <c r="L25" s="3">
        <v>-1.1366701952508773E-4</v>
      </c>
      <c r="M25" s="3">
        <v>-1.193041673466233E-4</v>
      </c>
      <c r="N25" s="3">
        <v>-1.2506761678077183E-4</v>
      </c>
      <c r="O25" s="3">
        <v>-1.3097685694818395E-4</v>
      </c>
      <c r="Q25" s="8"/>
    </row>
    <row r="26" spans="1:17">
      <c r="A26" s="2">
        <v>22</v>
      </c>
      <c r="B26" s="3"/>
      <c r="C26" s="3">
        <v>-8.613636867137453E-4</v>
      </c>
      <c r="D26" s="3">
        <v>-8.1726951421912108E-4</v>
      </c>
      <c r="E26" s="3">
        <v>-7.669474987934688E-4</v>
      </c>
      <c r="F26" s="3">
        <v>-7.117046788434056E-4</v>
      </c>
      <c r="G26" s="3">
        <v>-6.5268813063568132E-4</v>
      </c>
      <c r="H26" s="3">
        <v>-5.9090157294316992E-4</v>
      </c>
      <c r="I26" s="3"/>
      <c r="J26" s="3">
        <v>1.8648172086210835E-4</v>
      </c>
      <c r="K26" s="3">
        <v>1.9173444285680574E-4</v>
      </c>
      <c r="L26" s="3">
        <v>1.968093360826817E-4</v>
      </c>
      <c r="M26" s="3">
        <v>2.0168086523142392E-4</v>
      </c>
      <c r="N26" s="3">
        <v>2.0632705415613017E-4</v>
      </c>
      <c r="O26" s="3">
        <v>2.1072915440711881E-4</v>
      </c>
      <c r="Q26" s="8"/>
    </row>
    <row r="27" spans="1:17">
      <c r="A27" s="2">
        <v>23</v>
      </c>
      <c r="B27" s="3"/>
      <c r="C27" s="3">
        <v>-3.553735793018209E-4</v>
      </c>
      <c r="D27" s="3">
        <v>-2.9041742266844306E-4</v>
      </c>
      <c r="E27" s="3">
        <v>-2.2251468014999887E-4</v>
      </c>
      <c r="F27" s="3">
        <v>-1.5250101461738996E-4</v>
      </c>
      <c r="G27" s="3">
        <v>-8.1104165246426163E-5</v>
      </c>
      <c r="H27" s="3">
        <v>-8.9553848786616541E-6</v>
      </c>
      <c r="I27" s="3"/>
      <c r="J27" s="3">
        <v>2.6864124065628658E-4</v>
      </c>
      <c r="K27" s="3">
        <v>2.7934483092373341E-4</v>
      </c>
      <c r="L27" s="3">
        <v>2.9020244599564649E-4</v>
      </c>
      <c r="M27" s="3">
        <v>3.0120464690908122E-4</v>
      </c>
      <c r="N27" s="3">
        <v>3.1234257750800687E-4</v>
      </c>
      <c r="O27" s="3">
        <v>3.2360791663843536E-4</v>
      </c>
      <c r="Q27" s="8"/>
    </row>
    <row r="28" spans="1:17">
      <c r="A28" s="2">
        <v>24</v>
      </c>
      <c r="B28" s="3"/>
      <c r="C28" s="3">
        <v>-3.5796149497380192E-4</v>
      </c>
      <c r="D28" s="3">
        <v>-2.5974460339761585E-4</v>
      </c>
      <c r="E28" s="3">
        <v>-1.5317455591135065E-4</v>
      </c>
      <c r="F28" s="3">
        <v>-4.0107458265992157E-5</v>
      </c>
      <c r="G28" s="3">
        <v>7.7830308985005203E-5</v>
      </c>
      <c r="H28" s="3">
        <v>1.9921812003165229E-4</v>
      </c>
      <c r="I28" s="3"/>
      <c r="J28" s="3">
        <v>1.9194803913991088E-4</v>
      </c>
      <c r="K28" s="3">
        <v>1.981776727100204E-4</v>
      </c>
      <c r="L28" s="3">
        <v>2.0445287777914878E-4</v>
      </c>
      <c r="M28" s="3">
        <v>2.1076276208087386E-4</v>
      </c>
      <c r="N28" s="3">
        <v>2.1709754058818476E-4</v>
      </c>
      <c r="O28" s="3">
        <v>2.2344844766308825E-4</v>
      </c>
      <c r="Q28" s="8"/>
    </row>
    <row r="29" spans="1:17">
      <c r="A29" s="2">
        <v>25</v>
      </c>
      <c r="B29" s="3"/>
      <c r="C29" s="3">
        <v>-4.5647288447725476E-4</v>
      </c>
      <c r="D29" s="3">
        <v>-4.0013935220639674E-4</v>
      </c>
      <c r="E29" s="3">
        <v>-3.465322956854866E-4</v>
      </c>
      <c r="F29" s="3">
        <v>-2.9560682956764062E-4</v>
      </c>
      <c r="G29" s="3">
        <v>-2.4730969103603506E-4</v>
      </c>
      <c r="H29" s="3">
        <v>-2.0158073137788168E-4</v>
      </c>
      <c r="I29" s="3"/>
      <c r="J29" s="3">
        <v>7.4665195537670925E-5</v>
      </c>
      <c r="K29" s="3">
        <v>6.8410267510143896E-5</v>
      </c>
      <c r="L29" s="3">
        <v>6.1839203333802217E-5</v>
      </c>
      <c r="M29" s="3">
        <v>5.4961091602967471E-5</v>
      </c>
      <c r="N29" s="3">
        <v>4.7785031366709418E-5</v>
      </c>
      <c r="O29" s="3">
        <v>4.032009823973226E-5</v>
      </c>
      <c r="Q29" s="8"/>
    </row>
    <row r="30" spans="1:17">
      <c r="A30" s="2">
        <v>26</v>
      </c>
      <c r="B30" s="3"/>
      <c r="C30" s="3">
        <v>-2.9357631744830748E-4</v>
      </c>
      <c r="D30" s="3">
        <v>-2.1148020053995964E-4</v>
      </c>
      <c r="E30" s="3">
        <v>-1.1852463554373749E-4</v>
      </c>
      <c r="F30" s="3">
        <v>-1.6845337924231707E-5</v>
      </c>
      <c r="G30" s="3">
        <v>9.167956641253916E-5</v>
      </c>
      <c r="H30" s="3">
        <v>2.0540293625548323E-4</v>
      </c>
      <c r="I30" s="3"/>
      <c r="J30" s="3">
        <v>5.8682317334723955E-4</v>
      </c>
      <c r="K30" s="3">
        <v>6.1408412291918957E-4</v>
      </c>
      <c r="L30" s="3">
        <v>6.4158566637773085E-4</v>
      </c>
      <c r="M30" s="3">
        <v>6.6930301861822805E-4</v>
      </c>
      <c r="N30" s="3">
        <v>6.9721345643891652E-4</v>
      </c>
      <c r="O30" s="3">
        <v>7.2529617384931022E-4</v>
      </c>
      <c r="Q30" s="8"/>
    </row>
    <row r="31" spans="1:17">
      <c r="A31" s="2">
        <v>27</v>
      </c>
      <c r="B31" s="3"/>
      <c r="C31" s="3">
        <v>-4.2399188867758841E-4</v>
      </c>
      <c r="D31" s="3">
        <v>-3.6896581692924535E-4</v>
      </c>
      <c r="E31" s="3">
        <v>-3.1356402732796163E-4</v>
      </c>
      <c r="F31" s="3">
        <v>-2.5819500803114792E-4</v>
      </c>
      <c r="G31" s="3">
        <v>-2.0320862067535472E-4</v>
      </c>
      <c r="H31" s="3">
        <v>-1.4890255925226192E-4</v>
      </c>
      <c r="I31" s="3"/>
      <c r="J31" s="3">
        <v>5.3433653801904235E-4</v>
      </c>
      <c r="K31" s="3">
        <v>5.6240108211658146E-4</v>
      </c>
      <c r="L31" s="3">
        <v>5.9075199277636159E-4</v>
      </c>
      <c r="M31" s="3">
        <v>6.193488658945423E-4</v>
      </c>
      <c r="N31" s="3">
        <v>6.4815501688952892E-4</v>
      </c>
      <c r="O31" s="3">
        <v>6.7713719222561863E-4</v>
      </c>
      <c r="Q31" s="8"/>
    </row>
    <row r="32" spans="1:17">
      <c r="A32" s="2">
        <v>28</v>
      </c>
      <c r="B32" s="3"/>
      <c r="C32" s="3">
        <v>-9.8048614973311743E-4</v>
      </c>
      <c r="D32" s="3">
        <v>-9.4788464014383678E-4</v>
      </c>
      <c r="E32" s="3">
        <v>-9.1547516241730076E-4</v>
      </c>
      <c r="F32" s="3">
        <v>-8.8356740358097596E-4</v>
      </c>
      <c r="G32" s="3">
        <v>-8.5242395451334829E-4</v>
      </c>
      <c r="H32" s="3">
        <v>-8.2226560366205348E-4</v>
      </c>
      <c r="I32" s="3"/>
      <c r="J32" s="3">
        <v>5.6572619554273729E-5</v>
      </c>
      <c r="K32" s="3">
        <v>5.2215340181183123E-5</v>
      </c>
      <c r="L32" s="3">
        <v>4.7452639824641096E-5</v>
      </c>
      <c r="M32" s="3">
        <v>4.2273587450791794E-5</v>
      </c>
      <c r="N32" s="3">
        <v>3.6669883571205375E-5</v>
      </c>
      <c r="O32" s="3">
        <v>3.0635589655103601E-5</v>
      </c>
      <c r="Q32" s="8"/>
    </row>
    <row r="33" spans="1:17">
      <c r="A33" s="2">
        <v>29</v>
      </c>
      <c r="B33" s="3"/>
      <c r="C33" s="3">
        <v>-4.8817131253153789E-4</v>
      </c>
      <c r="D33" s="3">
        <v>-5.0838569586042492E-4</v>
      </c>
      <c r="E33" s="3">
        <v>-5.2537921087314476E-4</v>
      </c>
      <c r="F33" s="3">
        <v>-5.3956977973756981E-4</v>
      </c>
      <c r="G33" s="3">
        <v>-5.513309332737526E-4</v>
      </c>
      <c r="H33" s="3">
        <v>-5.6099610896176433E-4</v>
      </c>
      <c r="I33" s="3"/>
      <c r="J33" s="3">
        <v>3.0059711509711207E-4</v>
      </c>
      <c r="K33" s="3">
        <v>3.1714005173855142E-4</v>
      </c>
      <c r="L33" s="3">
        <v>3.3383509982365389E-4</v>
      </c>
      <c r="M33" s="3">
        <v>3.5064353792568781E-4</v>
      </c>
      <c r="N33" s="3">
        <v>3.6753062191707819E-4</v>
      </c>
      <c r="O33" s="3">
        <v>3.8446525270807719E-4</v>
      </c>
      <c r="Q33" s="8"/>
    </row>
    <row r="34" spans="1:17">
      <c r="A34" s="2">
        <v>30</v>
      </c>
      <c r="B34" s="3"/>
      <c r="C34" s="3">
        <v>-5.8022376100863582E-4</v>
      </c>
      <c r="D34" s="3">
        <v>-4.8880633313597155E-4</v>
      </c>
      <c r="E34" s="3">
        <v>-3.9150791364184201E-4</v>
      </c>
      <c r="F34" s="3">
        <v>-2.8981365280666971E-4</v>
      </c>
      <c r="G34" s="3">
        <v>-1.8502049384050423E-4</v>
      </c>
      <c r="H34" s="3">
        <v>-7.8256986458580258E-5</v>
      </c>
      <c r="I34" s="3"/>
      <c r="J34" s="3">
        <v>3.9567539531626394E-4</v>
      </c>
      <c r="K34" s="3">
        <v>4.1970506381838746E-4</v>
      </c>
      <c r="L34" s="3">
        <v>4.4401068827637502E-4</v>
      </c>
      <c r="M34" s="3">
        <v>4.6853847946182192E-4</v>
      </c>
      <c r="N34" s="3">
        <v>4.9323995411687527E-4</v>
      </c>
      <c r="O34" s="3">
        <v>5.1807150346472319E-4</v>
      </c>
      <c r="Q34" s="8"/>
    </row>
    <row r="35" spans="1:17">
      <c r="A35" s="2">
        <v>31</v>
      </c>
      <c r="B35" s="3"/>
      <c r="C35" s="3">
        <v>-1.2237814182269879E-4</v>
      </c>
      <c r="D35" s="3">
        <v>-4.0816983547742325E-5</v>
      </c>
      <c r="E35" s="3">
        <v>4.5719533598331807E-5</v>
      </c>
      <c r="F35" s="3">
        <v>1.3603496545866456E-4</v>
      </c>
      <c r="G35" s="3">
        <v>2.2908320755221645E-4</v>
      </c>
      <c r="H35" s="3">
        <v>3.2395272659080376E-4</v>
      </c>
      <c r="I35" s="3"/>
      <c r="J35" s="3">
        <v>2.9336120505862873E-4</v>
      </c>
      <c r="K35" s="3">
        <v>3.064666315608644E-4</v>
      </c>
      <c r="L35" s="3">
        <v>3.197828857193219E-4</v>
      </c>
      <c r="M35" s="3">
        <v>3.3329732511555576E-4</v>
      </c>
      <c r="N35" s="3">
        <v>3.4699806501259367E-4</v>
      </c>
      <c r="O35" s="3">
        <v>3.6087393491945896E-4</v>
      </c>
      <c r="Q35" s="8"/>
    </row>
    <row r="36" spans="1:17">
      <c r="A36" s="2">
        <v>32</v>
      </c>
      <c r="B36" s="3"/>
      <c r="C36" s="3">
        <v>-5.5297844236046334E-4</v>
      </c>
      <c r="D36" s="3">
        <v>-5.3217826544849078E-4</v>
      </c>
      <c r="E36" s="3">
        <v>-5.1426811417032425E-4</v>
      </c>
      <c r="F36" s="3">
        <v>-4.9898345081489381E-4</v>
      </c>
      <c r="G36" s="3">
        <v>-4.8608309700137742E-4</v>
      </c>
      <c r="H36" s="3">
        <v>-4.7534722476172409E-4</v>
      </c>
      <c r="I36" s="3"/>
      <c r="J36" s="3">
        <v>-3.5052475747532341E-6</v>
      </c>
      <c r="K36" s="3">
        <v>-4.976107809806507E-6</v>
      </c>
      <c r="L36" s="3">
        <v>-6.3120775775082905E-6</v>
      </c>
      <c r="M36" s="3">
        <v>-7.516454437306308E-6</v>
      </c>
      <c r="N36" s="3">
        <v>-8.5926089028465213E-6</v>
      </c>
      <c r="O36" s="3">
        <v>-9.5439603171598719E-6</v>
      </c>
      <c r="Q36" s="8"/>
    </row>
    <row r="37" spans="1:17">
      <c r="A37" s="2">
        <v>33</v>
      </c>
      <c r="B37" s="3"/>
      <c r="C37" s="3">
        <v>-2.1902793908368245E-4</v>
      </c>
      <c r="D37" s="3">
        <v>-1.6136288702617296E-4</v>
      </c>
      <c r="E37" s="3">
        <v>-9.974075911722835E-5</v>
      </c>
      <c r="F37" s="3">
        <v>-3.5084433056442599E-5</v>
      </c>
      <c r="G37" s="3">
        <v>3.1798553262074591E-5</v>
      </c>
      <c r="H37" s="3">
        <v>1.0020393382137449E-4</v>
      </c>
      <c r="I37" s="3"/>
      <c r="J37" s="3">
        <v>-1.0512032016307682E-4</v>
      </c>
      <c r="K37" s="3">
        <v>-1.1397832947701581E-4</v>
      </c>
      <c r="L37" s="3">
        <v>-1.2280155317623276E-4</v>
      </c>
      <c r="M37" s="3">
        <v>-1.315786674951358E-4</v>
      </c>
      <c r="N37" s="3">
        <v>-1.4029977990659415E-4</v>
      </c>
      <c r="O37" s="3">
        <v>-1.4895629795230736E-4</v>
      </c>
      <c r="Q37" s="8"/>
    </row>
    <row r="38" spans="1:17">
      <c r="A38" s="2">
        <v>34</v>
      </c>
      <c r="B38" s="3"/>
      <c r="C38" s="3">
        <v>-1.0815047022871838E-4</v>
      </c>
      <c r="D38" s="3">
        <v>-1.2595964124395564E-5</v>
      </c>
      <c r="E38" s="3">
        <v>8.693221833477871E-5</v>
      </c>
      <c r="F38" s="3">
        <v>1.8931776922537225E-4</v>
      </c>
      <c r="G38" s="3">
        <v>2.9358828659686864E-4</v>
      </c>
      <c r="H38" s="3">
        <v>3.989000321653613E-4</v>
      </c>
      <c r="I38" s="3"/>
      <c r="J38" s="3">
        <v>4.5795692797745424E-4</v>
      </c>
      <c r="K38" s="3">
        <v>4.7570743252833836E-4</v>
      </c>
      <c r="L38" s="3">
        <v>4.9333263113426895E-4</v>
      </c>
      <c r="M38" s="3">
        <v>5.1081314421619339E-4</v>
      </c>
      <c r="N38" s="3">
        <v>5.2813225964576382E-4</v>
      </c>
      <c r="O38" s="3">
        <v>5.4527568545847949E-4</v>
      </c>
      <c r="Q38" s="8"/>
    </row>
    <row r="39" spans="1:17">
      <c r="A39" s="2">
        <v>35</v>
      </c>
      <c r="B39" s="3"/>
      <c r="C39" s="3">
        <v>-5.8610239019607491E-4</v>
      </c>
      <c r="D39" s="3">
        <v>-5.901036113443725E-4</v>
      </c>
      <c r="E39" s="3">
        <v>-5.9080694455515559E-4</v>
      </c>
      <c r="F39" s="3">
        <v>-5.8875971532512672E-4</v>
      </c>
      <c r="G39" s="3">
        <v>-5.8444604050289506E-4</v>
      </c>
      <c r="H39" s="3">
        <v>-5.7829321344682327E-4</v>
      </c>
      <c r="I39" s="3"/>
      <c r="J39" s="3">
        <v>1.2992867067773695E-4</v>
      </c>
      <c r="K39" s="3">
        <v>1.3413881474444445E-4</v>
      </c>
      <c r="L39" s="3">
        <v>1.3829696375755596E-4</v>
      </c>
      <c r="M39" s="3">
        <v>1.4238643292374675E-4</v>
      </c>
      <c r="N39" s="3">
        <v>1.4639264557136933E-4</v>
      </c>
      <c r="O39" s="3">
        <v>1.5030294561180213E-4</v>
      </c>
      <c r="Q39" s="8"/>
    </row>
    <row r="40" spans="1:17">
      <c r="A40" s="2">
        <v>36</v>
      </c>
      <c r="B40" s="3"/>
      <c r="C40" s="3">
        <v>-7.6855368269246327E-4</v>
      </c>
      <c r="D40" s="3">
        <v>-7.4554813597949021E-4</v>
      </c>
      <c r="E40" s="3">
        <v>-7.2625121028790929E-4</v>
      </c>
      <c r="F40" s="3">
        <v>-7.1032634098633363E-4</v>
      </c>
      <c r="G40" s="3">
        <v>-6.9746650045610092E-4</v>
      </c>
      <c r="H40" s="3">
        <v>-6.8739167003206703E-4</v>
      </c>
      <c r="I40" s="3"/>
      <c r="J40" s="3">
        <v>1.8501314727692453E-4</v>
      </c>
      <c r="K40" s="3">
        <v>1.9050391165698066E-4</v>
      </c>
      <c r="L40" s="3">
        <v>1.9587441566426556E-4</v>
      </c>
      <c r="M40" s="3">
        <v>2.011101469676646E-4</v>
      </c>
      <c r="N40" s="3">
        <v>2.0619867984028595E-4</v>
      </c>
      <c r="O40" s="3">
        <v>2.1112948045831637E-4</v>
      </c>
      <c r="Q40" s="8"/>
    </row>
    <row r="41" spans="1:17">
      <c r="A41" s="2">
        <v>37</v>
      </c>
      <c r="B41" s="3"/>
      <c r="C41" s="3">
        <v>-8.6793185146183394E-4</v>
      </c>
      <c r="D41" s="3">
        <v>-8.1484030081446779E-4</v>
      </c>
      <c r="E41" s="3">
        <v>-7.5948977352280345E-4</v>
      </c>
      <c r="F41" s="3">
        <v>-7.0265172257732988E-4</v>
      </c>
      <c r="G41" s="3">
        <v>-6.4499542129947685E-4</v>
      </c>
      <c r="H41" s="3">
        <v>-5.8709890112140783E-4</v>
      </c>
      <c r="I41" s="3"/>
      <c r="J41" s="3">
        <v>2.8484661295924418E-4</v>
      </c>
      <c r="K41" s="3">
        <v>2.9653400888696169E-4</v>
      </c>
      <c r="L41" s="3">
        <v>3.0798078423033282E-4</v>
      </c>
      <c r="M41" s="3">
        <v>3.1914934350218971E-4</v>
      </c>
      <c r="N41" s="3">
        <v>3.3000725608345327E-4</v>
      </c>
      <c r="O41" s="3">
        <v>3.405267821749991E-4</v>
      </c>
      <c r="Q41" s="8"/>
    </row>
    <row r="42" spans="1:17">
      <c r="A42" s="2">
        <v>38</v>
      </c>
      <c r="B42" s="3"/>
      <c r="C42" s="3">
        <v>-3.6263077635956265E-4</v>
      </c>
      <c r="D42" s="3">
        <v>-2.9701182004360227E-4</v>
      </c>
      <c r="E42" s="3">
        <v>-2.251361764599169E-4</v>
      </c>
      <c r="F42" s="3">
        <v>-1.4835475901620043E-4</v>
      </c>
      <c r="G42" s="3">
        <v>-6.7852204281071415E-5</v>
      </c>
      <c r="H42" s="3">
        <v>1.533583004009742E-5</v>
      </c>
      <c r="I42" s="3"/>
      <c r="J42" s="3">
        <v>2.4953717087616845E-4</v>
      </c>
      <c r="K42" s="3">
        <v>2.57221292147225E-4</v>
      </c>
      <c r="L42" s="3">
        <v>2.6462315420672233E-4</v>
      </c>
      <c r="M42" s="3">
        <v>2.7172132132280424E-4</v>
      </c>
      <c r="N42" s="3">
        <v>2.7849778853972218E-4</v>
      </c>
      <c r="O42" s="3">
        <v>2.8493765716364194E-4</v>
      </c>
      <c r="Q42" s="8"/>
    </row>
    <row r="43" spans="1:17">
      <c r="A43" s="2">
        <v>39</v>
      </c>
      <c r="B43" s="3"/>
      <c r="C43" s="3">
        <v>-5.2294599658386787E-4</v>
      </c>
      <c r="D43" s="3">
        <v>-4.4927089518653762E-4</v>
      </c>
      <c r="E43" s="3">
        <v>-3.6662436898815542E-4</v>
      </c>
      <c r="F43" s="3">
        <v>-2.7685778027364272E-4</v>
      </c>
      <c r="G43" s="3">
        <v>-1.8159678912055277E-4</v>
      </c>
      <c r="H43" s="3">
        <v>-8.2264758573313834E-5</v>
      </c>
      <c r="I43" s="3"/>
      <c r="J43" s="3">
        <v>2.4788310009049574E-4</v>
      </c>
      <c r="K43" s="3">
        <v>2.5976527716098374E-4</v>
      </c>
      <c r="L43" s="3">
        <v>2.7159833087719853E-4</v>
      </c>
      <c r="M43" s="3">
        <v>2.833482637116802E-4</v>
      </c>
      <c r="N43" s="3">
        <v>2.9498518279447161E-4</v>
      </c>
      <c r="O43" s="3">
        <v>3.0648293779589331E-4</v>
      </c>
      <c r="Q43" s="8"/>
    </row>
    <row r="44" spans="1:17">
      <c r="A44" s="2">
        <v>40</v>
      </c>
      <c r="B44" s="3"/>
      <c r="C44" s="3">
        <v>-6.9646872975615004E-4</v>
      </c>
      <c r="D44" s="3">
        <v>-6.7961221196588539E-4</v>
      </c>
      <c r="E44" s="3">
        <v>-6.5818764307845612E-4</v>
      </c>
      <c r="F44" s="3">
        <v>-6.3307698234449372E-4</v>
      </c>
      <c r="G44" s="3">
        <v>-6.0505624023765581E-4</v>
      </c>
      <c r="H44" s="3">
        <v>-5.7480638012397112E-4</v>
      </c>
      <c r="I44" s="3"/>
      <c r="J44" s="3">
        <v>2.8951679055189139E-4</v>
      </c>
      <c r="K44" s="3">
        <v>3.02259717414044E-4</v>
      </c>
      <c r="L44" s="3">
        <v>3.1492472906657909E-4</v>
      </c>
      <c r="M44" s="3">
        <v>3.2748331435161759E-4</v>
      </c>
      <c r="N44" s="3">
        <v>3.3991052653670195E-4</v>
      </c>
      <c r="O44" s="3">
        <v>3.5218466704400875E-4</v>
      </c>
      <c r="Q44" s="8"/>
    </row>
    <row r="45" spans="1:17">
      <c r="A45" s="2">
        <v>41</v>
      </c>
      <c r="B45" s="3"/>
      <c r="C45" s="3">
        <v>-3.8367726749655162E-4</v>
      </c>
      <c r="D45" s="3">
        <v>-3.482864862137669E-4</v>
      </c>
      <c r="E45" s="3">
        <v>-3.0759678811187463E-4</v>
      </c>
      <c r="F45" s="3">
        <v>-2.626418516501472E-4</v>
      </c>
      <c r="G45" s="3">
        <v>-2.143308982762715E-4</v>
      </c>
      <c r="H45" s="3">
        <v>-1.6346151558432886E-4</v>
      </c>
      <c r="I45" s="3"/>
      <c r="J45" s="3">
        <v>2.9660919156926369E-4</v>
      </c>
      <c r="K45" s="3">
        <v>3.1018756702438921E-4</v>
      </c>
      <c r="L45" s="3">
        <v>3.2358554703759701E-4</v>
      </c>
      <c r="M45" s="3">
        <v>3.3676168972496257E-4</v>
      </c>
      <c r="N45" s="3">
        <v>3.4967995956791675E-4</v>
      </c>
      <c r="O45" s="3">
        <v>3.6230924122260255E-4</v>
      </c>
      <c r="Q45" s="8"/>
    </row>
    <row r="46" spans="1:17">
      <c r="A46" s="2">
        <v>42</v>
      </c>
      <c r="B46" s="3"/>
      <c r="C46" s="3">
        <v>-4.4230138241818651E-4</v>
      </c>
      <c r="D46" s="3">
        <v>-3.4610042782978745E-4</v>
      </c>
      <c r="E46" s="3">
        <v>-2.4433810861368421E-4</v>
      </c>
      <c r="F46" s="3">
        <v>-1.3844515507310806E-4</v>
      </c>
      <c r="G46" s="3">
        <v>-2.9670440321316605E-5</v>
      </c>
      <c r="H46" s="3">
        <v>8.0899854562943574E-5</v>
      </c>
      <c r="I46" s="3"/>
      <c r="J46" s="3">
        <v>4.6223385962296248E-4</v>
      </c>
      <c r="K46" s="3">
        <v>4.8282423764800519E-4</v>
      </c>
      <c r="L46" s="3">
        <v>5.0317638944830101E-4</v>
      </c>
      <c r="M46" s="3">
        <v>5.2324813632531608E-4</v>
      </c>
      <c r="N46" s="3">
        <v>5.4300298409581949E-4</v>
      </c>
      <c r="O46" s="3">
        <v>5.6240960736175793E-4</v>
      </c>
      <c r="Q46" s="8"/>
    </row>
    <row r="47" spans="1:17">
      <c r="A47" s="2">
        <v>43</v>
      </c>
      <c r="B47" s="3"/>
      <c r="C47" s="3">
        <v>-4.7286572623483902E-4</v>
      </c>
      <c r="D47" s="3">
        <v>-3.7538849906038063E-4</v>
      </c>
      <c r="E47" s="3">
        <v>-2.7074539827820487E-4</v>
      </c>
      <c r="F47" s="3">
        <v>-1.6063292654577843E-4</v>
      </c>
      <c r="G47" s="3">
        <v>-4.6535073649600633E-5</v>
      </c>
      <c r="H47" s="3">
        <v>7.025441027019852E-5</v>
      </c>
      <c r="I47" s="3"/>
      <c r="J47" s="3">
        <v>1.0602523375657924E-4</v>
      </c>
      <c r="K47" s="3">
        <v>1.1063465478589052E-4</v>
      </c>
      <c r="L47" s="3">
        <v>1.1519139266935596E-4</v>
      </c>
      <c r="M47" s="3">
        <v>1.196700190218003E-4</v>
      </c>
      <c r="N47" s="3">
        <v>1.2404822894596101E-4</v>
      </c>
      <c r="O47" s="3">
        <v>1.2830656497930804E-4</v>
      </c>
      <c r="Q47" s="8"/>
    </row>
    <row r="48" spans="1:17">
      <c r="A48" s="2">
        <v>44</v>
      </c>
      <c r="B48" s="3"/>
      <c r="C48" s="3">
        <v>-6.7771389790538539E-4</v>
      </c>
      <c r="D48" s="3">
        <v>-6.1836472649734464E-4</v>
      </c>
      <c r="E48" s="3">
        <v>-5.5858768568883832E-4</v>
      </c>
      <c r="F48" s="3">
        <v>-4.9885915212688481E-4</v>
      </c>
      <c r="G48" s="3">
        <v>-4.3958709208946622E-4</v>
      </c>
      <c r="H48" s="3">
        <v>-3.8111859953426919E-4</v>
      </c>
      <c r="I48" s="3"/>
      <c r="J48" s="3">
        <v>4.3960494043981946E-4</v>
      </c>
      <c r="K48" s="3">
        <v>4.6189397509222019E-4</v>
      </c>
      <c r="L48" s="3">
        <v>4.8405011447094637E-4</v>
      </c>
      <c r="M48" s="3">
        <v>5.0601700816965689E-4</v>
      </c>
      <c r="N48" s="3">
        <v>5.2774527872578858E-4</v>
      </c>
      <c r="O48" s="3">
        <v>5.4919190283775343E-4</v>
      </c>
      <c r="Q48" s="8"/>
    </row>
    <row r="49" spans="1:17">
      <c r="A49" s="2">
        <v>45</v>
      </c>
      <c r="B49" s="3"/>
      <c r="C49" s="3">
        <v>-5.1416442805596319E-4</v>
      </c>
      <c r="D49" s="3">
        <v>-4.5527007522883078E-4</v>
      </c>
      <c r="E49" s="3">
        <v>-3.9420433170855862E-4</v>
      </c>
      <c r="F49" s="3">
        <v>-3.3167570313075156E-4</v>
      </c>
      <c r="G49" s="3">
        <v>-2.6829940028438859E-4</v>
      </c>
      <c r="H49" s="3">
        <v>-2.0460730072069389E-4</v>
      </c>
      <c r="I49" s="3"/>
      <c r="J49" s="3">
        <v>3.2077495284466018E-4</v>
      </c>
      <c r="K49" s="3">
        <v>3.3667550703175841E-4</v>
      </c>
      <c r="L49" s="3">
        <v>3.5253244087174451E-4</v>
      </c>
      <c r="M49" s="3">
        <v>3.6830876249416278E-4</v>
      </c>
      <c r="N49" s="3">
        <v>3.8397191198025205E-4</v>
      </c>
      <c r="O49" s="3">
        <v>3.9949337214806313E-4</v>
      </c>
      <c r="Q49" s="8"/>
    </row>
    <row r="50" spans="1:17">
      <c r="A50" s="2">
        <v>46</v>
      </c>
      <c r="B50" s="3"/>
      <c r="C50" s="3">
        <v>-6.5198898742413469E-4</v>
      </c>
      <c r="D50" s="3">
        <v>-6.0121881954733336E-4</v>
      </c>
      <c r="E50" s="3">
        <v>-5.4701991295913466E-4</v>
      </c>
      <c r="F50" s="3">
        <v>-4.9028180684740352E-4</v>
      </c>
      <c r="G50" s="3">
        <v>-4.3178075833294471E-4</v>
      </c>
      <c r="H50" s="3">
        <v>-3.7219168500346456E-4</v>
      </c>
      <c r="I50" s="3"/>
      <c r="J50" s="3">
        <v>4.1887548651775575E-4</v>
      </c>
      <c r="K50" s="3">
        <v>4.4337232103419666E-4</v>
      </c>
      <c r="L50" s="3">
        <v>4.6788441972722694E-4</v>
      </c>
      <c r="M50" s="3">
        <v>4.9233983275520643E-4</v>
      </c>
      <c r="N50" s="3">
        <v>5.166748929092968E-4</v>
      </c>
      <c r="O50" s="3">
        <v>5.4083349723854646E-4</v>
      </c>
      <c r="Q50" s="8"/>
    </row>
    <row r="51" spans="1:17">
      <c r="A51" s="2">
        <v>47</v>
      </c>
      <c r="B51" s="3"/>
      <c r="C51" s="3">
        <v>-4.747918812771923E-4</v>
      </c>
      <c r="D51" s="3">
        <v>-3.6805214806134856E-4</v>
      </c>
      <c r="E51" s="3">
        <v>-2.5133138123201171E-4</v>
      </c>
      <c r="F51" s="3">
        <v>-1.2682359507265595E-4</v>
      </c>
      <c r="G51" s="3">
        <v>3.5481125271186187E-6</v>
      </c>
      <c r="H51" s="3">
        <v>1.381033080098959E-4</v>
      </c>
      <c r="I51" s="3"/>
      <c r="J51" s="3">
        <v>2.9054505880266035E-4</v>
      </c>
      <c r="K51" s="3">
        <v>3.0578511391921026E-4</v>
      </c>
      <c r="L51" s="3">
        <v>3.208443849922471E-4</v>
      </c>
      <c r="M51" s="3">
        <v>3.3566259352291183E-4</v>
      </c>
      <c r="N51" s="3">
        <v>3.5018704961031766E-4</v>
      </c>
      <c r="O51" s="3">
        <v>3.6437197512717567E-4</v>
      </c>
      <c r="Q51" s="8"/>
    </row>
    <row r="52" spans="1:17">
      <c r="A52" s="2">
        <v>48</v>
      </c>
      <c r="B52" s="3"/>
      <c r="C52" s="3">
        <v>-5.1620498856730368E-4</v>
      </c>
      <c r="D52" s="3">
        <v>-5.0553497860383878E-4</v>
      </c>
      <c r="E52" s="3">
        <v>-4.8997331733857674E-4</v>
      </c>
      <c r="F52" s="3">
        <v>-4.703815654398813E-4</v>
      </c>
      <c r="G52" s="3">
        <v>-4.4752015038784787E-4</v>
      </c>
      <c r="H52" s="3">
        <v>-4.2205866686173543E-4</v>
      </c>
      <c r="I52" s="3"/>
      <c r="J52" s="3">
        <v>2.585785155595488E-4</v>
      </c>
      <c r="K52" s="3">
        <v>2.7560695068129526E-4</v>
      </c>
      <c r="L52" s="3">
        <v>2.9272880025388304E-4</v>
      </c>
      <c r="M52" s="3">
        <v>3.0987955703842829E-4</v>
      </c>
      <c r="N52" s="3">
        <v>3.270018730385793E-4</v>
      </c>
      <c r="O52" s="3">
        <v>3.4404494602346958E-4</v>
      </c>
      <c r="Q52" s="8"/>
    </row>
    <row r="53" spans="1:17">
      <c r="A53" s="2">
        <v>49</v>
      </c>
      <c r="B53" s="3"/>
      <c r="C53" s="3">
        <v>-3.9284855915655559E-4</v>
      </c>
      <c r="D53" s="3">
        <v>-3.3382931616188216E-4</v>
      </c>
      <c r="E53" s="3">
        <v>-2.6967144556311329E-4</v>
      </c>
      <c r="F53" s="3">
        <v>-2.0152223528213664E-4</v>
      </c>
      <c r="G53" s="3">
        <v>-1.3038681669275132E-4</v>
      </c>
      <c r="H53" s="3">
        <v>-5.7142989487668494E-5</v>
      </c>
      <c r="I53" s="3"/>
      <c r="J53" s="3">
        <v>2.1265206491150046E-4</v>
      </c>
      <c r="K53" s="3">
        <v>2.2572418855038023E-4</v>
      </c>
      <c r="L53" s="3">
        <v>2.3876010957590843E-4</v>
      </c>
      <c r="M53" s="3">
        <v>2.5169863847596119E-4</v>
      </c>
      <c r="N53" s="3">
        <v>2.6448579480931045E-4</v>
      </c>
      <c r="O53" s="3">
        <v>2.7707417804623269E-4</v>
      </c>
      <c r="Q53" s="8"/>
    </row>
    <row r="54" spans="1:17">
      <c r="A54" s="2">
        <v>50</v>
      </c>
      <c r="B54" s="3"/>
      <c r="C54" s="3">
        <v>-5.7193662694476899E-4</v>
      </c>
      <c r="D54" s="3">
        <v>-5.6222565184982365E-4</v>
      </c>
      <c r="E54" s="3">
        <v>-5.4667990944201605E-4</v>
      </c>
      <c r="F54" s="3">
        <v>-5.2631675289616098E-4</v>
      </c>
      <c r="G54" s="3">
        <v>-5.020344330648463E-4</v>
      </c>
      <c r="H54" s="3">
        <v>-4.7462421754607131E-4</v>
      </c>
      <c r="I54" s="3"/>
      <c r="J54" s="3">
        <v>1.7192384381381487E-4</v>
      </c>
      <c r="K54" s="3">
        <v>1.8363898518081179E-4</v>
      </c>
      <c r="L54" s="3">
        <v>1.9532546832778941E-4</v>
      </c>
      <c r="M54" s="3">
        <v>2.0691378174553243E-4</v>
      </c>
      <c r="N54" s="3">
        <v>2.1834256181807454E-4</v>
      </c>
      <c r="O54" s="3">
        <v>2.2955788266010302E-4</v>
      </c>
      <c r="Q54" s="8"/>
    </row>
    <row r="55" spans="1:17">
      <c r="A55" s="2">
        <v>51</v>
      </c>
      <c r="B55" s="3"/>
      <c r="C55" s="3">
        <v>-6.8569770620519055E-4</v>
      </c>
      <c r="D55" s="3">
        <v>-6.6814232717837818E-4</v>
      </c>
      <c r="E55" s="3">
        <v>-6.4690639250619686E-4</v>
      </c>
      <c r="F55" s="3">
        <v>-6.2274092954983651E-4</v>
      </c>
      <c r="G55" s="3">
        <v>-5.9630561755030786E-4</v>
      </c>
      <c r="H55" s="3">
        <v>-5.6817823477006701E-4</v>
      </c>
      <c r="I55" s="3"/>
      <c r="J55" s="3">
        <v>1.7499222124639502E-4</v>
      </c>
      <c r="K55" s="3">
        <v>1.8766091358912718E-4</v>
      </c>
      <c r="L55" s="3">
        <v>2.0037645256376635E-4</v>
      </c>
      <c r="M55" s="3">
        <v>2.1306898400341723E-4</v>
      </c>
      <c r="N55" s="3">
        <v>2.2567658796268653E-4</v>
      </c>
      <c r="O55" s="3">
        <v>2.381445937673643E-4</v>
      </c>
      <c r="Q55" s="8"/>
    </row>
    <row r="56" spans="1:17">
      <c r="A56" s="2">
        <v>52</v>
      </c>
      <c r="B56" s="3"/>
      <c r="C56" s="3">
        <v>-6.2088570170815149E-4</v>
      </c>
      <c r="D56" s="3">
        <v>-6.0829503380965821E-4</v>
      </c>
      <c r="E56" s="3">
        <v>-5.9240675290839206E-4</v>
      </c>
      <c r="F56" s="3">
        <v>-5.7386847961926613E-4</v>
      </c>
      <c r="G56" s="3">
        <v>-5.5324974552606321E-4</v>
      </c>
      <c r="H56" s="3">
        <v>-5.3105003750841817E-4</v>
      </c>
      <c r="I56" s="3"/>
      <c r="J56" s="3">
        <v>2.0741799104495584E-4</v>
      </c>
      <c r="K56" s="3">
        <v>2.1996871790141981E-4</v>
      </c>
      <c r="L56" s="3">
        <v>2.3249097655320128E-4</v>
      </c>
      <c r="M56" s="3">
        <v>2.4492659009056617E-4</v>
      </c>
      <c r="N56" s="3">
        <v>2.5722421535401274E-4</v>
      </c>
      <c r="O56" s="3">
        <v>2.6933874668388924E-4</v>
      </c>
      <c r="Q56" s="8"/>
    </row>
    <row r="57" spans="1:17">
      <c r="A57" s="2">
        <v>53</v>
      </c>
      <c r="B57" s="3"/>
      <c r="C57" s="3">
        <v>-9.7500693143515171E-4</v>
      </c>
      <c r="D57" s="3">
        <v>-1.0117678745904524E-3</v>
      </c>
      <c r="E57" s="3">
        <v>-1.0517574807015206E-3</v>
      </c>
      <c r="F57" s="3">
        <v>-1.0943944254051541E-3</v>
      </c>
      <c r="G57" s="3">
        <v>-1.139165992053548E-3</v>
      </c>
      <c r="H57" s="3">
        <v>-1.1856210895377917E-3</v>
      </c>
      <c r="I57" s="3"/>
      <c r="J57" s="3">
        <v>3.1387315456332665E-4</v>
      </c>
      <c r="K57" s="3">
        <v>3.3527630114593698E-4</v>
      </c>
      <c r="L57" s="3">
        <v>3.5684730420459942E-4</v>
      </c>
      <c r="M57" s="3">
        <v>3.7850771654657223E-4</v>
      </c>
      <c r="N57" s="3">
        <v>4.0018761339588593E-4</v>
      </c>
      <c r="O57" s="3">
        <v>4.2182486850506073E-4</v>
      </c>
      <c r="Q57" s="8"/>
    </row>
    <row r="58" spans="1:17">
      <c r="A58" s="2">
        <v>54</v>
      </c>
      <c r="B58" s="3"/>
      <c r="C58" s="3">
        <v>-1.0407422212601602E-3</v>
      </c>
      <c r="D58" s="3">
        <v>-1.0891770649043009E-3</v>
      </c>
      <c r="E58" s="3">
        <v>-1.1407499824642731E-3</v>
      </c>
      <c r="F58" s="3">
        <v>-1.1948408576818448E-3</v>
      </c>
      <c r="G58" s="3">
        <v>-1.2509044618667087E-3</v>
      </c>
      <c r="H58" s="3">
        <v>-1.3084627518524794E-3</v>
      </c>
      <c r="I58" s="3"/>
      <c r="J58" s="3">
        <v>1.1223813002780858E-4</v>
      </c>
      <c r="K58" s="3">
        <v>1.2153511294932251E-4</v>
      </c>
      <c r="L58" s="3">
        <v>1.3093629835081444E-4</v>
      </c>
      <c r="M58" s="3">
        <v>1.4038442341557378E-4</v>
      </c>
      <c r="N58" s="3">
        <v>1.4982850862388375E-4</v>
      </c>
      <c r="O58" s="3">
        <v>1.5922332188744726E-4</v>
      </c>
      <c r="Q58" s="8"/>
    </row>
    <row r="59" spans="1:17">
      <c r="A59" s="2">
        <v>55</v>
      </c>
      <c r="B59" s="3"/>
      <c r="C59" s="3">
        <v>2.9675779468302022E-2</v>
      </c>
      <c r="D59" s="3">
        <v>2.3013873759351489E-2</v>
      </c>
      <c r="E59" s="3">
        <v>1.7480859515405012E-2</v>
      </c>
      <c r="F59" s="3">
        <v>1.3064531704648275E-2</v>
      </c>
      <c r="G59" s="3">
        <v>9.6172321743437372E-3</v>
      </c>
      <c r="H59" s="3">
        <v>6.9608224676973585E-3</v>
      </c>
      <c r="I59" s="3"/>
      <c r="J59" s="3">
        <v>-4.4241950263025132E-2</v>
      </c>
      <c r="K59" s="3">
        <v>-3.2471024626315792E-2</v>
      </c>
      <c r="L59" s="3">
        <v>-2.3988889196929097E-2</v>
      </c>
      <c r="M59" s="3">
        <v>-1.7799906315632219E-2</v>
      </c>
      <c r="N59" s="3">
        <v>-1.3243132650062939E-2</v>
      </c>
      <c r="O59" s="3">
        <v>-9.8667792615604322E-3</v>
      </c>
      <c r="Q59" s="8"/>
    </row>
    <row r="60" spans="1:17">
      <c r="A60" s="2">
        <v>56</v>
      </c>
      <c r="B60" s="3"/>
      <c r="C60" s="3">
        <v>-3.0424045307505532E-3</v>
      </c>
      <c r="D60" s="3">
        <v>-4.6166778689982202E-4</v>
      </c>
      <c r="E60" s="3">
        <v>4.1443965144605244E-4</v>
      </c>
      <c r="F60" s="3">
        <v>5.3453527002722545E-4</v>
      </c>
      <c r="G60" s="3">
        <v>3.5030723223439253E-4</v>
      </c>
      <c r="H60" s="3">
        <v>6.9412162641890873E-5</v>
      </c>
      <c r="I60" s="3"/>
      <c r="J60" s="3">
        <v>-8.5924466215171469E-3</v>
      </c>
      <c r="K60" s="3">
        <v>-6.5036448544387726E-3</v>
      </c>
      <c r="L60" s="3">
        <v>-4.8940624648855513E-3</v>
      </c>
      <c r="M60" s="3">
        <v>-3.6645064252897042E-3</v>
      </c>
      <c r="N60" s="3">
        <v>-2.7304529905129993E-3</v>
      </c>
      <c r="O60" s="3">
        <v>-2.0233764022331568E-3</v>
      </c>
      <c r="Q60" s="8"/>
    </row>
    <row r="61" spans="1:17">
      <c r="A61" s="2">
        <v>57</v>
      </c>
      <c r="B61" s="3"/>
      <c r="C61" s="3">
        <v>-8.2501996371415753E-3</v>
      </c>
      <c r="D61" s="3">
        <v>-5.3287091525746622E-3</v>
      </c>
      <c r="E61" s="3">
        <v>-3.7296096766589182E-3</v>
      </c>
      <c r="F61" s="3">
        <v>-2.836292172513355E-3</v>
      </c>
      <c r="G61" s="3">
        <v>-2.3283708801438152E-3</v>
      </c>
      <c r="H61" s="3">
        <v>-2.0372563087296403E-3</v>
      </c>
      <c r="I61" s="3"/>
      <c r="J61" s="3">
        <v>-3.4572901282294954E-2</v>
      </c>
      <c r="K61" s="3">
        <v>-2.4188259214646179E-2</v>
      </c>
      <c r="L61" s="3">
        <v>-1.7234086533967963E-2</v>
      </c>
      <c r="M61" s="3">
        <v>-1.2440532285603934E-2</v>
      </c>
      <c r="N61" s="3">
        <v>-9.0567900916330712E-3</v>
      </c>
      <c r="O61" s="3">
        <v>-6.6237784629329388E-3</v>
      </c>
      <c r="Q61" s="8"/>
    </row>
    <row r="62" spans="1:17">
      <c r="A62" s="2">
        <v>58</v>
      </c>
      <c r="B62" s="3"/>
      <c r="C62" s="3">
        <v>1.456890176900516E-2</v>
      </c>
      <c r="D62" s="3">
        <v>1.2355026208616282E-2</v>
      </c>
      <c r="E62" s="3">
        <v>9.8406729296036666E-3</v>
      </c>
      <c r="F62" s="3">
        <v>7.5263104162941463E-3</v>
      </c>
      <c r="G62" s="3">
        <v>5.5728335985540944E-3</v>
      </c>
      <c r="H62" s="3">
        <v>3.9944666736275725E-3</v>
      </c>
      <c r="I62" s="3"/>
      <c r="J62" s="3">
        <v>1.385309776587329E-2</v>
      </c>
      <c r="K62" s="3">
        <v>9.0765620192347907E-3</v>
      </c>
      <c r="L62" s="3">
        <v>6.1898287033372856E-3</v>
      </c>
      <c r="M62" s="3">
        <v>4.3716423755912892E-3</v>
      </c>
      <c r="N62" s="3">
        <v>3.1822096097116059E-3</v>
      </c>
      <c r="O62" s="3">
        <v>2.3784977787677519E-3</v>
      </c>
      <c r="Q62" s="8"/>
    </row>
    <row r="63" spans="1:17">
      <c r="A63" s="2">
        <v>59</v>
      </c>
      <c r="B63" s="3"/>
      <c r="C63" s="3">
        <v>-5.3280551394299103E-3</v>
      </c>
      <c r="D63" s="3">
        <v>-3.2668673691716998E-3</v>
      </c>
      <c r="E63" s="3">
        <v>-2.2757806360859112E-3</v>
      </c>
      <c r="F63" s="3">
        <v>-1.8197696712575206E-3</v>
      </c>
      <c r="G63" s="3">
        <v>-1.6307197776554982E-3</v>
      </c>
      <c r="H63" s="3">
        <v>-1.574568244762764E-3</v>
      </c>
      <c r="I63" s="4"/>
      <c r="J63" s="3">
        <v>2.4399173456644663E-2</v>
      </c>
      <c r="K63" s="3">
        <v>1.8586808048222103E-2</v>
      </c>
      <c r="L63" s="3">
        <v>1.4108422931237374E-2</v>
      </c>
      <c r="M63" s="3">
        <v>1.0693505861800068E-2</v>
      </c>
      <c r="N63" s="3">
        <v>8.106483121269159E-3</v>
      </c>
      <c r="O63" s="3">
        <v>6.1549198514201375E-3</v>
      </c>
      <c r="Q63" s="8"/>
    </row>
    <row r="64" spans="1:17">
      <c r="A64" s="2">
        <v>60</v>
      </c>
      <c r="B64" s="3"/>
      <c r="C64" s="3">
        <v>4.1981451541382553E-2</v>
      </c>
      <c r="D64" s="3">
        <v>3.2166626913933349E-2</v>
      </c>
      <c r="E64" s="3">
        <v>2.4287041249601016E-2</v>
      </c>
      <c r="F64" s="3">
        <v>1.8123012523891369E-2</v>
      </c>
      <c r="G64" s="3">
        <v>1.3372041851379857E-2</v>
      </c>
      <c r="H64" s="3">
        <v>9.741372833203199E-3</v>
      </c>
      <c r="I64" s="4"/>
      <c r="J64" s="3">
        <v>-3.8757412494502264E-3</v>
      </c>
      <c r="K64" s="3">
        <v>-2.9724899096350565E-4</v>
      </c>
      <c r="L64" s="3">
        <v>1.1224768183397682E-3</v>
      </c>
      <c r="M64" s="3">
        <v>1.553651361724695E-3</v>
      </c>
      <c r="N64" s="3">
        <v>1.5611254267122732E-3</v>
      </c>
      <c r="O64" s="3">
        <v>1.4101094070209097E-3</v>
      </c>
      <c r="Q64" s="8"/>
    </row>
    <row r="65" spans="1:17">
      <c r="A65" s="2">
        <v>61</v>
      </c>
      <c r="B65" s="3"/>
      <c r="C65" s="3">
        <v>-1.4070021102819519E-2</v>
      </c>
      <c r="D65" s="3">
        <v>-9.4739130106464842E-3</v>
      </c>
      <c r="E65" s="3">
        <v>-6.6946234592480947E-3</v>
      </c>
      <c r="F65" s="3">
        <v>-4.9504010443465196E-3</v>
      </c>
      <c r="G65" s="3">
        <v>-3.8171044051018566E-3</v>
      </c>
      <c r="H65" s="3">
        <v>-3.0589039218071878E-3</v>
      </c>
      <c r="I65" s="4"/>
      <c r="J65" s="3">
        <v>-2.7008895687331669E-2</v>
      </c>
      <c r="K65" s="3">
        <v>-1.6929801331912131E-2</v>
      </c>
      <c r="L65" s="3">
        <v>-1.0972424556298099E-2</v>
      </c>
      <c r="M65" s="3">
        <v>-7.3167846729392805E-3</v>
      </c>
      <c r="N65" s="3">
        <v>-4.9832545734831424E-3</v>
      </c>
      <c r="O65" s="3">
        <v>-3.4364953569508971E-3</v>
      </c>
      <c r="Q65" s="8"/>
    </row>
    <row r="66" spans="1:17">
      <c r="A66" s="2">
        <v>62</v>
      </c>
      <c r="B66" s="3"/>
      <c r="C66" s="3">
        <v>1.2550045968112267E-2</v>
      </c>
      <c r="D66" s="3">
        <v>1.0390206854155704E-2</v>
      </c>
      <c r="E66" s="3">
        <v>8.1376689448540152E-3</v>
      </c>
      <c r="F66" s="3">
        <v>6.1296585912149482E-3</v>
      </c>
      <c r="G66" s="3">
        <v>4.4607533789460252E-3</v>
      </c>
      <c r="H66" s="3">
        <v>3.1233058513355783E-3</v>
      </c>
      <c r="I66" s="4"/>
      <c r="J66" s="3">
        <v>3.3207380667305442E-2</v>
      </c>
      <c r="K66" s="3">
        <v>2.6501152338454625E-2</v>
      </c>
      <c r="L66" s="3">
        <v>2.0705488154856955E-2</v>
      </c>
      <c r="M66" s="3">
        <v>1.5986689411562116E-2</v>
      </c>
      <c r="N66" s="3">
        <v>1.2267699350549943E-2</v>
      </c>
      <c r="O66" s="3">
        <v>9.3923452269404351E-3</v>
      </c>
      <c r="Q66" s="8"/>
    </row>
    <row r="67" spans="1:17">
      <c r="A67" s="2">
        <v>63</v>
      </c>
      <c r="B67" s="3"/>
      <c r="C67" s="3">
        <v>5.156798983509514E-3</v>
      </c>
      <c r="D67" s="3">
        <v>6.9279148240637412E-3</v>
      </c>
      <c r="E67" s="3">
        <v>6.6049494265512099E-3</v>
      </c>
      <c r="F67" s="3">
        <v>5.5352957667560432E-3</v>
      </c>
      <c r="G67" s="3">
        <v>4.3184994819005507E-3</v>
      </c>
      <c r="H67" s="3">
        <v>3.1972112256857255E-3</v>
      </c>
      <c r="I67" s="4"/>
      <c r="J67" s="3">
        <v>0.10232548239465045</v>
      </c>
      <c r="K67" s="3">
        <v>7.9571443406729836E-2</v>
      </c>
      <c r="L67" s="3">
        <v>6.1003845426435666E-2</v>
      </c>
      <c r="M67" s="3">
        <v>4.6396632986059672E-2</v>
      </c>
      <c r="N67" s="3">
        <v>3.5133803578846434E-2</v>
      </c>
      <c r="O67" s="3">
        <v>2.6549654106301723E-2</v>
      </c>
      <c r="Q67" s="8"/>
    </row>
    <row r="68" spans="1:17">
      <c r="A68" s="2">
        <v>64</v>
      </c>
      <c r="B68" s="3"/>
      <c r="C68" s="3">
        <v>1.555905958289916E-2</v>
      </c>
      <c r="D68" s="3">
        <v>1.4323240555646377E-2</v>
      </c>
      <c r="E68" s="3">
        <v>1.1964254773434879E-2</v>
      </c>
      <c r="F68" s="3">
        <v>9.4848824571518442E-3</v>
      </c>
      <c r="G68" s="3">
        <v>7.2740100730559476E-3</v>
      </c>
      <c r="H68" s="3">
        <v>5.4422482550882112E-3</v>
      </c>
      <c r="I68" s="4"/>
      <c r="J68" s="3">
        <v>6.4232549772814451E-2</v>
      </c>
      <c r="K68" s="3">
        <v>5.4869412303875986E-2</v>
      </c>
      <c r="L68" s="3">
        <v>4.4435576435064794E-2</v>
      </c>
      <c r="M68" s="3">
        <v>3.4963783067697429E-2</v>
      </c>
      <c r="N68" s="3">
        <v>2.7067747355021599E-2</v>
      </c>
      <c r="O68" s="3">
        <v>2.0765309773098206E-2</v>
      </c>
      <c r="Q68" s="8"/>
    </row>
    <row r="69" spans="1:17">
      <c r="A69" s="2">
        <v>65</v>
      </c>
      <c r="B69" s="3"/>
      <c r="C69" s="3">
        <v>5.1256108819479618E-3</v>
      </c>
      <c r="D69" s="3">
        <v>7.2394641174620133E-3</v>
      </c>
      <c r="E69" s="3">
        <v>7.0158428288358277E-3</v>
      </c>
      <c r="F69" s="3">
        <v>5.9423951527874941E-3</v>
      </c>
      <c r="G69" s="3">
        <v>4.684660170063859E-3</v>
      </c>
      <c r="H69" s="3">
        <v>3.5147283253236239E-3</v>
      </c>
      <c r="I69" s="4"/>
      <c r="J69" s="3">
        <v>0.11444447408031344</v>
      </c>
      <c r="K69" s="3">
        <v>8.8959485025645879E-2</v>
      </c>
      <c r="L69" s="3">
        <v>6.8163505896654319E-2</v>
      </c>
      <c r="M69" s="3">
        <v>5.1812426099566045E-2</v>
      </c>
      <c r="N69" s="3">
        <v>3.9213624908664757E-2</v>
      </c>
      <c r="O69" s="3">
        <v>2.9617480283458786E-2</v>
      </c>
      <c r="Q69" s="8"/>
    </row>
    <row r="70" spans="1:17">
      <c r="A70" s="2">
        <v>66</v>
      </c>
      <c r="B70" s="3"/>
      <c r="C70" s="3">
        <v>-1.2755408997149109E-2</v>
      </c>
      <c r="D70" s="3">
        <v>-6.6205714159798257E-3</v>
      </c>
      <c r="E70" s="3">
        <v>-3.5811191004665455E-3</v>
      </c>
      <c r="F70" s="3">
        <v>-2.0876798806702679E-3</v>
      </c>
      <c r="G70" s="3">
        <v>-1.3606548578357636E-3</v>
      </c>
      <c r="H70" s="3">
        <v>-1.010731348549343E-3</v>
      </c>
      <c r="I70" s="4"/>
      <c r="J70" s="3">
        <v>0.10928303446838727</v>
      </c>
      <c r="K70" s="3">
        <v>8.5432584276030399E-2</v>
      </c>
      <c r="L70" s="3">
        <v>6.5699185099092894E-2</v>
      </c>
      <c r="M70" s="3">
        <v>5.0061484141405099E-2</v>
      </c>
      <c r="N70" s="3">
        <v>3.7955065721733572E-2</v>
      </c>
      <c r="O70" s="3">
        <v>2.8706416995797346E-2</v>
      </c>
      <c r="Q70" s="8"/>
    </row>
    <row r="71" spans="1:17">
      <c r="A71" s="2">
        <v>67</v>
      </c>
      <c r="B71" s="3"/>
      <c r="C71" s="3">
        <v>3.3432810194331752E-2</v>
      </c>
      <c r="D71" s="3">
        <v>2.8524559716358144E-2</v>
      </c>
      <c r="E71" s="3">
        <v>2.3008165524430302E-2</v>
      </c>
      <c r="F71" s="3">
        <v>1.7972253678475436E-2</v>
      </c>
      <c r="G71" s="3">
        <v>1.3756818133755733E-2</v>
      </c>
      <c r="H71" s="3">
        <v>1.0382239359961298E-2</v>
      </c>
      <c r="I71" s="4"/>
      <c r="J71" s="3">
        <v>0.15136429716192357</v>
      </c>
      <c r="K71" s="3">
        <v>0.12055128723263198</v>
      </c>
      <c r="L71" s="3">
        <v>9.3591202393671802E-2</v>
      </c>
      <c r="M71" s="3">
        <v>7.1648037821055111E-2</v>
      </c>
      <c r="N71" s="3">
        <v>5.4423993074608212E-2</v>
      </c>
      <c r="O71" s="3">
        <v>4.1167689484118419E-2</v>
      </c>
      <c r="Q71" s="8"/>
    </row>
    <row r="72" spans="1:17">
      <c r="A72" s="2">
        <v>68</v>
      </c>
      <c r="B72" s="3"/>
      <c r="C72" s="3">
        <v>2.395797893072138E-2</v>
      </c>
      <c r="D72" s="3">
        <v>2.1448046353699679E-2</v>
      </c>
      <c r="E72" s="3">
        <v>1.7714600495440269E-2</v>
      </c>
      <c r="F72" s="3">
        <v>1.4002052343887073E-2</v>
      </c>
      <c r="G72" s="3">
        <v>1.0769692280859333E-2</v>
      </c>
      <c r="H72" s="3">
        <v>8.1265937276353561E-3</v>
      </c>
      <c r="I72" s="4"/>
      <c r="J72" s="3">
        <v>0.14375319606425441</v>
      </c>
      <c r="K72" s="3">
        <v>0.11443460765213787</v>
      </c>
      <c r="L72" s="3">
        <v>8.8848633317482717E-2</v>
      </c>
      <c r="M72" s="3">
        <v>6.8041413492896829E-2</v>
      </c>
      <c r="N72" s="3">
        <v>5.1712268613300916E-2</v>
      </c>
      <c r="O72" s="3">
        <v>3.9144221070115837E-2</v>
      </c>
      <c r="Q72" s="8"/>
    </row>
    <row r="73" spans="1:17">
      <c r="A73" s="2">
        <v>69</v>
      </c>
      <c r="B73" s="3"/>
      <c r="C73" s="3">
        <v>3.0216816525077572E-2</v>
      </c>
      <c r="D73" s="3">
        <v>2.5856353076942007E-2</v>
      </c>
      <c r="E73" s="3">
        <v>2.0865654597536532E-2</v>
      </c>
      <c r="F73" s="3">
        <v>1.6280215947744425E-2</v>
      </c>
      <c r="G73" s="3">
        <v>1.2430838893937368E-2</v>
      </c>
      <c r="H73" s="3">
        <v>9.3456804937881444E-3</v>
      </c>
      <c r="I73" s="4"/>
      <c r="J73" s="3">
        <v>0.20469374421424202</v>
      </c>
      <c r="K73" s="3">
        <v>0.15562448145796903</v>
      </c>
      <c r="L73" s="3">
        <v>0.117411448052265</v>
      </c>
      <c r="M73" s="3">
        <v>8.8256174371620366E-2</v>
      </c>
      <c r="N73" s="3">
        <v>6.6240752792365187E-2</v>
      </c>
      <c r="O73" s="3">
        <v>4.9703250400859877E-2</v>
      </c>
      <c r="Q73" s="8"/>
    </row>
    <row r="74" spans="1:17">
      <c r="A74" s="2">
        <v>70</v>
      </c>
      <c r="B74" s="3"/>
      <c r="C74" s="3">
        <v>3.8063263285609938E-2</v>
      </c>
      <c r="D74" s="3">
        <v>3.2899568395584833E-2</v>
      </c>
      <c r="E74" s="3">
        <v>2.6739715312855905E-2</v>
      </c>
      <c r="F74" s="3">
        <v>2.1003661667547746E-2</v>
      </c>
      <c r="G74" s="3">
        <v>1.6160210227250449E-2</v>
      </c>
      <c r="H74" s="3">
        <v>1.2267443876600836E-2</v>
      </c>
      <c r="I74" s="4"/>
      <c r="J74" s="3">
        <v>0.11754451513941166</v>
      </c>
      <c r="K74" s="3">
        <v>9.447847567447587E-2</v>
      </c>
      <c r="L74" s="3">
        <v>7.3836973402607642E-2</v>
      </c>
      <c r="M74" s="3">
        <v>5.681594655709854E-2</v>
      </c>
      <c r="N74" s="3">
        <v>4.3343022237230855E-2</v>
      </c>
      <c r="O74" s="3">
        <v>3.2915261081107205E-2</v>
      </c>
      <c r="Q74" s="8"/>
    </row>
    <row r="75" spans="1:17">
      <c r="A75" s="2">
        <v>71</v>
      </c>
      <c r="B75" s="3"/>
      <c r="C75" s="3">
        <v>2.8041595024859145E-2</v>
      </c>
      <c r="D75" s="3">
        <v>2.5915687478610172E-2</v>
      </c>
      <c r="E75" s="3">
        <v>2.1757943398582391E-2</v>
      </c>
      <c r="F75" s="3">
        <v>1.7380957877101588E-2</v>
      </c>
      <c r="G75" s="3">
        <v>1.3485553026476804E-2</v>
      </c>
      <c r="H75" s="3">
        <v>1.0269566671004204E-2</v>
      </c>
      <c r="I75" s="4"/>
      <c r="J75" s="3">
        <v>0.11575049917827474</v>
      </c>
      <c r="K75" s="3">
        <v>9.1823835350844707E-2</v>
      </c>
      <c r="L75" s="3">
        <v>7.1183542727310867E-2</v>
      </c>
      <c r="M75" s="3">
        <v>5.4467356402098321E-2</v>
      </c>
      <c r="N75" s="3">
        <v>4.1364509797813476E-2</v>
      </c>
      <c r="O75" s="3">
        <v>3.1279157068043517E-2</v>
      </c>
      <c r="Q75" s="8"/>
    </row>
    <row r="76" spans="1:17">
      <c r="A76" s="2">
        <v>72</v>
      </c>
      <c r="B76" s="3"/>
      <c r="C76" s="3">
        <v>9.3224710429762325E-3</v>
      </c>
      <c r="D76" s="3">
        <v>1.1565896891564842E-2</v>
      </c>
      <c r="E76" s="3">
        <v>1.0912546825736058E-2</v>
      </c>
      <c r="F76" s="3">
        <v>9.2653608587569547E-3</v>
      </c>
      <c r="G76" s="3">
        <v>7.4639013875634763E-3</v>
      </c>
      <c r="H76" s="3">
        <v>5.8410947230607135E-3</v>
      </c>
      <c r="I76" s="4"/>
      <c r="J76" s="3">
        <v>0.1234303185182013</v>
      </c>
      <c r="K76" s="3">
        <v>9.7564491013742094E-2</v>
      </c>
      <c r="L76" s="3">
        <v>7.5484606967413548E-2</v>
      </c>
      <c r="M76" s="3">
        <v>5.7707367614995952E-2</v>
      </c>
      <c r="N76" s="3">
        <v>4.3823796579987917E-2</v>
      </c>
      <c r="O76" s="3">
        <v>3.3163795429168141E-2</v>
      </c>
      <c r="Q76" s="8"/>
    </row>
    <row r="77" spans="1:17">
      <c r="A77" s="2">
        <v>73</v>
      </c>
      <c r="B77" s="3"/>
      <c r="C77" s="3">
        <v>1.3253753698046822E-2</v>
      </c>
      <c r="D77" s="3">
        <v>1.4020199429451097E-2</v>
      </c>
      <c r="E77" s="3">
        <v>1.2586449246960063E-2</v>
      </c>
      <c r="F77" s="3">
        <v>1.0522905548599804E-2</v>
      </c>
      <c r="G77" s="3">
        <v>8.4969016063269898E-3</v>
      </c>
      <c r="H77" s="3">
        <v>6.7524820853139822E-3</v>
      </c>
      <c r="I77" s="4"/>
      <c r="J77" s="3">
        <v>0.13143284007105493</v>
      </c>
      <c r="K77" s="3">
        <v>0.10477946333681709</v>
      </c>
      <c r="L77" s="3">
        <v>8.1487667411441533E-2</v>
      </c>
      <c r="M77" s="3">
        <v>6.2520322718286003E-2</v>
      </c>
      <c r="N77" s="3">
        <v>4.7618454305318192E-2</v>
      </c>
      <c r="O77" s="3">
        <v>3.6139709449464874E-2</v>
      </c>
      <c r="Q77" s="8"/>
    </row>
    <row r="78" spans="1:17">
      <c r="A78" s="2">
        <v>74</v>
      </c>
      <c r="B78" s="3"/>
      <c r="C78" s="3">
        <v>4.9132141038331856E-2</v>
      </c>
      <c r="D78" s="3">
        <v>4.0558960180605785E-2</v>
      </c>
      <c r="E78" s="3">
        <v>3.2195679109351838E-2</v>
      </c>
      <c r="F78" s="3">
        <v>2.4994803772166785E-2</v>
      </c>
      <c r="G78" s="3">
        <v>1.9153802040179135E-2</v>
      </c>
      <c r="H78" s="3">
        <v>1.45694174548332E-2</v>
      </c>
      <c r="I78" s="4"/>
      <c r="J78" s="3">
        <v>0.1152458489931989</v>
      </c>
      <c r="K78" s="3">
        <v>9.2798136992365832E-2</v>
      </c>
      <c r="L78" s="3">
        <v>7.2592471104304668E-2</v>
      </c>
      <c r="M78" s="3">
        <v>5.5880622595582796E-2</v>
      </c>
      <c r="N78" s="3">
        <v>4.2628858580173734E-2</v>
      </c>
      <c r="O78" s="3">
        <v>3.236051658261152E-2</v>
      </c>
      <c r="Q78" s="8"/>
    </row>
    <row r="79" spans="1:17">
      <c r="A79" s="2">
        <v>75</v>
      </c>
      <c r="B79" s="3"/>
      <c r="C79" s="3">
        <v>-5.0760546911282622E-3</v>
      </c>
      <c r="D79" s="3">
        <v>2.4662646740993832E-3</v>
      </c>
      <c r="E79" s="3">
        <v>4.9817367985305339E-3</v>
      </c>
      <c r="F79" s="3">
        <v>5.292907974121297E-3</v>
      </c>
      <c r="G79" s="3">
        <v>4.746887439400993E-3</v>
      </c>
      <c r="H79" s="3">
        <v>3.9578860159272811E-3</v>
      </c>
      <c r="I79" s="4"/>
      <c r="J79" s="3">
        <v>0.12502997446308095</v>
      </c>
      <c r="K79" s="3">
        <v>0.100583170964607</v>
      </c>
      <c r="L79" s="3">
        <v>7.8614126671552542E-2</v>
      </c>
      <c r="M79" s="3">
        <v>6.0468872933105544E-2</v>
      </c>
      <c r="N79" s="3">
        <v>4.6096344810518275E-2</v>
      </c>
      <c r="O79" s="3">
        <v>3.4968969764468838E-2</v>
      </c>
      <c r="Q79" s="8"/>
    </row>
    <row r="80" spans="1:17">
      <c r="A80" s="2">
        <v>76</v>
      </c>
      <c r="B80" s="3"/>
      <c r="C80" s="3">
        <v>2.0064332759089698E-2</v>
      </c>
      <c r="D80" s="3">
        <v>2.1617781165970129E-2</v>
      </c>
      <c r="E80" s="3">
        <v>1.9469927820986666E-2</v>
      </c>
      <c r="F80" s="3">
        <v>1.6221952781973137E-2</v>
      </c>
      <c r="G80" s="3">
        <v>1.2987008704099745E-2</v>
      </c>
      <c r="H80" s="3">
        <v>1.0177394071181567E-2</v>
      </c>
      <c r="I80" s="4"/>
      <c r="J80" s="3">
        <v>0.10776755797839455</v>
      </c>
      <c r="K80" s="3">
        <v>8.7720696786802277E-2</v>
      </c>
      <c r="L80" s="3">
        <v>6.9062529158985919E-2</v>
      </c>
      <c r="M80" s="3">
        <v>5.3378234001009384E-2</v>
      </c>
      <c r="N80" s="3">
        <v>4.0828079189448196E-2</v>
      </c>
      <c r="O80" s="3">
        <v>3.1050201770438157E-2</v>
      </c>
      <c r="Q80" s="8"/>
    </row>
    <row r="81" spans="1:17">
      <c r="A81" s="2">
        <v>77</v>
      </c>
      <c r="B81" s="3"/>
      <c r="C81" s="3">
        <v>1.3781493894184704E-2</v>
      </c>
      <c r="D81" s="3">
        <v>1.6429684028194558E-2</v>
      </c>
      <c r="E81" s="3">
        <v>1.538407049945123E-2</v>
      </c>
      <c r="F81" s="3">
        <v>1.3100700624455897E-2</v>
      </c>
      <c r="G81" s="3">
        <v>1.0658121358913197E-2</v>
      </c>
      <c r="H81" s="3">
        <v>8.4787655142357643E-3</v>
      </c>
      <c r="I81" s="4"/>
      <c r="J81" s="3">
        <v>0.11568754539821602</v>
      </c>
      <c r="K81" s="3">
        <v>9.368862621267704E-2</v>
      </c>
      <c r="L81" s="3">
        <v>7.352434284001963E-2</v>
      </c>
      <c r="M81" s="3">
        <v>5.6702138213506226E-2</v>
      </c>
      <c r="N81" s="3">
        <v>4.3299983768546602E-2</v>
      </c>
      <c r="O81" s="3">
        <v>3.2886302723179384E-2</v>
      </c>
      <c r="Q81" s="8"/>
    </row>
    <row r="82" spans="1:17">
      <c r="A82" s="2">
        <v>78</v>
      </c>
      <c r="B82" s="3"/>
      <c r="C82" s="3">
        <v>4.1698386210828886E-3</v>
      </c>
      <c r="D82" s="3">
        <v>9.6791730298746437E-3</v>
      </c>
      <c r="E82" s="3">
        <v>1.0568103295408138E-2</v>
      </c>
      <c r="F82" s="3">
        <v>9.6201650897609348E-3</v>
      </c>
      <c r="G82" s="3">
        <v>8.1181079551777557E-3</v>
      </c>
      <c r="H82" s="3">
        <v>6.6124619652836447E-3</v>
      </c>
      <c r="I82" s="4"/>
      <c r="J82" s="3">
        <v>0.11323779173692139</v>
      </c>
      <c r="K82" s="3">
        <v>9.1500715636162244E-2</v>
      </c>
      <c r="L82" s="3">
        <v>7.1731001339953693E-2</v>
      </c>
      <c r="M82" s="3">
        <v>5.5295603366367629E-2</v>
      </c>
      <c r="N82" s="3">
        <v>4.2225141751530249E-2</v>
      </c>
      <c r="O82" s="3">
        <v>3.2079379158667987E-2</v>
      </c>
      <c r="Q82" s="8"/>
    </row>
    <row r="83" spans="1:17">
      <c r="A83" s="2">
        <v>79</v>
      </c>
      <c r="B83" s="3"/>
      <c r="C83" s="3">
        <v>1.2176449338928252E-2</v>
      </c>
      <c r="D83" s="3">
        <v>1.4512482521159775E-2</v>
      </c>
      <c r="E83" s="3">
        <v>1.3578664247837713E-2</v>
      </c>
      <c r="F83" s="3">
        <v>1.1549577711947423E-2</v>
      </c>
      <c r="G83" s="3">
        <v>9.3800143559745752E-3</v>
      </c>
      <c r="H83" s="3">
        <v>7.4441554758366557E-3</v>
      </c>
      <c r="I83" s="4"/>
      <c r="J83" s="3">
        <v>0.10073368936612015</v>
      </c>
      <c r="K83" s="3">
        <v>8.1865973674482451E-2</v>
      </c>
      <c r="L83" s="3">
        <v>6.4400756055966513E-2</v>
      </c>
      <c r="M83" s="3">
        <v>4.9747675798001767E-2</v>
      </c>
      <c r="N83" s="3">
        <v>3.8030309207862434E-2</v>
      </c>
      <c r="O83" s="3">
        <v>2.8902193846198632E-2</v>
      </c>
      <c r="Q83" s="8"/>
    </row>
    <row r="84" spans="1:17">
      <c r="A84" s="2">
        <v>80</v>
      </c>
      <c r="B84" s="3"/>
      <c r="C84" s="3">
        <v>1.14576884169999E-2</v>
      </c>
      <c r="D84" s="3">
        <v>1.520978314736765E-2</v>
      </c>
      <c r="E84" s="3">
        <v>1.4836682900513098E-2</v>
      </c>
      <c r="F84" s="3">
        <v>1.2978125690306097E-2</v>
      </c>
      <c r="G84" s="3">
        <v>1.081550451091462E-2</v>
      </c>
      <c r="H84" s="3">
        <v>8.8289361853115533E-3</v>
      </c>
      <c r="I84" s="4"/>
      <c r="J84" s="3">
        <v>0.10515750510608646</v>
      </c>
      <c r="K84" s="3">
        <v>8.5966823685664773E-2</v>
      </c>
      <c r="L84" s="3">
        <v>6.7891347487759379E-2</v>
      </c>
      <c r="M84" s="3">
        <v>5.2612201476777143E-2</v>
      </c>
      <c r="N84" s="3">
        <v>4.0350401130447189E-2</v>
      </c>
      <c r="O84" s="3">
        <v>3.0782496918866808E-2</v>
      </c>
      <c r="Q84" s="8"/>
    </row>
    <row r="85" spans="1:17">
      <c r="A85" s="2">
        <v>81</v>
      </c>
      <c r="B85" s="3"/>
      <c r="C85" s="3">
        <v>1.5623040943004707E-3</v>
      </c>
      <c r="D85" s="3">
        <v>7.6855480548625454E-3</v>
      </c>
      <c r="E85" s="3">
        <v>9.1921744249066073E-3</v>
      </c>
      <c r="F85" s="3">
        <v>8.787984742983479E-3</v>
      </c>
      <c r="G85" s="3">
        <v>7.7372547947862635E-3</v>
      </c>
      <c r="H85" s="3">
        <v>6.596072073429271E-3</v>
      </c>
      <c r="I85" s="4"/>
      <c r="J85" s="3">
        <v>6.1664057309745113E-2</v>
      </c>
      <c r="K85" s="3">
        <v>5.2527575951599959E-2</v>
      </c>
      <c r="L85" s="3">
        <v>4.2505199599189414E-2</v>
      </c>
      <c r="M85" s="3">
        <v>3.3456812283980675E-2</v>
      </c>
      <c r="N85" s="3">
        <v>2.5933633652513111E-2</v>
      </c>
      <c r="O85" s="3">
        <v>1.9938503592305201E-2</v>
      </c>
      <c r="Q85" s="8"/>
    </row>
    <row r="86" spans="1:17">
      <c r="A86" s="2">
        <v>82</v>
      </c>
      <c r="B86" s="3"/>
      <c r="C86" s="3">
        <v>1.1258905822391974E-2</v>
      </c>
      <c r="D86" s="3">
        <v>1.5534592202590014E-2</v>
      </c>
      <c r="E86" s="3">
        <v>1.5342145519742667E-2</v>
      </c>
      <c r="F86" s="3">
        <v>1.3512831464213226E-2</v>
      </c>
      <c r="G86" s="3">
        <v>1.1320432063728569E-2</v>
      </c>
      <c r="H86" s="3">
        <v>9.2872620826405239E-3</v>
      </c>
      <c r="I86" s="4"/>
      <c r="J86" s="3">
        <v>8.3283923707337504E-2</v>
      </c>
      <c r="K86" s="3">
        <v>6.8585363820661494E-2</v>
      </c>
      <c r="L86" s="3">
        <v>5.4433737076484245E-2</v>
      </c>
      <c r="M86" s="3">
        <v>4.2334463245995879E-2</v>
      </c>
      <c r="N86" s="3">
        <v>3.2557064907142941E-2</v>
      </c>
      <c r="O86" s="3">
        <v>2.4893324359348545E-2</v>
      </c>
      <c r="Q86" s="8"/>
    </row>
    <row r="87" spans="1:17">
      <c r="A87" s="2">
        <v>83</v>
      </c>
      <c r="B87" s="3"/>
      <c r="C87" s="3">
        <v>9.8739016230169341E-3</v>
      </c>
      <c r="D87" s="3">
        <v>1.4446081125548238E-2</v>
      </c>
      <c r="E87" s="3">
        <v>1.4537078970795481E-2</v>
      </c>
      <c r="F87" s="3">
        <v>1.2951666126157946E-2</v>
      </c>
      <c r="G87" s="3">
        <v>1.0959347107474926E-2</v>
      </c>
      <c r="H87" s="3">
        <v>9.0866875958737214E-3</v>
      </c>
      <c r="I87" s="4"/>
      <c r="J87" s="3">
        <v>6.2934526330068019E-2</v>
      </c>
      <c r="K87" s="3">
        <v>5.2550075631450976E-2</v>
      </c>
      <c r="L87" s="3">
        <v>4.2066467712265743E-2</v>
      </c>
      <c r="M87" s="3">
        <v>3.2905720834656815E-2</v>
      </c>
      <c r="N87" s="3">
        <v>2.5412573692437546E-2</v>
      </c>
      <c r="O87" s="3">
        <v>1.9495997751221461E-2</v>
      </c>
      <c r="Q87" s="8"/>
    </row>
    <row r="88" spans="1:17">
      <c r="A88" s="2">
        <v>84</v>
      </c>
      <c r="B88" s="3"/>
      <c r="C88" s="3">
        <v>1.1148750742165925E-2</v>
      </c>
      <c r="D88" s="3">
        <v>1.5781661914729073E-2</v>
      </c>
      <c r="E88" s="3">
        <v>1.5760095873442959E-2</v>
      </c>
      <c r="F88" s="3">
        <v>1.4010217286616111E-2</v>
      </c>
      <c r="G88" s="3">
        <v>1.1854188979077307E-2</v>
      </c>
      <c r="H88" s="3">
        <v>9.8381590705332034E-3</v>
      </c>
      <c r="I88" s="4"/>
      <c r="J88" s="3">
        <v>4.1732588745081234E-2</v>
      </c>
      <c r="K88" s="3">
        <v>3.763110932378777E-2</v>
      </c>
      <c r="L88" s="3">
        <v>3.1409618644236748E-2</v>
      </c>
      <c r="M88" s="3">
        <v>2.5202199286846305E-2</v>
      </c>
      <c r="N88" s="3">
        <v>1.9795805573132208E-2</v>
      </c>
      <c r="O88" s="3">
        <v>1.5377623368040716E-2</v>
      </c>
      <c r="Q88" s="8"/>
    </row>
    <row r="89" spans="1:17">
      <c r="A89" s="2">
        <v>85</v>
      </c>
      <c r="B89" s="3"/>
      <c r="C89" s="3">
        <v>8.4097816966126615E-3</v>
      </c>
      <c r="D89" s="3">
        <v>1.3186089940609103E-2</v>
      </c>
      <c r="E89" s="3">
        <v>1.3534169463924162E-2</v>
      </c>
      <c r="F89" s="3">
        <v>1.218664949438808E-2</v>
      </c>
      <c r="G89" s="3">
        <v>1.0389250745716616E-2</v>
      </c>
      <c r="H89" s="3">
        <v>8.6656251666912265E-3</v>
      </c>
      <c r="I89" s="4"/>
      <c r="J89" s="3">
        <v>5.4473393707863638E-2</v>
      </c>
      <c r="K89" s="3">
        <v>4.7716988870500687E-2</v>
      </c>
      <c r="L89" s="3">
        <v>3.9241992904975653E-2</v>
      </c>
      <c r="M89" s="3">
        <v>3.122900324843858E-2</v>
      </c>
      <c r="N89" s="3">
        <v>2.4418721780893771E-2</v>
      </c>
      <c r="O89" s="3">
        <v>1.8927077443043672E-2</v>
      </c>
      <c r="Q89" s="8"/>
    </row>
    <row r="90" spans="1:17">
      <c r="A90" s="2">
        <v>86</v>
      </c>
      <c r="B90" s="3"/>
      <c r="C90" s="3">
        <v>2.3558363698101381E-2</v>
      </c>
      <c r="D90" s="3">
        <v>2.6057827871086348E-2</v>
      </c>
      <c r="E90" s="3">
        <v>2.3979494879390773E-2</v>
      </c>
      <c r="F90" s="3">
        <v>2.0468451211342664E-2</v>
      </c>
      <c r="G90" s="3">
        <v>1.6887530140473839E-2</v>
      </c>
      <c r="H90" s="3">
        <v>1.375322989354677E-2</v>
      </c>
      <c r="I90" s="4"/>
      <c r="J90" s="3">
        <v>5.3645505925531189E-2</v>
      </c>
      <c r="K90" s="3">
        <v>4.7014690997743358E-2</v>
      </c>
      <c r="L90" s="3">
        <v>3.8698111687657466E-2</v>
      </c>
      <c r="M90" s="3">
        <v>3.0834522849427559E-2</v>
      </c>
      <c r="N90" s="3">
        <v>2.4151080776875222E-2</v>
      </c>
      <c r="O90" s="3">
        <v>1.8762003624309687E-2</v>
      </c>
      <c r="Q90" s="8"/>
    </row>
    <row r="91" spans="1:17">
      <c r="A91" s="2">
        <v>87</v>
      </c>
      <c r="B91" s="3"/>
      <c r="C91" s="3">
        <v>2.2010296146626418E-2</v>
      </c>
      <c r="D91" s="3">
        <v>2.4375465063061874E-2</v>
      </c>
      <c r="E91" s="3">
        <v>2.2473031912779939E-2</v>
      </c>
      <c r="F91" s="3">
        <v>1.9230084775403888E-2</v>
      </c>
      <c r="G91" s="3">
        <v>1.5916143998407906E-2</v>
      </c>
      <c r="H91" s="3">
        <v>1.3013520282909585E-2</v>
      </c>
      <c r="I91" s="4"/>
      <c r="J91" s="3">
        <v>4.650812785756675E-2</v>
      </c>
      <c r="K91" s="3">
        <v>4.211253030576545E-2</v>
      </c>
      <c r="L91" s="3">
        <v>3.5281280067378074E-2</v>
      </c>
      <c r="M91" s="3">
        <v>2.842914574080746E-2</v>
      </c>
      <c r="N91" s="3">
        <v>2.2451055101186501E-2</v>
      </c>
      <c r="O91" s="3">
        <v>1.7564051081884857E-2</v>
      </c>
      <c r="Q91" s="8"/>
    </row>
    <row r="92" spans="1:17">
      <c r="A92" s="2">
        <v>88</v>
      </c>
      <c r="B92" s="3"/>
      <c r="C92" s="3">
        <v>2.2366134210065391E-2</v>
      </c>
      <c r="D92" s="3">
        <v>2.6757772767042942E-2</v>
      </c>
      <c r="E92" s="3">
        <v>2.5315004692415544E-2</v>
      </c>
      <c r="F92" s="3">
        <v>2.188505386129691E-2</v>
      </c>
      <c r="G92" s="3">
        <v>1.8170434624412479E-2</v>
      </c>
      <c r="H92" s="3">
        <v>1.4842268182211349E-2</v>
      </c>
      <c r="I92" s="4"/>
      <c r="J92" s="3">
        <v>7.4654486642346418E-2</v>
      </c>
      <c r="K92" s="3">
        <v>6.2662853201588709E-2</v>
      </c>
      <c r="L92" s="3">
        <v>5.0346214696839198E-2</v>
      </c>
      <c r="M92" s="3">
        <v>3.9516355396318703E-2</v>
      </c>
      <c r="N92" s="3">
        <v>3.0635441018309617E-2</v>
      </c>
      <c r="O92" s="3">
        <v>2.3616753904635246E-2</v>
      </c>
      <c r="Q92" s="8"/>
    </row>
    <row r="93" spans="1:17">
      <c r="A93" s="2">
        <v>89</v>
      </c>
      <c r="B93" s="3"/>
      <c r="C93" s="3">
        <v>5.9161877344766856E-2</v>
      </c>
      <c r="D93" s="3">
        <v>5.2388760533074397E-2</v>
      </c>
      <c r="E93" s="3">
        <v>4.3468725881161463E-2</v>
      </c>
      <c r="F93" s="3">
        <v>3.4926923831415602E-2</v>
      </c>
      <c r="G93" s="3">
        <v>2.7642808471547875E-2</v>
      </c>
      <c r="H93" s="3">
        <v>2.1775892634085858E-2</v>
      </c>
      <c r="I93" s="4"/>
      <c r="J93" s="3">
        <v>5.3575226281583843E-2</v>
      </c>
      <c r="K93" s="3">
        <v>4.7083386649679593E-2</v>
      </c>
      <c r="L93" s="3">
        <v>3.8694856604314598E-2</v>
      </c>
      <c r="M93" s="3">
        <v>3.0687398656656706E-2</v>
      </c>
      <c r="N93" s="3">
        <v>2.3849761528485169E-2</v>
      </c>
      <c r="O93" s="3">
        <v>1.8320334505662395E-2</v>
      </c>
      <c r="Q93" s="8"/>
    </row>
    <row r="94" spans="1:17">
      <c r="A94" s="2">
        <v>90</v>
      </c>
      <c r="B94" s="3"/>
      <c r="C94" s="3">
        <v>6.7497879644391467E-2</v>
      </c>
      <c r="D94" s="3">
        <v>5.9259738256378425E-2</v>
      </c>
      <c r="E94" s="3">
        <v>4.8952000449179689E-2</v>
      </c>
      <c r="F94" s="3">
        <v>3.9241719305615597E-2</v>
      </c>
      <c r="G94" s="3">
        <v>3.1028366101098159E-2</v>
      </c>
      <c r="H94" s="3">
        <v>2.4445813195281385E-2</v>
      </c>
      <c r="I94" s="4"/>
      <c r="J94" s="3">
        <v>7.6350661274126486E-2</v>
      </c>
      <c r="K94" s="3">
        <v>6.3034883107468742E-2</v>
      </c>
      <c r="L94" s="3">
        <v>5.0039922700367168E-2</v>
      </c>
      <c r="M94" s="3">
        <v>3.8853987212870367E-2</v>
      </c>
      <c r="N94" s="3">
        <v>2.9778050447783366E-2</v>
      </c>
      <c r="O94" s="3">
        <v>2.2645538692939837E-2</v>
      </c>
      <c r="Q94" s="8"/>
    </row>
    <row r="95" spans="1:17">
      <c r="A95" s="2">
        <v>91</v>
      </c>
      <c r="B95" s="3"/>
      <c r="C95" s="3">
        <v>6.6439445682484166E-2</v>
      </c>
      <c r="D95" s="3">
        <v>5.8170470421661458E-2</v>
      </c>
      <c r="E95" s="3">
        <v>4.7853008402318764E-2</v>
      </c>
      <c r="F95" s="3">
        <v>3.8127093519606081E-2</v>
      </c>
      <c r="G95" s="3">
        <v>2.9884458998771901E-2</v>
      </c>
      <c r="H95" s="3">
        <v>2.3258794858624476E-2</v>
      </c>
      <c r="I95" s="4"/>
      <c r="J95" s="3">
        <v>7.6035044631609816E-2</v>
      </c>
      <c r="K95" s="3">
        <v>6.2886242196897868E-2</v>
      </c>
      <c r="L95" s="3">
        <v>5.0041081720023195E-2</v>
      </c>
      <c r="M95" s="3">
        <v>3.8978580069713997E-2</v>
      </c>
      <c r="N95" s="3">
        <v>3.0000746887593577E-2</v>
      </c>
      <c r="O95" s="3">
        <v>2.2945117076079935E-2</v>
      </c>
      <c r="Q95" s="8"/>
    </row>
    <row r="96" spans="1:17">
      <c r="A96" s="2">
        <v>92</v>
      </c>
      <c r="B96" s="3"/>
      <c r="C96" s="3">
        <v>6.5793492326160496E-2</v>
      </c>
      <c r="D96" s="3">
        <v>5.7689942246561987E-2</v>
      </c>
      <c r="E96" s="3">
        <v>4.755031701658563E-2</v>
      </c>
      <c r="F96" s="3">
        <v>3.7984942956436951E-2</v>
      </c>
      <c r="G96" s="3">
        <v>2.9877795142046137E-2</v>
      </c>
      <c r="H96" s="3">
        <v>2.3363248537858983E-2</v>
      </c>
      <c r="I96" s="4"/>
      <c r="J96" s="3">
        <v>7.500382030812891E-2</v>
      </c>
      <c r="K96" s="3">
        <v>6.2049257889405185E-2</v>
      </c>
      <c r="L96" s="3">
        <v>4.9380004643827524E-2</v>
      </c>
      <c r="M96" s="3">
        <v>3.846191519298281E-2</v>
      </c>
      <c r="N96" s="3">
        <v>2.9597297246863441E-2</v>
      </c>
      <c r="O96" s="3">
        <v>2.2628286277056597E-2</v>
      </c>
      <c r="Q96" s="8"/>
    </row>
    <row r="97" spans="1:17">
      <c r="A97" s="2">
        <v>93</v>
      </c>
      <c r="B97" s="3"/>
      <c r="C97" s="3">
        <v>6.5060051886539183E-2</v>
      </c>
      <c r="D97" s="3">
        <v>5.7125978124219712E-2</v>
      </c>
      <c r="E97" s="3">
        <v>4.7169921727949982E-2</v>
      </c>
      <c r="F97" s="3">
        <v>3.7770300533003232E-2</v>
      </c>
      <c r="G97" s="3">
        <v>2.9802634477788859E-2</v>
      </c>
      <c r="H97" s="3">
        <v>2.3401907941457356E-2</v>
      </c>
      <c r="I97" s="4"/>
      <c r="J97" s="3">
        <v>7.3887170004199865E-2</v>
      </c>
      <c r="K97" s="3">
        <v>6.1143634669338365E-2</v>
      </c>
      <c r="L97" s="3">
        <v>4.8665769210606058E-2</v>
      </c>
      <c r="M97" s="3">
        <v>3.7904975055379486E-2</v>
      </c>
      <c r="N97" s="3">
        <v>2.916378517826157E-2</v>
      </c>
      <c r="O97" s="3">
        <v>2.2289279332482037E-2</v>
      </c>
      <c r="Q97" s="8"/>
    </row>
    <row r="98" spans="1:17">
      <c r="A98" s="2">
        <v>94</v>
      </c>
      <c r="B98" s="3"/>
      <c r="C98" s="3">
        <v>6.4242139861647729E-2</v>
      </c>
      <c r="D98" s="3">
        <v>5.6480886088109417E-2</v>
      </c>
      <c r="E98" s="3">
        <v>4.6713389503092451E-2</v>
      </c>
      <c r="F98" s="3">
        <v>3.7484079655174307E-2</v>
      </c>
      <c r="G98" s="3">
        <v>2.9659351110900234E-2</v>
      </c>
      <c r="H98" s="3">
        <v>2.3374714908592997E-2</v>
      </c>
      <c r="I98" s="4"/>
      <c r="J98" s="3">
        <v>7.2688329131080032E-2</v>
      </c>
      <c r="K98" s="3">
        <v>6.017198716229788E-2</v>
      </c>
      <c r="L98" s="3">
        <v>4.7900483946716088E-2</v>
      </c>
      <c r="M98" s="3">
        <v>3.7309489593482237E-2</v>
      </c>
      <c r="N98" s="3">
        <v>2.8701670074439356E-2</v>
      </c>
      <c r="O98" s="3">
        <v>2.1929368555676954E-2</v>
      </c>
      <c r="Q98" s="8"/>
    </row>
    <row r="99" spans="1:17">
      <c r="A99" s="2">
        <v>95</v>
      </c>
      <c r="B99" s="3"/>
      <c r="C99" s="3">
        <v>6.3344763819625394E-2</v>
      </c>
      <c r="D99" s="3">
        <v>5.575880250261056E-2</v>
      </c>
      <c r="E99" s="3">
        <v>4.6183911713838732E-2</v>
      </c>
      <c r="F99" s="3">
        <v>3.7128630853548117E-2</v>
      </c>
      <c r="G99" s="3">
        <v>2.9449603233253185E-2</v>
      </c>
      <c r="H99" s="3">
        <v>2.3282778115464531E-2</v>
      </c>
      <c r="I99" s="4"/>
      <c r="J99" s="3">
        <v>7.1413196833093329E-2</v>
      </c>
      <c r="K99" s="3">
        <v>5.9139056803917178E-2</v>
      </c>
      <c r="L99" s="3">
        <v>4.7087895067161378E-2</v>
      </c>
      <c r="M99" s="3">
        <v>3.6678421965870456E-2</v>
      </c>
      <c r="N99" s="3">
        <v>2.821332476469296E-2</v>
      </c>
      <c r="O99" s="3">
        <v>2.1550492627888218E-2</v>
      </c>
      <c r="Q99" s="8"/>
    </row>
    <row r="100" spans="1:17">
      <c r="A100" s="2">
        <v>96</v>
      </c>
      <c r="B100" s="3"/>
      <c r="C100" s="3">
        <v>6.237497149429938E-2</v>
      </c>
      <c r="D100" s="3">
        <v>5.4965758104965401E-2</v>
      </c>
      <c r="E100" s="3">
        <v>4.5586385727510947E-2</v>
      </c>
      <c r="F100" s="3">
        <v>3.67078365734963E-2</v>
      </c>
      <c r="G100" s="3">
        <v>2.9176439314238412E-2</v>
      </c>
      <c r="H100" s="3">
        <v>2.3128489386794682E-2</v>
      </c>
      <c r="I100" s="4"/>
      <c r="J100" s="3">
        <v>7.0070471623864261E-2</v>
      </c>
      <c r="K100" s="3">
        <v>5.8051823199467112E-2</v>
      </c>
      <c r="L100" s="3">
        <v>4.6233472077038984E-2</v>
      </c>
      <c r="M100" s="3">
        <v>3.6016030670126264E-2</v>
      </c>
      <c r="N100" s="3">
        <v>2.770207768768107E-2</v>
      </c>
      <c r="O100" s="3">
        <v>2.1155282465592062E-2</v>
      </c>
      <c r="Q100" s="8"/>
    </row>
    <row r="101" spans="1:17">
      <c r="A101" s="2">
        <v>97</v>
      </c>
      <c r="B101" s="3"/>
      <c r="C101" s="3">
        <v>6.1341781935202899E-2</v>
      </c>
      <c r="D101" s="3">
        <v>5.4109636603633327E-2</v>
      </c>
      <c r="E101" s="3">
        <v>4.4927400809596119E-2</v>
      </c>
      <c r="F101" s="3">
        <v>3.6227121008319596E-2</v>
      </c>
      <c r="G101" s="3">
        <v>2.8844328036184308E-2</v>
      </c>
      <c r="H101" s="3">
        <v>2.2915570345413805E-2</v>
      </c>
      <c r="I101" s="4"/>
      <c r="J101" s="3">
        <v>6.867160195221067E-2</v>
      </c>
      <c r="K101" s="3">
        <v>5.6919467964929416E-2</v>
      </c>
      <c r="L101" s="3">
        <v>4.5344379593724504E-2</v>
      </c>
      <c r="M101" s="3">
        <v>3.5327845500494837E-2</v>
      </c>
      <c r="N101" s="3">
        <v>2.7172190562132492E-2</v>
      </c>
      <c r="O101" s="3">
        <v>2.0747039194540795E-2</v>
      </c>
      <c r="Q101" s="8"/>
    </row>
    <row r="102" spans="1:17">
      <c r="A102" s="2">
        <v>98</v>
      </c>
      <c r="B102" s="3"/>
      <c r="C102" s="3">
        <v>6.0255989796019982E-2</v>
      </c>
      <c r="D102" s="3">
        <v>5.3200014965144815E-2</v>
      </c>
      <c r="E102" s="3">
        <v>4.4215116872895699E-2</v>
      </c>
      <c r="F102" s="3">
        <v>3.5693363069998929E-2</v>
      </c>
      <c r="G102" s="3">
        <v>2.8459099674987387E-2</v>
      </c>
      <c r="H102" s="3">
        <v>2.2649036696521296E-2</v>
      </c>
      <c r="I102" s="4"/>
      <c r="J102" s="3">
        <v>6.7230522026077821E-2</v>
      </c>
      <c r="K102" s="3">
        <v>5.5753166947879462E-2</v>
      </c>
      <c r="L102" s="3">
        <v>4.442931678093287E-2</v>
      </c>
      <c r="M102" s="3">
        <v>3.4620543532527748E-2</v>
      </c>
      <c r="N102" s="3">
        <v>2.6628761692698788E-2</v>
      </c>
      <c r="O102" s="3">
        <v>2.0329657523621814E-2</v>
      </c>
      <c r="Q102" s="8"/>
    </row>
    <row r="103" spans="1:17">
      <c r="A103" s="2">
        <v>99</v>
      </c>
      <c r="B103" s="3"/>
      <c r="C103" s="3">
        <v>5.912984576059821E-2</v>
      </c>
      <c r="D103" s="3">
        <v>5.2247886431193935E-2</v>
      </c>
      <c r="E103" s="3">
        <v>4.3459035268731849E-2</v>
      </c>
      <c r="F103" s="3">
        <v>3.5114710115598635E-2</v>
      </c>
      <c r="G103" s="3">
        <v>2.8027795231078123E-2</v>
      </c>
      <c r="H103" s="3">
        <v>2.2335075356864298E-2</v>
      </c>
      <c r="I103" s="4"/>
      <c r="J103" s="3">
        <v>6.5763167940233958E-2</v>
      </c>
      <c r="K103" s="3">
        <v>5.4565706348522092E-2</v>
      </c>
      <c r="L103" s="3">
        <v>4.3498220876908134E-2</v>
      </c>
      <c r="M103" s="3">
        <v>3.3901722728414407E-2</v>
      </c>
      <c r="N103" s="3">
        <v>2.6077553580687196E-2</v>
      </c>
      <c r="O103" s="3">
        <v>1.9907494146923277E-2</v>
      </c>
      <c r="Q103" s="8"/>
    </row>
    <row r="104" spans="1:17">
      <c r="A104" s="2">
        <v>100</v>
      </c>
      <c r="B104" s="3"/>
      <c r="C104" s="3">
        <v>5.7976630452179156E-2</v>
      </c>
      <c r="D104" s="3">
        <v>5.1265280790371071E-2</v>
      </c>
      <c r="E104" s="3">
        <v>4.2669673137037956E-2</v>
      </c>
      <c r="F104" s="3">
        <v>3.4500301292754498E-2</v>
      </c>
      <c r="G104" s="3">
        <v>2.7558429996847655E-2</v>
      </c>
      <c r="H104" s="3">
        <v>2.198083938457196E-2</v>
      </c>
      <c r="I104" s="4"/>
      <c r="J104" s="3">
        <v>6.4286799814028406E-2</v>
      </c>
      <c r="K104" s="3">
        <v>5.3370942723336645E-2</v>
      </c>
      <c r="L104" s="3">
        <v>4.2561850139502644E-2</v>
      </c>
      <c r="M104" s="3">
        <v>3.3179584958723085E-2</v>
      </c>
      <c r="N104" s="3">
        <v>2.5524754048894094E-2</v>
      </c>
      <c r="O104" s="3">
        <v>1.9485188515229401E-2</v>
      </c>
      <c r="Q104" s="8"/>
    </row>
    <row r="105" spans="1:17">
      <c r="A105" s="2">
        <v>101</v>
      </c>
      <c r="B105" s="3"/>
      <c r="C105" s="3">
        <v>5.6810152535881953E-2</v>
      </c>
      <c r="D105" s="3">
        <v>5.0264809231838736E-2</v>
      </c>
      <c r="E105" s="3">
        <v>4.185816476665849E-2</v>
      </c>
      <c r="F105" s="3">
        <v>3.385992047646269E-2</v>
      </c>
      <c r="G105" s="3">
        <v>2.7059688695949324E-2</v>
      </c>
      <c r="H105" s="3">
        <v>2.1594175646850289E-2</v>
      </c>
      <c r="I105" s="4"/>
      <c r="J105" s="3">
        <v>6.2819186372216285E-2</v>
      </c>
      <c r="K105" s="3">
        <v>5.2183151498823355E-2</v>
      </c>
      <c r="L105" s="3">
        <v>4.1631280546464255E-2</v>
      </c>
      <c r="M105" s="3">
        <v>3.2462554539986144E-2</v>
      </c>
      <c r="N105" s="3">
        <v>2.4976690631607124E-2</v>
      </c>
      <c r="O105" s="3">
        <v>1.9067450929824981E-2</v>
      </c>
      <c r="Q105" s="8"/>
    </row>
    <row r="106" spans="1:17">
      <c r="A106" s="2">
        <v>102</v>
      </c>
      <c r="B106" s="3"/>
      <c r="C106" s="3">
        <v>5.5644211583242065E-2</v>
      </c>
      <c r="D106" s="3">
        <v>4.9259170823101828E-2</v>
      </c>
      <c r="E106" s="3">
        <v>4.1035822727129689E-2</v>
      </c>
      <c r="F106" s="3">
        <v>3.3203607664149759E-2</v>
      </c>
      <c r="G106" s="3">
        <v>2.654057789851616E-2</v>
      </c>
      <c r="H106" s="3">
        <v>2.1183308520727806E-2</v>
      </c>
      <c r="I106" s="4"/>
      <c r="J106" s="3">
        <v>6.1377732151968178E-2</v>
      </c>
      <c r="K106" s="3">
        <v>5.1016327826711949E-2</v>
      </c>
      <c r="L106" s="3">
        <v>4.071736545116611E-2</v>
      </c>
      <c r="M106" s="3">
        <v>3.1758869537350298E-2</v>
      </c>
      <c r="N106" s="3">
        <v>2.443952612001854E-2</v>
      </c>
      <c r="O106" s="3">
        <v>1.8658838677057865E-2</v>
      </c>
      <c r="Q106" s="8"/>
    </row>
    <row r="107" spans="1:17">
      <c r="A107" s="2">
        <v>103</v>
      </c>
      <c r="B107" s="3"/>
      <c r="C107" s="3">
        <v>5.4492070640525192E-2</v>
      </c>
      <c r="D107" s="3">
        <v>4.8260662340277261E-2</v>
      </c>
      <c r="E107" s="3">
        <v>4.0213696367737972E-2</v>
      </c>
      <c r="F107" s="3">
        <v>3.2541262616341493E-2</v>
      </c>
      <c r="G107" s="3">
        <v>2.6010066413926891E-2</v>
      </c>
      <c r="H107" s="3">
        <v>2.0756508013568764E-2</v>
      </c>
      <c r="I107" s="4"/>
      <c r="J107" s="3">
        <v>5.9978638226176217E-2</v>
      </c>
      <c r="K107" s="3">
        <v>4.9883512486697201E-2</v>
      </c>
      <c r="L107" s="3">
        <v>3.9830214322804869E-2</v>
      </c>
      <c r="M107" s="3">
        <v>3.107618823920788E-2</v>
      </c>
      <c r="N107" s="3">
        <v>2.3918966811376841E-2</v>
      </c>
      <c r="O107" s="3">
        <v>1.8263543358879364E-2</v>
      </c>
      <c r="Q107" s="8"/>
    </row>
    <row r="108" spans="1:17">
      <c r="A108" s="2">
        <v>104</v>
      </c>
      <c r="B108" s="3"/>
      <c r="C108" s="3">
        <v>5.3365981448343591E-2</v>
      </c>
      <c r="D108" s="3">
        <v>4.7280731905630979E-2</v>
      </c>
      <c r="E108" s="3">
        <v>3.9402164690711228E-2</v>
      </c>
      <c r="F108" s="3">
        <v>3.1882274521618514E-2</v>
      </c>
      <c r="G108" s="3">
        <v>2.5476744829582731E-2</v>
      </c>
      <c r="H108" s="3">
        <v>2.0321771544392186E-2</v>
      </c>
      <c r="I108" s="4"/>
      <c r="J108" s="3">
        <v>5.8636182020308736E-2</v>
      </c>
      <c r="K108" s="3">
        <v>4.8796211629129838E-2</v>
      </c>
      <c r="L108" s="3">
        <v>3.897874377504329E-2</v>
      </c>
      <c r="M108" s="3">
        <v>3.0421250937826549E-2</v>
      </c>
      <c r="N108" s="3">
        <v>2.3420013153294894E-2</v>
      </c>
      <c r="O108" s="3">
        <v>1.7885210976711585E-2</v>
      </c>
      <c r="Q108" s="8"/>
    </row>
    <row r="109" spans="1:17">
      <c r="A109" s="2">
        <v>105</v>
      </c>
      <c r="B109" s="3"/>
      <c r="C109" s="3">
        <v>5.2276797375858663E-2</v>
      </c>
      <c r="D109" s="3">
        <v>4.6329610003097654E-2</v>
      </c>
      <c r="E109" s="3">
        <v>3.8610594819664001E-2</v>
      </c>
      <c r="F109" s="3">
        <v>3.1235206651220038E-2</v>
      </c>
      <c r="G109" s="3">
        <v>2.4948531340900137E-2</v>
      </c>
      <c r="H109" s="3">
        <v>1.9886545218438689E-2</v>
      </c>
      <c r="I109" s="4"/>
      <c r="J109" s="3">
        <v>5.7362181718037419E-2</v>
      </c>
      <c r="K109" s="3">
        <v>4.7763963357609907E-2</v>
      </c>
      <c r="L109" s="3">
        <v>3.8170341975914956E-2</v>
      </c>
      <c r="M109" s="3">
        <v>2.9799627956643038E-2</v>
      </c>
      <c r="N109" s="3">
        <v>2.2946775512506568E-2</v>
      </c>
      <c r="O109" s="3">
        <v>1.7526811040626367E-2</v>
      </c>
      <c r="Q109" s="8"/>
    </row>
    <row r="110" spans="1:17">
      <c r="A110" s="2">
        <v>106</v>
      </c>
      <c r="B110" s="3"/>
      <c r="C110" s="3">
        <v>5.1233697045927507E-2</v>
      </c>
      <c r="D110" s="3">
        <v>4.54160404618007E-2</v>
      </c>
      <c r="E110" s="3">
        <v>3.7847087620194619E-2</v>
      </c>
      <c r="F110" s="3">
        <v>3.0607556494829158E-2</v>
      </c>
      <c r="G110" s="3">
        <v>2.4432443509290636E-2</v>
      </c>
      <c r="H110" s="3">
        <v>1.9457503654586983E-2</v>
      </c>
      <c r="I110" s="4"/>
      <c r="J110" s="3">
        <v>5.6165680975965637E-2</v>
      </c>
      <c r="K110" s="3">
        <v>4.6794080466342924E-2</v>
      </c>
      <c r="L110" s="3">
        <v>3.7410669283054254E-2</v>
      </c>
      <c r="M110" s="3">
        <v>2.9215571052038092E-2</v>
      </c>
      <c r="N110" s="3">
        <v>2.2502367457378991E-2</v>
      </c>
      <c r="O110" s="3">
        <v>1.71905632970204E-2</v>
      </c>
      <c r="Q110" s="8"/>
    </row>
    <row r="111" spans="1:17">
      <c r="A111" s="2">
        <v>107</v>
      </c>
      <c r="B111" s="3"/>
      <c r="C111" s="3">
        <v>5.0244027747320841E-2</v>
      </c>
      <c r="D111" s="3">
        <v>4.4547121152462177E-2</v>
      </c>
      <c r="E111" s="3">
        <v>3.711832049730579E-2</v>
      </c>
      <c r="F111" s="3">
        <v>3.0005601544019989E-2</v>
      </c>
      <c r="G111" s="3">
        <v>2.3934446238873308E-2</v>
      </c>
      <c r="H111" s="3">
        <v>1.9040398816009718E-2</v>
      </c>
      <c r="I111" s="4"/>
      <c r="J111" s="3">
        <v>5.5052857323155013E-2</v>
      </c>
      <c r="K111" s="3">
        <v>4.5891572740112352E-2</v>
      </c>
      <c r="L111" s="3">
        <v>3.6703597925976661E-2</v>
      </c>
      <c r="M111" s="3">
        <v>2.8671970177552186E-2</v>
      </c>
      <c r="N111" s="3">
        <v>2.2088877674125484E-2</v>
      </c>
      <c r="O111" s="3">
        <v>1.6877922394962441E-2</v>
      </c>
      <c r="Q111" s="8"/>
    </row>
    <row r="112" spans="1:17">
      <c r="A112" s="2">
        <v>108</v>
      </c>
      <c r="B112" s="3"/>
      <c r="C112" s="3">
        <v>4.9313264534362578E-2</v>
      </c>
      <c r="D112" s="3">
        <v>4.3728251767735093E-2</v>
      </c>
      <c r="E112" s="3">
        <v>3.6429486135321598E-2</v>
      </c>
      <c r="F112" s="3">
        <v>2.943433067315282E-2</v>
      </c>
      <c r="G112" s="3">
        <v>2.3459376892318584E-2</v>
      </c>
      <c r="H112" s="3">
        <v>1.8639979554627928E-2</v>
      </c>
      <c r="I112" s="4"/>
      <c r="J112" s="3">
        <v>5.4027129544450547E-2</v>
      </c>
      <c r="K112" s="3">
        <v>4.5059229589049066E-2</v>
      </c>
      <c r="L112" s="3">
        <v>3.6051276010220068E-2</v>
      </c>
      <c r="M112" s="3">
        <v>2.8170404337397592E-2</v>
      </c>
      <c r="N112" s="3">
        <v>2.1707411811105359E-2</v>
      </c>
      <c r="O112" s="3">
        <v>1.658961366784939E-2</v>
      </c>
      <c r="Q112" s="8"/>
    </row>
    <row r="113" spans="1:17">
      <c r="A113" s="2">
        <v>109</v>
      </c>
      <c r="B113" s="3"/>
      <c r="C113" s="3">
        <v>4.8445070366093024E-2</v>
      </c>
      <c r="D113" s="3">
        <v>4.2963176035176742E-2</v>
      </c>
      <c r="E113" s="3">
        <v>3.5784316709110309E-2</v>
      </c>
      <c r="F113" s="3">
        <v>2.8897452581604588E-2</v>
      </c>
      <c r="G113" s="3">
        <v>2.3010940591905449E-2</v>
      </c>
      <c r="H113" s="3">
        <v>1.8259976156517643E-2</v>
      </c>
      <c r="I113" s="4"/>
      <c r="J113" s="3">
        <v>5.3089420182445446E-2</v>
      </c>
      <c r="K113" s="3">
        <v>4.4297828204022283E-2</v>
      </c>
      <c r="L113" s="3">
        <v>3.5454288986947136E-2</v>
      </c>
      <c r="M113" s="3">
        <v>2.7711266094308629E-2</v>
      </c>
      <c r="N113" s="3">
        <v>2.1358188797455213E-2</v>
      </c>
      <c r="O113" s="3">
        <v>1.6325708363721603E-2</v>
      </c>
      <c r="Q113" s="8"/>
    </row>
    <row r="114" spans="1:17">
      <c r="A114" s="2">
        <v>110</v>
      </c>
      <c r="B114" s="3"/>
      <c r="C114" s="3">
        <v>4.7641435836982327E-2</v>
      </c>
      <c r="D114" s="3">
        <v>4.2254099124124922E-2</v>
      </c>
      <c r="E114" s="3">
        <v>3.518517691319345E-2</v>
      </c>
      <c r="F114" s="3">
        <v>2.8397466984640074E-2</v>
      </c>
      <c r="G114" s="3">
        <v>2.2591763307466817E-2</v>
      </c>
      <c r="H114" s="3">
        <v>1.7903138970690513E-2</v>
      </c>
      <c r="I114" s="4"/>
      <c r="J114" s="3">
        <v>5.2238520672666988E-2</v>
      </c>
      <c r="K114" s="3">
        <v>4.3606425259265169E-2</v>
      </c>
      <c r="L114" s="3">
        <v>3.4911886109235901E-2</v>
      </c>
      <c r="M114" s="3">
        <v>2.7293935060596519E-2</v>
      </c>
      <c r="N114" s="3">
        <v>2.1040673110013008E-2</v>
      </c>
      <c r="O114" s="3">
        <v>1.6085724525131129E-2</v>
      </c>
      <c r="Q114" s="8"/>
    </row>
    <row r="115" spans="1:17">
      <c r="A115" s="2">
        <v>111</v>
      </c>
      <c r="B115" s="3"/>
      <c r="C115" s="3">
        <v>4.6902874185643872E-2</v>
      </c>
      <c r="D115" s="3">
        <v>4.1601858078850196E-2</v>
      </c>
      <c r="E115" s="3">
        <v>3.4633206273693373E-2</v>
      </c>
      <c r="F115" s="3">
        <v>2.7935781432950835E-2</v>
      </c>
      <c r="G115" s="3">
        <v>2.2203487588807747E-2</v>
      </c>
      <c r="H115" s="3">
        <v>1.7571317497564687E-2</v>
      </c>
      <c r="I115" s="4"/>
      <c r="J115" s="3">
        <v>5.1471507478973555E-2</v>
      </c>
      <c r="K115" s="3">
        <v>4.2982690659530975E-2</v>
      </c>
      <c r="L115" s="3">
        <v>3.4422239690621748E-2</v>
      </c>
      <c r="M115" s="3">
        <v>2.6916975944378585E-2</v>
      </c>
      <c r="N115" s="3">
        <v>2.0753724720336875E-2</v>
      </c>
      <c r="O115" s="3">
        <v>1.5868740022254135E-2</v>
      </c>
      <c r="Q115" s="8"/>
    </row>
    <row r="116" spans="1:17">
      <c r="A116" s="2">
        <v>112</v>
      </c>
      <c r="B116" s="3"/>
      <c r="C116" s="3">
        <v>4.6228647795651057E-2</v>
      </c>
      <c r="D116" s="3">
        <v>4.1006123370372238E-2</v>
      </c>
      <c r="E116" s="3">
        <v>3.4128491231962821E-2</v>
      </c>
      <c r="F116" s="3">
        <v>2.7512856471999969E-2</v>
      </c>
      <c r="G116" s="3">
        <v>2.184689547632912E-2</v>
      </c>
      <c r="H116" s="3">
        <v>1.7265565864196253E-2</v>
      </c>
      <c r="I116" s="4"/>
      <c r="J116" s="3">
        <v>5.0784165178022977E-2</v>
      </c>
      <c r="K116" s="3">
        <v>4.2423247766575578E-2</v>
      </c>
      <c r="L116" s="3">
        <v>3.3982709533609601E-2</v>
      </c>
      <c r="M116" s="3">
        <v>2.6578340191000915E-2</v>
      </c>
      <c r="N116" s="3">
        <v>2.0495751100210846E-2</v>
      </c>
      <c r="O116" s="3">
        <v>1.5673506276871807E-2</v>
      </c>
      <c r="Q116" s="8"/>
    </row>
    <row r="117" spans="1:17">
      <c r="A117" s="2">
        <v>113</v>
      </c>
      <c r="B117" s="3"/>
      <c r="C117" s="3">
        <v>4.5617005363013607E-2</v>
      </c>
      <c r="D117" s="3">
        <v>4.0465612231854076E-2</v>
      </c>
      <c r="E117" s="3">
        <v>3.3670249641031047E-2</v>
      </c>
      <c r="F117" s="3">
        <v>2.7128363633637687E-2</v>
      </c>
      <c r="G117" s="3">
        <v>2.1522044603512258E-2</v>
      </c>
      <c r="H117" s="3">
        <v>1.6986261858935814E-2</v>
      </c>
      <c r="I117" s="4"/>
      <c r="J117" s="3">
        <v>5.0171383519787671E-2</v>
      </c>
      <c r="K117" s="3">
        <v>4.1923993360376999E-2</v>
      </c>
      <c r="L117" s="3">
        <v>3.3590091710123726E-2</v>
      </c>
      <c r="M117" s="3">
        <v>2.6275555441466647E-2</v>
      </c>
      <c r="N117" s="3">
        <v>2.0264849571004051E-2</v>
      </c>
      <c r="O117" s="3">
        <v>1.5498554147131971E-2</v>
      </c>
      <c r="Q117" s="8"/>
    </row>
    <row r="118" spans="1:17">
      <c r="A118" s="2">
        <v>114</v>
      </c>
      <c r="B118" s="3"/>
      <c r="C118" s="3">
        <v>4.5065413229308904E-2</v>
      </c>
      <c r="D118" s="3">
        <v>3.9978298336665219E-2</v>
      </c>
      <c r="E118" s="3">
        <v>3.3257013704875105E-2</v>
      </c>
      <c r="F118" s="3">
        <v>2.6781343683720538E-2</v>
      </c>
      <c r="G118" s="3">
        <v>2.1228406062424376E-2</v>
      </c>
      <c r="H118" s="3">
        <v>1.6733228967485969E-2</v>
      </c>
      <c r="I118" s="4"/>
      <c r="J118" s="3">
        <v>4.962750724607945E-2</v>
      </c>
      <c r="K118" s="3">
        <v>4.1480380020779251E-2</v>
      </c>
      <c r="L118" s="3">
        <v>3.324083818724155E-2</v>
      </c>
      <c r="M118" s="3">
        <v>2.6005892587443125E-2</v>
      </c>
      <c r="N118" s="3">
        <v>2.0058932453206557E-2</v>
      </c>
      <c r="O118" s="3">
        <v>1.5342286543029937E-2</v>
      </c>
      <c r="Q118" s="8"/>
    </row>
    <row r="119" spans="1:17">
      <c r="A119" s="2">
        <v>115</v>
      </c>
      <c r="B119" s="3"/>
      <c r="C119" s="3">
        <v>4.457076912313207E-2</v>
      </c>
      <c r="D119" s="3">
        <v>3.9541606709881716E-2</v>
      </c>
      <c r="E119" s="3">
        <v>3.2886801214158101E-2</v>
      </c>
      <c r="F119" s="3">
        <v>2.6470355905832577E-2</v>
      </c>
      <c r="G119" s="3">
        <v>2.0964995576720158E-2</v>
      </c>
      <c r="H119" s="3">
        <v>1.6505853531482151E-2</v>
      </c>
      <c r="I119" s="4"/>
      <c r="J119" s="3">
        <v>4.9146627935771292E-2</v>
      </c>
      <c r="K119" s="3">
        <v>4.1087652073007241E-2</v>
      </c>
      <c r="L119" s="3">
        <v>3.2931240365477121E-2</v>
      </c>
      <c r="M119" s="3">
        <v>2.5766505199013912E-2</v>
      </c>
      <c r="N119" s="3">
        <v>1.9875831211116246E-2</v>
      </c>
      <c r="O119" s="3">
        <v>1.5203055103832686E-2</v>
      </c>
      <c r="Q119" s="8"/>
    </row>
    <row r="120" spans="1:17">
      <c r="A120" s="2">
        <v>116</v>
      </c>
      <c r="B120" s="3"/>
      <c r="C120" s="3">
        <v>4.4129591019097303E-2</v>
      </c>
      <c r="D120" s="3">
        <v>3.9152586876404216E-2</v>
      </c>
      <c r="E120" s="3">
        <v>3.2557268590795996E-2</v>
      </c>
      <c r="F120" s="3">
        <v>2.619361243797913E-2</v>
      </c>
      <c r="G120" s="3">
        <v>2.0730492416142221E-2</v>
      </c>
      <c r="H120" s="3">
        <v>1.6303191773849202E-2</v>
      </c>
      <c r="I120" s="4"/>
      <c r="J120" s="3">
        <v>4.8722815355972893E-2</v>
      </c>
      <c r="K120" s="3">
        <v>4.0741032893378604E-2</v>
      </c>
      <c r="L120" s="3">
        <v>3.2657574779179743E-2</v>
      </c>
      <c r="M120" s="3">
        <v>2.5554540039384621E-2</v>
      </c>
      <c r="N120" s="3">
        <v>1.9713378726299968E-2</v>
      </c>
      <c r="O120" s="3">
        <v>1.5079220426497342E-2</v>
      </c>
      <c r="Q120" s="8"/>
    </row>
    <row r="121" spans="1:17">
      <c r="A121" s="2">
        <v>117</v>
      </c>
      <c r="B121" s="3"/>
      <c r="C121" s="3">
        <v>4.3738177594784045E-2</v>
      </c>
      <c r="D121" s="3">
        <v>3.880806074251808E-2</v>
      </c>
      <c r="E121" s="3">
        <v>3.2265842379755716E-2</v>
      </c>
      <c r="F121" s="3">
        <v>2.5949094459667421E-2</v>
      </c>
      <c r="G121" s="3">
        <v>2.0523342981974668E-2</v>
      </c>
      <c r="H121" s="3">
        <v>1.6124063712017245E-2</v>
      </c>
      <c r="I121" s="4"/>
      <c r="J121" s="3">
        <v>4.8350291481620289E-2</v>
      </c>
      <c r="K121" s="3">
        <v>4.0435865999391085E-2</v>
      </c>
      <c r="L121" s="3">
        <v>3.2416212821102963E-2</v>
      </c>
      <c r="M121" s="3">
        <v>2.5367220124411949E-2</v>
      </c>
      <c r="N121" s="3">
        <v>1.9569470873895378E-2</v>
      </c>
      <c r="O121" s="3">
        <v>1.496919682209108E-2</v>
      </c>
      <c r="Q121" s="8"/>
    </row>
    <row r="122" spans="1:17">
      <c r="A122" s="2">
        <v>118</v>
      </c>
      <c r="B122" s="3"/>
      <c r="C122" s="3">
        <v>4.3392739664543045E-2</v>
      </c>
      <c r="D122" s="3">
        <v>3.8504744409127323E-2</v>
      </c>
      <c r="E122" s="3">
        <v>3.2009828256422734E-2</v>
      </c>
      <c r="F122" s="3">
        <v>2.5734649199106618E-2</v>
      </c>
      <c r="G122" s="3">
        <v>2.0341847951927283E-2</v>
      </c>
      <c r="H122" s="3">
        <v>1.5967132775703607E-2</v>
      </c>
      <c r="I122" s="4"/>
      <c r="J122" s="3">
        <v>4.8023553737789992E-2</v>
      </c>
      <c r="K122" s="3">
        <v>4.0167715128759163E-2</v>
      </c>
      <c r="L122" s="3">
        <v>3.2203698528966651E-2</v>
      </c>
      <c r="M122" s="3">
        <v>2.5201903434984851E-2</v>
      </c>
      <c r="N122" s="3">
        <v>1.9442109795924978E-2</v>
      </c>
      <c r="O122" s="3">
        <v>1.4871483456740497E-2</v>
      </c>
      <c r="Q122" s="8"/>
    </row>
    <row r="123" spans="1:17">
      <c r="A123" s="2">
        <v>119</v>
      </c>
      <c r="B123" s="3"/>
      <c r="C123" s="3">
        <v>4.3089503994350409E-2</v>
      </c>
      <c r="D123" s="3">
        <v>3.8239345015778303E-2</v>
      </c>
      <c r="E123" s="3">
        <v>3.1786498339025693E-2</v>
      </c>
      <c r="F123" s="3">
        <v>2.5548068278563596E-2</v>
      </c>
      <c r="G123" s="3">
        <v>2.0184233277588115E-2</v>
      </c>
      <c r="H123" s="3">
        <v>1.5830971240759606E-2</v>
      </c>
      <c r="I123" s="4"/>
      <c r="J123" s="3">
        <v>4.7737455593150013E-2</v>
      </c>
      <c r="K123" s="3">
        <v>3.9932429819484971E-2</v>
      </c>
      <c r="L123" s="3">
        <v>3.20167994992826E-2</v>
      </c>
      <c r="M123" s="3">
        <v>2.5056121166159295E-2</v>
      </c>
      <c r="N123" s="3">
        <v>1.9329431831559774E-2</v>
      </c>
      <c r="O123" s="3">
        <v>1.4784684130660253E-2</v>
      </c>
      <c r="Q123" s="8"/>
    </row>
    <row r="124" spans="1:17">
      <c r="A124" s="2">
        <v>120</v>
      </c>
      <c r="B124" s="3"/>
      <c r="C124" s="3">
        <v>4.2824792159667613E-2</v>
      </c>
      <c r="D124" s="3">
        <v>3.8008634908322181E-2</v>
      </c>
      <c r="E124" s="3">
        <v>3.1593158687402978E-2</v>
      </c>
      <c r="F124" s="3">
        <v>2.5387148907758395E-2</v>
      </c>
      <c r="G124" s="3">
        <v>2.0048706236144964E-2</v>
      </c>
      <c r="H124" s="3">
        <v>1.5714112435773142E-2</v>
      </c>
      <c r="I124" s="4"/>
      <c r="J124" s="3">
        <v>4.7487252917047584E-2</v>
      </c>
      <c r="K124" s="3">
        <v>3.9726183260344605E-2</v>
      </c>
      <c r="L124" s="3">
        <v>3.1852536200710491E-2</v>
      </c>
      <c r="M124" s="3">
        <v>2.4927599548391521E-2</v>
      </c>
      <c r="N124" s="3">
        <v>1.9229723163764589E-2</v>
      </c>
      <c r="O124" s="3">
        <v>1.4707518003238107E-2</v>
      </c>
      <c r="Q124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397F6-254A-4B3E-AE9F-418933476257}">
  <dimension ref="A1:FQ122"/>
  <sheetViews>
    <sheetView topLeftCell="A102" workbookViewId="0">
      <selection sqref="A1:XFD1048576"/>
    </sheetView>
  </sheetViews>
  <sheetFormatPr defaultRowHeight="14.45"/>
  <cols>
    <col min="1" max="1" width="8.85546875" style="6"/>
    <col min="2" max="173" width="12.7109375" customWidth="1"/>
  </cols>
  <sheetData>
    <row r="1" spans="1:173" s="6" customFormat="1">
      <c r="A1" s="1" t="s">
        <v>342</v>
      </c>
      <c r="B1" s="1">
        <v>2020</v>
      </c>
      <c r="C1" s="1">
        <v>2021</v>
      </c>
      <c r="D1" s="1">
        <v>2022</v>
      </c>
      <c r="E1" s="1">
        <v>2023</v>
      </c>
      <c r="F1" s="1">
        <v>2024</v>
      </c>
      <c r="G1" s="1">
        <v>2025</v>
      </c>
      <c r="H1" s="1">
        <v>2026</v>
      </c>
      <c r="I1" s="1">
        <v>2027</v>
      </c>
      <c r="J1" s="1">
        <v>2028</v>
      </c>
      <c r="K1" s="1">
        <v>2029</v>
      </c>
      <c r="L1" s="1">
        <v>2030</v>
      </c>
      <c r="M1" s="1">
        <v>2031</v>
      </c>
      <c r="N1" s="1">
        <v>2032</v>
      </c>
      <c r="O1" s="1">
        <v>2033</v>
      </c>
      <c r="P1" s="1">
        <v>2034</v>
      </c>
      <c r="Q1" s="1">
        <v>2035</v>
      </c>
      <c r="R1" s="1">
        <v>2036</v>
      </c>
      <c r="S1" s="1">
        <v>2037</v>
      </c>
      <c r="T1" s="1">
        <v>2038</v>
      </c>
      <c r="U1" s="1">
        <v>2039</v>
      </c>
      <c r="V1" s="1">
        <v>2040</v>
      </c>
      <c r="W1" s="1">
        <v>2041</v>
      </c>
      <c r="X1" s="1">
        <v>2042</v>
      </c>
      <c r="Y1" s="1">
        <v>2043</v>
      </c>
      <c r="Z1" s="1">
        <v>2044</v>
      </c>
      <c r="AA1" s="1">
        <v>2045</v>
      </c>
      <c r="AB1" s="1">
        <v>2046</v>
      </c>
      <c r="AC1" s="1">
        <v>2047</v>
      </c>
      <c r="AD1" s="1">
        <v>2048</v>
      </c>
      <c r="AE1" s="1">
        <v>2049</v>
      </c>
      <c r="AF1" s="1">
        <v>2050</v>
      </c>
      <c r="AG1" s="1">
        <v>2051</v>
      </c>
      <c r="AH1" s="1">
        <v>2052</v>
      </c>
      <c r="AI1" s="1">
        <v>2053</v>
      </c>
      <c r="AJ1" s="1">
        <v>2054</v>
      </c>
      <c r="AK1" s="1">
        <v>2055</v>
      </c>
      <c r="AL1" s="1">
        <v>2056</v>
      </c>
      <c r="AM1" s="1">
        <v>2057</v>
      </c>
      <c r="AN1" s="1">
        <v>2058</v>
      </c>
      <c r="AO1" s="1">
        <v>2059</v>
      </c>
      <c r="AP1" s="1">
        <v>2060</v>
      </c>
      <c r="AQ1" s="1">
        <v>2061</v>
      </c>
      <c r="AR1" s="1">
        <v>2062</v>
      </c>
      <c r="AS1" s="1">
        <v>2063</v>
      </c>
      <c r="AT1" s="1">
        <v>2064</v>
      </c>
      <c r="AU1" s="1">
        <v>2065</v>
      </c>
      <c r="AV1" s="1">
        <v>2066</v>
      </c>
      <c r="AW1" s="1">
        <v>2067</v>
      </c>
      <c r="AX1" s="1">
        <v>2068</v>
      </c>
      <c r="AY1" s="1">
        <v>2069</v>
      </c>
      <c r="AZ1" s="1">
        <v>2070</v>
      </c>
      <c r="BA1" s="1">
        <v>2071</v>
      </c>
      <c r="BB1" s="1">
        <v>2072</v>
      </c>
      <c r="BC1" s="1">
        <v>2073</v>
      </c>
      <c r="BD1" s="1">
        <v>2074</v>
      </c>
      <c r="BE1" s="1">
        <v>2075</v>
      </c>
      <c r="BF1" s="1">
        <v>2076</v>
      </c>
      <c r="BG1" s="1">
        <v>2077</v>
      </c>
      <c r="BH1" s="1">
        <v>2078</v>
      </c>
      <c r="BI1" s="1">
        <v>2079</v>
      </c>
      <c r="BJ1" s="1">
        <v>2080</v>
      </c>
      <c r="BK1" s="1">
        <v>2081</v>
      </c>
      <c r="BL1" s="1">
        <v>2082</v>
      </c>
      <c r="BM1" s="1">
        <v>2083</v>
      </c>
      <c r="BN1" s="1">
        <v>2084</v>
      </c>
      <c r="BO1" s="1">
        <v>2085</v>
      </c>
      <c r="BP1" s="1">
        <v>2086</v>
      </c>
      <c r="BQ1" s="1">
        <v>2087</v>
      </c>
      <c r="BR1" s="1">
        <v>2088</v>
      </c>
      <c r="BS1" s="1">
        <v>2089</v>
      </c>
      <c r="BT1" s="1">
        <v>2090</v>
      </c>
      <c r="BU1" s="1">
        <v>2091</v>
      </c>
      <c r="BV1" s="1">
        <v>2092</v>
      </c>
      <c r="BW1" s="1">
        <v>2093</v>
      </c>
      <c r="BX1" s="1">
        <v>2094</v>
      </c>
      <c r="BY1" s="1">
        <v>2095</v>
      </c>
      <c r="BZ1" s="1">
        <v>2096</v>
      </c>
      <c r="CA1" s="1">
        <v>2097</v>
      </c>
      <c r="CB1" s="1">
        <v>2098</v>
      </c>
      <c r="CC1" s="1">
        <v>2099</v>
      </c>
      <c r="CD1" s="1">
        <v>2100</v>
      </c>
      <c r="CE1" s="1">
        <v>2101</v>
      </c>
      <c r="CF1" s="1">
        <v>2102</v>
      </c>
      <c r="CG1" s="1">
        <v>2103</v>
      </c>
      <c r="CH1" s="1">
        <v>2104</v>
      </c>
      <c r="CI1" s="1">
        <v>2105</v>
      </c>
      <c r="CJ1" s="1">
        <v>2106</v>
      </c>
      <c r="CK1" s="1">
        <v>2107</v>
      </c>
      <c r="CL1" s="1">
        <v>2108</v>
      </c>
      <c r="CM1" s="1">
        <v>2109</v>
      </c>
      <c r="CN1" s="1">
        <v>2110</v>
      </c>
      <c r="CO1" s="1">
        <v>2111</v>
      </c>
      <c r="CP1" s="1">
        <v>2112</v>
      </c>
      <c r="CQ1" s="1">
        <v>2113</v>
      </c>
      <c r="CR1" s="1">
        <v>2114</v>
      </c>
      <c r="CS1" s="1">
        <v>2115</v>
      </c>
      <c r="CT1" s="1">
        <v>2116</v>
      </c>
      <c r="CU1" s="1">
        <v>2117</v>
      </c>
      <c r="CV1" s="1">
        <v>2118</v>
      </c>
      <c r="CW1" s="1">
        <v>2119</v>
      </c>
      <c r="CX1" s="1">
        <v>2120</v>
      </c>
      <c r="CY1" s="1">
        <v>2121</v>
      </c>
      <c r="CZ1" s="1">
        <v>2122</v>
      </c>
      <c r="DA1" s="1">
        <v>2123</v>
      </c>
      <c r="DB1" s="1">
        <v>2124</v>
      </c>
      <c r="DC1" s="1">
        <v>2125</v>
      </c>
      <c r="DD1" s="1">
        <v>2126</v>
      </c>
      <c r="DE1" s="1">
        <v>2127</v>
      </c>
      <c r="DF1" s="1">
        <v>2128</v>
      </c>
      <c r="DG1" s="1">
        <v>2129</v>
      </c>
      <c r="DH1" s="1">
        <v>2130</v>
      </c>
      <c r="DI1" s="1">
        <v>2131</v>
      </c>
      <c r="DJ1" s="1">
        <v>2132</v>
      </c>
      <c r="DK1" s="1">
        <v>2133</v>
      </c>
      <c r="DL1" s="1">
        <v>2134</v>
      </c>
      <c r="DM1" s="1">
        <v>2135</v>
      </c>
      <c r="DN1" s="1">
        <v>2136</v>
      </c>
      <c r="DO1" s="1">
        <v>2137</v>
      </c>
      <c r="DP1" s="1">
        <v>2138</v>
      </c>
      <c r="DQ1" s="1">
        <v>2139</v>
      </c>
      <c r="DR1" s="1">
        <v>2140</v>
      </c>
      <c r="DS1" s="1">
        <v>2141</v>
      </c>
      <c r="DT1" s="1">
        <v>2142</v>
      </c>
      <c r="DU1" s="1">
        <v>2143</v>
      </c>
      <c r="DV1" s="1">
        <v>2144</v>
      </c>
      <c r="DW1" s="1">
        <v>2145</v>
      </c>
      <c r="DX1" s="1">
        <v>2146</v>
      </c>
      <c r="DY1" s="1">
        <v>2147</v>
      </c>
      <c r="DZ1" s="1">
        <v>2148</v>
      </c>
      <c r="EA1" s="1">
        <v>2149</v>
      </c>
      <c r="EB1" s="1">
        <v>2150</v>
      </c>
      <c r="EC1" s="1">
        <v>2151</v>
      </c>
      <c r="ED1" s="1">
        <v>2152</v>
      </c>
      <c r="EE1" s="1">
        <v>2153</v>
      </c>
      <c r="EF1" s="1">
        <v>2154</v>
      </c>
      <c r="EG1" s="1">
        <v>2155</v>
      </c>
      <c r="EH1" s="1">
        <v>2156</v>
      </c>
      <c r="EI1" s="1">
        <v>2157</v>
      </c>
      <c r="EJ1" s="1">
        <v>2158</v>
      </c>
      <c r="EK1" s="1">
        <v>2159</v>
      </c>
      <c r="EL1" s="1">
        <v>2160</v>
      </c>
      <c r="EM1" s="1">
        <v>2161</v>
      </c>
      <c r="EN1" s="1">
        <v>2162</v>
      </c>
      <c r="EO1" s="1">
        <v>2163</v>
      </c>
      <c r="EP1" s="1">
        <v>2164</v>
      </c>
      <c r="EQ1" s="1">
        <v>2165</v>
      </c>
      <c r="ER1" s="1">
        <v>2166</v>
      </c>
      <c r="ES1" s="1">
        <v>2167</v>
      </c>
      <c r="ET1" s="1">
        <v>2168</v>
      </c>
      <c r="EU1" s="1">
        <v>2169</v>
      </c>
      <c r="EV1" s="1">
        <v>2170</v>
      </c>
      <c r="EW1" s="1">
        <v>2171</v>
      </c>
      <c r="EX1" s="1">
        <v>2172</v>
      </c>
      <c r="EY1" s="1">
        <v>2173</v>
      </c>
      <c r="EZ1" s="1">
        <v>2174</v>
      </c>
      <c r="FA1" s="1">
        <v>2175</v>
      </c>
      <c r="FB1" s="1">
        <v>2176</v>
      </c>
      <c r="FC1" s="1">
        <v>2177</v>
      </c>
      <c r="FD1" s="1">
        <v>2178</v>
      </c>
      <c r="FE1" s="1">
        <v>2179</v>
      </c>
      <c r="FF1" s="1">
        <v>2180</v>
      </c>
      <c r="FG1" s="1">
        <v>2181</v>
      </c>
      <c r="FH1" s="1">
        <v>2182</v>
      </c>
      <c r="FI1" s="1">
        <v>2183</v>
      </c>
      <c r="FJ1" s="1">
        <v>2184</v>
      </c>
      <c r="FK1" s="1">
        <v>2185</v>
      </c>
      <c r="FL1" s="1">
        <v>2186</v>
      </c>
      <c r="FM1" s="1">
        <v>2187</v>
      </c>
      <c r="FN1" s="1">
        <v>2188</v>
      </c>
      <c r="FO1" s="1">
        <v>2189</v>
      </c>
      <c r="FP1" s="1">
        <v>2190</v>
      </c>
      <c r="FQ1" s="1">
        <v>2191</v>
      </c>
    </row>
    <row r="2" spans="1:173">
      <c r="A2" s="2">
        <v>0</v>
      </c>
      <c r="B2" s="7">
        <v>2.220899025475731E-3</v>
      </c>
      <c r="C2" s="7">
        <v>2.1471115875524305E-3</v>
      </c>
      <c r="D2" s="7">
        <v>2.0748726261224926E-3</v>
      </c>
      <c r="E2" s="7">
        <v>2.0042583915460543E-3</v>
      </c>
      <c r="F2" s="7">
        <v>1.9353287312485756E-3</v>
      </c>
      <c r="G2" s="7">
        <v>1.8681289206909923E-3</v>
      </c>
      <c r="H2" s="7">
        <v>1.8026913420203794E-3</v>
      </c>
      <c r="I2" s="7">
        <v>1.7390370167723601E-3</v>
      </c>
      <c r="J2" s="7">
        <v>1.6771770000645336E-3</v>
      </c>
      <c r="K2" s="7">
        <v>1.6171136443975387E-3</v>
      </c>
      <c r="L2" s="7">
        <v>1.5588417415444145E-3</v>
      </c>
      <c r="M2" s="7">
        <v>1.5023495511353735E-3</v>
      </c>
      <c r="N2" s="7">
        <v>1.4476197244815969E-3</v>
      </c>
      <c r="O2" s="7">
        <v>1.3946301319802679E-3</v>
      </c>
      <c r="P2" s="7">
        <v>1.3433546021385245E-3</v>
      </c>
      <c r="Q2" s="7">
        <v>1.2937635798812019E-3</v>
      </c>
      <c r="R2" s="7">
        <v>1.2458247113834586E-3</v>
      </c>
      <c r="S2" s="7">
        <v>1.1995033622209661E-3</v>
      </c>
      <c r="T2" s="7">
        <v>1.154763075170373E-3</v>
      </c>
      <c r="U2" s="7">
        <v>1.1115659735285721E-3</v>
      </c>
      <c r="V2" s="7">
        <v>1.0698731153669927E-3</v>
      </c>
      <c r="W2" s="7">
        <v>1.0296448036959394E-3</v>
      </c>
      <c r="X2" s="7">
        <v>9.9084085709533198E-4</v>
      </c>
      <c r="Y2" s="7">
        <v>9.5342084496685686E-4</v>
      </c>
      <c r="Z2" s="7">
        <v>9.1734429118917049E-4</v>
      </c>
      <c r="AA2" s="7">
        <v>8.825708496069673E-4</v>
      </c>
      <c r="AB2" s="7">
        <v>8.4906045445976019E-4</v>
      </c>
      <c r="AC2" s="7">
        <v>8.167734485539091E-4</v>
      </c>
      <c r="AD2" s="7">
        <v>7.8567069170687454E-4</v>
      </c>
      <c r="AE2" s="7">
        <v>7.5571365173809912E-4</v>
      </c>
      <c r="AF2" s="7">
        <v>7.2686448004743998E-4</v>
      </c>
      <c r="AG2" s="7">
        <v>6.9908607361424124E-4</v>
      </c>
      <c r="AH2" s="7">
        <v>6.7234212505518087E-4</v>
      </c>
      <c r="AI2" s="7">
        <v>6.4659716220560881E-4</v>
      </c>
      <c r="AJ2" s="7">
        <v>6.2181657853432881E-4</v>
      </c>
      <c r="AK2" s="7">
        <v>5.9796665555567063E-4</v>
      </c>
      <c r="AL2" s="7">
        <v>5.7501457827691116E-4</v>
      </c>
      <c r="AM2" s="7">
        <v>5.5292844460508306E-4</v>
      </c>
      <c r="AN2" s="7">
        <v>5.316772695300731E-4</v>
      </c>
      <c r="AO2" s="7">
        <v>5.1123098481242746E-4</v>
      </c>
      <c r="AP2" s="7">
        <v>4.9156043481646261E-4</v>
      </c>
      <c r="AQ2" s="7">
        <v>4.7263736905978071E-4</v>
      </c>
      <c r="AR2" s="7">
        <v>4.544344319791227E-4</v>
      </c>
      <c r="AS2" s="7">
        <v>4.3692515035620438E-4</v>
      </c>
      <c r="AT2" s="7">
        <v>4.2008391879322371E-4</v>
      </c>
      <c r="AU2" s="7">
        <v>4.0388598357921079E-4</v>
      </c>
      <c r="AV2" s="7">
        <v>3.8830742524942341E-4</v>
      </c>
      <c r="AW2" s="7">
        <v>3.733251400990234E-4</v>
      </c>
      <c r="AX2" s="7">
        <v>3.5891682088162735E-4</v>
      </c>
      <c r="AY2" s="7">
        <v>3.4506093689312678E-4</v>
      </c>
      <c r="AZ2" s="7">
        <v>3.3173671361330648E-4</v>
      </c>
      <c r="BA2" s="7">
        <v>3.1892411205936E-4</v>
      </c>
      <c r="BB2" s="7">
        <v>3.0660380797820075E-4</v>
      </c>
      <c r="BC2" s="7">
        <v>2.9475717099192167E-4</v>
      </c>
      <c r="BD2" s="7">
        <v>2.8336624379254882E-4</v>
      </c>
      <c r="BE2" s="7">
        <v>2.7241372146791232E-4</v>
      </c>
      <c r="BF2" s="7">
        <v>2.6188293102780147E-4</v>
      </c>
      <c r="BG2" s="7">
        <v>2.5175781119057827E-4</v>
      </c>
      <c r="BH2" s="7">
        <v>2.4202289247832187E-4</v>
      </c>
      <c r="BI2" s="7">
        <v>2.3266327766136019E-4</v>
      </c>
      <c r="BJ2" s="7">
        <v>2.2366462258582853E-4</v>
      </c>
      <c r="BK2" s="7">
        <v>2.1501311741056739E-4</v>
      </c>
      <c r="BL2" s="7">
        <v>2.0669546827534191E-4</v>
      </c>
      <c r="BM2" s="7">
        <v>1.986988794158151E-4</v>
      </c>
      <c r="BN2" s="7">
        <v>1.9101103573726519E-4</v>
      </c>
      <c r="BO2" s="7">
        <v>1.836200858558179E-4</v>
      </c>
      <c r="BP2" s="7">
        <v>1.7651462561218967E-4</v>
      </c>
      <c r="BQ2" s="7">
        <v>1.6968368205927398E-4</v>
      </c>
      <c r="BR2" s="7">
        <v>1.6311669792479222E-4</v>
      </c>
      <c r="BS2" s="7">
        <v>1.5680351654612235E-4</v>
      </c>
      <c r="BT2" s="7">
        <v>1.5073436727308653E-4</v>
      </c>
      <c r="BU2" s="7">
        <v>1.4489985133403493E-4</v>
      </c>
      <c r="BV2" s="7">
        <v>1.3929092815889721E-4</v>
      </c>
      <c r="BW2" s="7">
        <v>1.3389890215098621E-4</v>
      </c>
      <c r="BX2" s="7">
        <v>1.2871540989889407E-4</v>
      </c>
      <c r="BY2" s="7">
        <v>1.2373240782048711E-4</v>
      </c>
      <c r="BZ2" s="7">
        <v>1.1894216022878545E-4</v>
      </c>
      <c r="CA2" s="7">
        <v>1.1433722780951339E-4</v>
      </c>
      <c r="CB2" s="7">
        <v>1.0991045650032838E-4</v>
      </c>
      <c r="CC2" s="7">
        <v>1.0565496676095965E-4</v>
      </c>
      <c r="CD2" s="7">
        <v>1.0156414322326501E-4</v>
      </c>
      <c r="CE2" s="7">
        <v>9.7631624711658205E-5</v>
      </c>
      <c r="CF2" s="7">
        <v>9.3851294621138948E-5</v>
      </c>
      <c r="CG2" s="7">
        <v>9.0217271643933117E-5</v>
      </c>
      <c r="CH2" s="7">
        <v>8.6723900832641476E-5</v>
      </c>
      <c r="CI2" s="7">
        <v>8.3365744990682167E-5</v>
      </c>
      <c r="CJ2" s="7">
        <v>8.0137576378147557E-5</v>
      </c>
      <c r="CK2" s="7">
        <v>7.7034368723416513E-5</v>
      </c>
      <c r="CL2" s="7">
        <v>7.4051289531085196E-5</v>
      </c>
      <c r="CM2" s="7">
        <v>7.1183692675114152E-5</v>
      </c>
      <c r="CN2" s="7">
        <v>6.8427111267643781E-5</v>
      </c>
      <c r="CO2" s="7">
        <v>6.577725079515151E-5</v>
      </c>
      <c r="CP2" s="7">
        <v>6.3229982511070482E-5</v>
      </c>
      <c r="CQ2" s="7">
        <v>6.0781337077653319E-5</v>
      </c>
      <c r="CR2" s="7">
        <v>5.8427498445867698E-5</v>
      </c>
      <c r="CS2" s="7">
        <v>5.6164797967883651E-5</v>
      </c>
      <c r="CT2" s="7">
        <v>5.3989708731050357E-5</v>
      </c>
      <c r="CU2" s="7">
        <v>5.1898840107367228E-5</v>
      </c>
      <c r="CV2" s="7">
        <v>4.988893250879034E-5</v>
      </c>
      <c r="CW2" s="7">
        <v>4.7956852343267187E-5</v>
      </c>
      <c r="CX2" s="7">
        <v>4.6099587161507749E-5</v>
      </c>
      <c r="CY2" s="7">
        <v>4.4314240989495879E-5</v>
      </c>
      <c r="CZ2" s="7">
        <v>4.2598029838747387E-5</v>
      </c>
      <c r="DA2" s="7">
        <v>4.0948277388430654E-5</v>
      </c>
      <c r="DB2" s="7">
        <v>3.9362410832355366E-5</v>
      </c>
      <c r="DC2" s="7">
        <v>3.7837956884945179E-5</v>
      </c>
      <c r="DD2" s="7">
        <v>3.6372537940310146E-5</v>
      </c>
      <c r="DE2" s="7">
        <v>3.496386837886778E-5</v>
      </c>
      <c r="DF2" s="7">
        <v>3.3609751014851419E-5</v>
      </c>
      <c r="DG2" s="7">
        <v>3.2308073681486249E-5</v>
      </c>
      <c r="DH2" s="7">
        <v>3.1056805946172439E-5</v>
      </c>
      <c r="DI2" s="7">
        <v>2.9853995952788814E-5</v>
      </c>
      <c r="DJ2" s="7">
        <v>2.8697767385232886E-5</v>
      </c>
      <c r="DK2" s="7">
        <v>2.7586316547312251E-5</v>
      </c>
      <c r="DL2" s="7">
        <v>2.651790955598976E-5</v>
      </c>
      <c r="DM2" s="7">
        <v>2.5490879642209308E-5</v>
      </c>
      <c r="DN2" s="7">
        <v>2.4503624555749504E-5</v>
      </c>
      <c r="DO2" s="7">
        <v>2.3554604070108454E-5</v>
      </c>
      <c r="DP2" s="7">
        <v>2.2642337583977934E-5</v>
      </c>
      <c r="DQ2" s="7">
        <v>2.1765401814755059E-5</v>
      </c>
      <c r="DR2" s="7">
        <v>2.0922428581315877E-5</v>
      </c>
      <c r="DS2" s="7">
        <v>2.0112102672387167E-5</v>
      </c>
      <c r="DT2" s="7">
        <v>1.9333159797074728E-5</v>
      </c>
      <c r="DU2" s="7">
        <v>1.8584384614883653E-5</v>
      </c>
      <c r="DV2" s="7">
        <v>1.7864608841344776E-5</v>
      </c>
      <c r="DW2" s="7">
        <v>1.7172709426915844E-5</v>
      </c>
      <c r="DX2" s="7">
        <v>1.6507606806714925E-5</v>
      </c>
      <c r="DY2" s="7">
        <v>1.5868263217422296E-5</v>
      </c>
      <c r="DZ2" s="7">
        <v>1.5253681079352432E-5</v>
      </c>
      <c r="EA2" s="7">
        <v>1.4662901441142573E-5</v>
      </c>
      <c r="EB2" s="7">
        <v>1.4095002484726393E-5</v>
      </c>
      <c r="EC2" s="7">
        <v>1.3549098087373146E-5</v>
      </c>
      <c r="ED2" s="7">
        <v>1.3024336440681239E-5</v>
      </c>
      <c r="EE2" s="7">
        <v>1.2519898721419231E-5</v>
      </c>
      <c r="EF2" s="7">
        <v>1.2034997815213444E-5</v>
      </c>
      <c r="EG2" s="7">
        <v>1.1568877088530272E-5</v>
      </c>
      <c r="EH2" s="7">
        <v>1.1120809208731153E-5</v>
      </c>
      <c r="EI2" s="7">
        <v>1.0690095009535661E-5</v>
      </c>
      <c r="EJ2" s="7">
        <v>1.0276062400782493E-5</v>
      </c>
      <c r="EK2" s="7">
        <v>9.8780653197128032E-6</v>
      </c>
      <c r="EL2" s="7">
        <v>9.4954827235538275E-6</v>
      </c>
      <c r="EM2" s="7">
        <v>9.1277176204052068E-6</v>
      </c>
      <c r="EN2" s="7">
        <v>8.774196137983914E-6</v>
      </c>
      <c r="EO2" s="7">
        <v>8.43436662900654E-6</v>
      </c>
      <c r="EP2" s="7">
        <v>8.1076988097672498E-6</v>
      </c>
      <c r="EQ2" s="7">
        <v>7.7936829333546953E-6</v>
      </c>
      <c r="ER2" s="7">
        <v>7.4918289941772187E-6</v>
      </c>
      <c r="ES2" s="7">
        <v>7.2016659639073666E-6</v>
      </c>
      <c r="ET2" s="7">
        <v>6.9227410559591362E-6</v>
      </c>
      <c r="EU2" s="7">
        <v>6.6546190198302213E-6</v>
      </c>
      <c r="EV2" s="7">
        <v>6.3968814612014313E-6</v>
      </c>
      <c r="EW2" s="7">
        <v>6.149126190124754E-6</v>
      </c>
      <c r="EX2" s="7">
        <v>5.9109665925261012E-6</v>
      </c>
      <c r="EY2" s="7">
        <v>5.6820310276872732E-6</v>
      </c>
      <c r="EZ2" s="7">
        <v>5.4619622482654506E-6</v>
      </c>
      <c r="FA2" s="7">
        <v>5.2504168426281694E-6</v>
      </c>
      <c r="FB2" s="7">
        <v>5.0470646991707113E-6</v>
      </c>
      <c r="FC2" s="7">
        <v>4.851588491394665E-6</v>
      </c>
      <c r="FD2" s="7">
        <v>4.6636831828594794E-6</v>
      </c>
      <c r="FE2" s="7">
        <v>4.4830555505637193E-6</v>
      </c>
      <c r="FF2" s="7">
        <v>4.3094237281993131E-6</v>
      </c>
      <c r="FG2" s="7">
        <v>4.1425167659481232E-6</v>
      </c>
      <c r="FH2" s="7">
        <v>3.9820742079310634E-6</v>
      </c>
      <c r="FI2" s="7">
        <v>3.8278456855334042E-6</v>
      </c>
      <c r="FJ2" s="7">
        <v>3.6795905267172913E-6</v>
      </c>
      <c r="FK2" s="7">
        <v>3.5370773808773848E-6</v>
      </c>
      <c r="FL2" s="7">
        <v>3.4000838576853099E-6</v>
      </c>
      <c r="FM2" s="7">
        <v>3.2683961794788274E-6</v>
      </c>
      <c r="FN2" s="7">
        <v>3.1418088487500384E-6</v>
      </c>
      <c r="FO2" s="7">
        <v>3.0201243266247957E-6</v>
      </c>
      <c r="FP2" s="7">
        <v>2.9031527249978595E-6</v>
      </c>
      <c r="FQ2" s="7">
        <v>2.7907115101033497E-6</v>
      </c>
    </row>
    <row r="3" spans="1:173">
      <c r="A3" s="2">
        <v>1</v>
      </c>
      <c r="B3" s="7">
        <v>1.9849699129736997E-4</v>
      </c>
      <c r="C3" s="7">
        <v>1.916675159135961E-4</v>
      </c>
      <c r="D3" s="7">
        <v>1.8505769356025326E-4</v>
      </c>
      <c r="E3" s="7">
        <v>1.786621558854673E-4</v>
      </c>
      <c r="F3" s="7">
        <v>1.7247546668286429E-4</v>
      </c>
      <c r="G3" s="7">
        <v>1.6649215144448615E-4</v>
      </c>
      <c r="H3" s="7">
        <v>1.6070672308654554E-4</v>
      </c>
      <c r="I3" s="7">
        <v>1.5511370425169702E-4</v>
      </c>
      <c r="J3" s="7">
        <v>1.4970764656008217E-4</v>
      </c>
      <c r="K3" s="7">
        <v>1.4448314713977339E-4</v>
      </c>
      <c r="L3" s="7">
        <v>1.3943486273970684E-4</v>
      </c>
      <c r="M3" s="7">
        <v>1.3455752169377888E-4</v>
      </c>
      <c r="N3" s="7">
        <v>1.2984593398257527E-4</v>
      </c>
      <c r="O3" s="7">
        <v>1.2529499960844959E-4</v>
      </c>
      <c r="P3" s="7">
        <v>1.2089971548323586E-4</v>
      </c>
      <c r="Q3" s="7">
        <v>1.1665518100301142E-4</v>
      </c>
      <c r="R3" s="7">
        <v>1.1255660246789478E-4</v>
      </c>
      <c r="S3" s="7">
        <v>1.0859929648709965E-4</v>
      </c>
      <c r="T3" s="7">
        <v>1.0477869249692073E-4</v>
      </c>
      <c r="U3" s="7">
        <v>1.0109033450045324E-4</v>
      </c>
      <c r="V3" s="7">
        <v>9.7529882132740831E-5</v>
      </c>
      <c r="W3" s="7">
        <v>9.4093111137172336E-5</v>
      </c>
      <c r="X3" s="7">
        <v>9.0775913334173453E-5</v>
      </c>
      <c r="Y3" s="7">
        <v>8.7574296151804454E-5</v>
      </c>
      <c r="Z3" s="7">
        <v>8.4484381780214335E-5</v>
      </c>
      <c r="AA3" s="7">
        <v>8.150240600512948E-5</v>
      </c>
      <c r="AB3" s="7">
        <v>7.8624716771114045E-5</v>
      </c>
      <c r="AC3" s="7">
        <v>7.5847772513570888E-5</v>
      </c>
      <c r="AD3" s="7">
        <v>7.3168140303114804E-5</v>
      </c>
      <c r="AE3" s="7">
        <v>7.0582493830406712E-5</v>
      </c>
      <c r="AF3" s="7">
        <v>6.8087611265310599E-5</v>
      </c>
      <c r="AG3" s="7">
        <v>6.5680373013576876E-5</v>
      </c>
      <c r="AH3" s="7">
        <v>6.3357759394921942E-5</v>
      </c>
      <c r="AI3" s="7">
        <v>6.111684826215491E-5</v>
      </c>
      <c r="AJ3" s="7">
        <v>5.8954812579226079E-5</v>
      </c>
      <c r="AK3" s="7">
        <v>5.686891797163085E-5</v>
      </c>
      <c r="AL3" s="7">
        <v>5.4856520264823239E-5</v>
      </c>
      <c r="AM3" s="7">
        <v>5.2915063018854624E-5</v>
      </c>
      <c r="AN3" s="7">
        <v>5.1042075072893489E-5</v>
      </c>
      <c r="AO3" s="7">
        <v>4.9235168103400895E-5</v>
      </c>
      <c r="AP3" s="7">
        <v>4.7492034207285982E-5</v>
      </c>
      <c r="AQ3" s="7">
        <v>4.5810443513372157E-5</v>
      </c>
      <c r="AR3" s="7">
        <v>4.4188241828280184E-5</v>
      </c>
      <c r="AS3" s="7">
        <v>4.2623348321724208E-5</v>
      </c>
      <c r="AT3" s="7">
        <v>4.1113753252108864E-5</v>
      </c>
      <c r="AU3" s="7">
        <v>3.9657515739310867E-5</v>
      </c>
      <c r="AV3" s="7">
        <v>3.8252761582646677E-5</v>
      </c>
      <c r="AW3" s="7">
        <v>3.6897681129133275E-5</v>
      </c>
      <c r="AX3" s="7">
        <v>3.5590527191708965E-5</v>
      </c>
      <c r="AY3" s="7">
        <v>3.4329613018524441E-5</v>
      </c>
      <c r="AZ3" s="7">
        <v>3.3113310314525357E-5</v>
      </c>
      <c r="BA3" s="7">
        <v>3.1940047315326403E-5</v>
      </c>
      <c r="BB3" s="7">
        <v>3.0808306912932792E-5</v>
      </c>
      <c r="BC3" s="7">
        <v>2.9716624834530414E-5</v>
      </c>
      <c r="BD3" s="7">
        <v>2.8663587872346241E-5</v>
      </c>
      <c r="BE3" s="7">
        <v>2.7647832165689223E-5</v>
      </c>
      <c r="BF3" s="7">
        <v>2.6668041533506326E-5</v>
      </c>
      <c r="BG3" s="7">
        <v>2.5722945857009627E-5</v>
      </c>
      <c r="BH3" s="7">
        <v>2.4811319512485497E-5</v>
      </c>
      <c r="BI3" s="7">
        <v>2.3931979850844165E-5</v>
      </c>
      <c r="BJ3" s="7">
        <v>2.308378572690728E-5</v>
      </c>
      <c r="BK3" s="7">
        <v>2.2265636073548478E-5</v>
      </c>
      <c r="BL3" s="7">
        <v>2.147646852190821E-5</v>
      </c>
      <c r="BM3" s="7">
        <v>2.0715258066461573E-5</v>
      </c>
      <c r="BN3" s="7">
        <v>1.9981015772607691E-5</v>
      </c>
      <c r="BO3" s="7">
        <v>1.9272787527224722E-5</v>
      </c>
      <c r="BP3" s="7">
        <v>1.8589652829970049E-5</v>
      </c>
      <c r="BQ3" s="7">
        <v>1.793072362477055E-5</v>
      </c>
      <c r="BR3" s="7">
        <v>1.7295143170059646E-5</v>
      </c>
      <c r="BS3" s="7">
        <v>1.6682084947094999E-5</v>
      </c>
      <c r="BT3" s="7">
        <v>1.6090751604913578E-5</v>
      </c>
      <c r="BU3" s="7">
        <v>1.5520373940591803E-5</v>
      </c>
      <c r="BV3" s="7">
        <v>1.4970209914366706E-5</v>
      </c>
      <c r="BW3" s="7">
        <v>1.4439543698396839E-5</v>
      </c>
      <c r="BX3" s="7">
        <v>1.3927684757608638E-5</v>
      </c>
      <c r="BY3" s="7">
        <v>1.343396696218413E-5</v>
      </c>
      <c r="BZ3" s="7">
        <v>1.2957747730801827E-5</v>
      </c>
      <c r="CA3" s="7">
        <v>1.2498407202743422E-5</v>
      </c>
      <c r="CB3" s="7">
        <v>1.2055347438977293E-5</v>
      </c>
      <c r="CC3" s="7">
        <v>1.1627991651219638E-5</v>
      </c>
      <c r="CD3" s="7">
        <v>1.1215783456419715E-5</v>
      </c>
      <c r="CE3" s="7">
        <v>1.0818186158889631E-5</v>
      </c>
      <c r="CF3" s="7">
        <v>1.0434682055748823E-5</v>
      </c>
      <c r="CG3" s="7">
        <v>1.0064771767570591E-5</v>
      </c>
      <c r="CH3" s="7">
        <v>9.7079735921212773E-6</v>
      </c>
      <c r="CI3" s="7">
        <v>9.3638228800818624E-6</v>
      </c>
      <c r="CJ3" s="7">
        <v>9.031871433862193E-6</v>
      </c>
      <c r="CK3" s="7">
        <v>8.7116869259551422E-6</v>
      </c>
      <c r="CL3" s="7">
        <v>8.4028523387180698E-6</v>
      </c>
      <c r="CM3" s="7">
        <v>8.1049654234721658E-6</v>
      </c>
      <c r="CN3" s="7">
        <v>7.817638178364561E-6</v>
      </c>
      <c r="CO3" s="7">
        <v>7.5404963446601414E-6</v>
      </c>
      <c r="CP3" s="7">
        <v>7.2731789214630638E-6</v>
      </c>
      <c r="CQ3" s="7">
        <v>7.015337695981394E-6</v>
      </c>
      <c r="CR3" s="7">
        <v>6.7666367918883807E-6</v>
      </c>
      <c r="CS3" s="7">
        <v>6.5267522325607175E-6</v>
      </c>
      <c r="CT3" s="7">
        <v>6.2953715198599269E-6</v>
      </c>
      <c r="CU3" s="7">
        <v>6.0721932286789126E-6</v>
      </c>
      <c r="CV3" s="7">
        <v>5.8569266140340304E-6</v>
      </c>
      <c r="CW3" s="7">
        <v>5.6492912338113044E-6</v>
      </c>
      <c r="CX3" s="7">
        <v>5.4490165836140747E-6</v>
      </c>
      <c r="CY3" s="7">
        <v>5.2558417451553652E-6</v>
      </c>
      <c r="CZ3" s="7">
        <v>5.0695150466406602E-6</v>
      </c>
      <c r="DA3" s="7">
        <v>4.8897937353631349E-6</v>
      </c>
      <c r="DB3" s="7">
        <v>4.716443662067249E-6</v>
      </c>
      <c r="DC3" s="7">
        <v>4.5492389757484375E-6</v>
      </c>
      <c r="DD3" s="7">
        <v>4.3879618302211654E-6</v>
      </c>
      <c r="DE3" s="7">
        <v>4.2324021003459222E-6</v>
      </c>
      <c r="DF3" s="7">
        <v>4.0823571085812915E-6</v>
      </c>
      <c r="DG3" s="7">
        <v>3.9376313610839375E-6</v>
      </c>
      <c r="DH3" s="7">
        <v>3.7980362930234435E-6</v>
      </c>
      <c r="DI3" s="7">
        <v>3.6633900235560901E-6</v>
      </c>
      <c r="DJ3" s="7">
        <v>3.5335171185701952E-6</v>
      </c>
      <c r="DK3" s="7">
        <v>3.4082483624242599E-6</v>
      </c>
      <c r="DL3" s="7">
        <v>3.2874205375676979E-6</v>
      </c>
      <c r="DM3" s="7">
        <v>3.1708762120441492E-6</v>
      </c>
      <c r="DN3" s="7">
        <v>3.0584635343222644E-6</v>
      </c>
      <c r="DO3" s="7">
        <v>2.9500360358980515E-6</v>
      </c>
      <c r="DP3" s="7">
        <v>2.8454524398924264E-6</v>
      </c>
      <c r="DQ3" s="7">
        <v>2.744576477753391E-6</v>
      </c>
      <c r="DR3" s="7">
        <v>2.6472767111762607E-6</v>
      </c>
      <c r="DS3" s="7">
        <v>2.5534263612403407E-6</v>
      </c>
      <c r="DT3" s="7">
        <v>2.4629031434297843E-6</v>
      </c>
      <c r="DU3" s="7">
        <v>2.3755891078725E-6</v>
      </c>
      <c r="DV3" s="7">
        <v>2.2913704857963069E-6</v>
      </c>
      <c r="DW3" s="7">
        <v>2.2101375417582503E-6</v>
      </c>
      <c r="DX3" s="7">
        <v>2.1317844304258315E-6</v>
      </c>
      <c r="DY3" s="7">
        <v>2.0562090582432191E-6</v>
      </c>
      <c r="DZ3" s="7">
        <v>1.9833129513147085E-6</v>
      </c>
      <c r="EA3" s="7">
        <v>1.9130011263968072E-6</v>
      </c>
      <c r="EB3" s="7">
        <v>1.8451819675524561E-6</v>
      </c>
      <c r="EC3" s="7">
        <v>1.7797671064689879E-6</v>
      </c>
      <c r="ED3" s="7">
        <v>1.7166713077720885E-6</v>
      </c>
      <c r="EE3" s="7">
        <v>1.6558123575594053E-6</v>
      </c>
      <c r="EF3" s="7">
        <v>1.5971109564860697E-6</v>
      </c>
      <c r="EG3" s="7">
        <v>1.5404906164029342E-6</v>
      </c>
      <c r="EH3" s="7">
        <v>1.4858775607695662E-6</v>
      </c>
      <c r="EI3" s="7">
        <v>1.4332006283979126E-6</v>
      </c>
      <c r="EJ3" s="7">
        <v>1.3823911809707212E-6</v>
      </c>
      <c r="EK3" s="7">
        <v>1.3333830133355207E-6</v>
      </c>
      <c r="EL3" s="7">
        <v>1.2861122673513137E-6</v>
      </c>
      <c r="EM3" s="7">
        <v>1.2405173489549171E-6</v>
      </c>
      <c r="EN3" s="7">
        <v>1.1965388473367256E-6</v>
      </c>
      <c r="EO3" s="7">
        <v>1.1541194581132785E-6</v>
      </c>
      <c r="EP3" s="7">
        <v>1.1132039081651612E-6</v>
      </c>
      <c r="EQ3" s="7">
        <v>1.0737388841386419E-6</v>
      </c>
      <c r="ER3" s="7">
        <v>1.0356729626126437E-6</v>
      </c>
      <c r="ES3" s="7">
        <v>9.9895654315229621E-7</v>
      </c>
      <c r="ET3" s="7">
        <v>9.6354178358293296E-7</v>
      </c>
      <c r="EU3" s="7">
        <v>9.2938253815066929E-7</v>
      </c>
      <c r="EV3" s="7">
        <v>8.9643429668218033E-7</v>
      </c>
      <c r="EW3" s="7">
        <v>8.6465412718617074E-7</v>
      </c>
      <c r="EX3" s="7">
        <v>8.3400061956506732E-7</v>
      </c>
      <c r="EY3" s="7">
        <v>8.0443383188022466E-7</v>
      </c>
      <c r="EZ3" s="7">
        <v>7.7591523794939832E-7</v>
      </c>
      <c r="FA3" s="7">
        <v>7.4840767760875337E-7</v>
      </c>
      <c r="FB3" s="7">
        <v>7.2187530808509592E-7</v>
      </c>
      <c r="FC3" s="7">
        <v>6.9628355714446144E-7</v>
      </c>
      <c r="FD3" s="7">
        <v>6.7159907835012689E-7</v>
      </c>
      <c r="FE3" s="7">
        <v>6.4778970731982355E-7</v>
      </c>
      <c r="FF3" s="7">
        <v>6.248244200923736E-7</v>
      </c>
      <c r="FG3" s="7">
        <v>6.0267329227148281E-7</v>
      </c>
      <c r="FH3" s="7">
        <v>5.8130746072304618E-7</v>
      </c>
      <c r="FI3" s="7">
        <v>5.606990851614313E-7</v>
      </c>
      <c r="FJ3" s="7">
        <v>5.4082131262234157E-7</v>
      </c>
      <c r="FK3" s="7">
        <v>5.2164824193567938E-7</v>
      </c>
      <c r="FL3" s="7">
        <v>5.0315489019681081E-7</v>
      </c>
      <c r="FM3" s="7">
        <v>4.8531716023703098E-7</v>
      </c>
      <c r="FN3" s="7">
        <v>4.6811180909323014E-7</v>
      </c>
      <c r="FO3" s="7">
        <v>4.5151641792084973E-7</v>
      </c>
      <c r="FP3" s="7">
        <v>4.3550936246194993E-7</v>
      </c>
      <c r="FQ3" s="7">
        <v>4.2006978528963401E-7</v>
      </c>
    </row>
    <row r="4" spans="1:173">
      <c r="A4" s="2">
        <v>2</v>
      </c>
      <c r="B4" s="7">
        <v>1.2541214072669948E-4</v>
      </c>
      <c r="C4" s="7">
        <v>1.2149962569629746E-4</v>
      </c>
      <c r="D4" s="7">
        <v>1.1765051292889073E-4</v>
      </c>
      <c r="E4" s="7">
        <v>1.1387091267589522E-4</v>
      </c>
      <c r="F4" s="7">
        <v>1.1016589515788766E-4</v>
      </c>
      <c r="G4" s="7">
        <v>1.0653959721196316E-4</v>
      </c>
      <c r="H4" s="7">
        <v>1.0299532116064825E-4</v>
      </c>
      <c r="I4" s="7">
        <v>9.9535626008617761E-5</v>
      </c>
      <c r="J4" s="7">
        <v>9.6162411188371877E-5</v>
      </c>
      <c r="K4" s="7">
        <v>9.2876993150414755E-5</v>
      </c>
      <c r="L4" s="7">
        <v>8.9680175149875474E-5</v>
      </c>
      <c r="M4" s="7">
        <v>8.6572310617483161E-5</v>
      </c>
      <c r="N4" s="7">
        <v>8.3553360520571829E-5</v>
      </c>
      <c r="O4" s="7">
        <v>8.0622945131114676E-5</v>
      </c>
      <c r="P4" s="7">
        <v>7.7780390613013672E-5</v>
      </c>
      <c r="Q4" s="7">
        <v>7.5024770832543553E-5</v>
      </c>
      <c r="R4" s="7">
        <v>7.2354944786412467E-5</v>
      </c>
      <c r="S4" s="7">
        <v>6.9769590017143557E-5</v>
      </c>
      <c r="T4" s="7">
        <v>6.7267232373047214E-5</v>
      </c>
      <c r="U4" s="7">
        <v>6.4846272443963571E-5</v>
      </c>
      <c r="V4" s="7">
        <v>6.2505008983193555E-5</v>
      </c>
      <c r="W4" s="7">
        <v>6.0241659604942654E-5</v>
      </c>
      <c r="X4" s="7">
        <v>5.8054379023397829E-5</v>
      </c>
      <c r="Y4" s="7">
        <v>5.5941275079018915E-5</v>
      </c>
      <c r="Z4" s="7">
        <v>5.3900422776420598E-5</v>
      </c>
      <c r="AA4" s="7">
        <v>5.192987654034642E-5</v>
      </c>
      <c r="AB4" s="7">
        <v>5.0027680876696401E-5</v>
      </c>
      <c r="AC4" s="7">
        <v>4.8191879607806243E-5</v>
      </c>
      <c r="AD4" s="7">
        <v>4.6420523838630601E-5</v>
      </c>
      <c r="AE4" s="7">
        <v>4.4711678791164999E-5</v>
      </c>
      <c r="AF4" s="7">
        <v>4.3063429633893868E-5</v>
      </c>
      <c r="AG4" s="7">
        <v>4.1473886421061756E-5</v>
      </c>
      <c r="AH4" s="7">
        <v>3.9941188241132686E-5</v>
      </c>
      <c r="AI4" s="7">
        <v>3.8463506669916825E-5</v>
      </c>
      <c r="AJ4" s="7">
        <v>3.7039048606746228E-5</v>
      </c>
      <c r="AK4" s="7">
        <v>3.5666058570638093E-5</v>
      </c>
      <c r="AL4" s="7">
        <v>3.4342820519950301E-5</v>
      </c>
      <c r="AM4" s="7">
        <v>3.3067659256036386E-5</v>
      </c>
      <c r="AN4" s="7">
        <v>3.1838941462303261E-5</v>
      </c>
      <c r="AO4" s="7">
        <v>3.0655076425745165E-5</v>
      </c>
      <c r="AP4" s="7">
        <v>2.951451648292025E-5</v>
      </c>
      <c r="AQ4" s="7">
        <v>2.8415757226785132E-5</v>
      </c>
      <c r="AR4" s="7">
        <v>2.7357337507250001E-5</v>
      </c>
      <c r="AS4" s="7">
        <v>2.6337839255097251E-5</v>
      </c>
      <c r="AT4" s="7">
        <v>2.535588715379955E-5</v>
      </c>
      <c r="AU4" s="7">
        <v>2.4410148183884317E-5</v>
      </c>
      <c r="AV4" s="7">
        <v>2.3499331057608153E-5</v>
      </c>
      <c r="AW4" s="7">
        <v>2.2622185563481167E-5</v>
      </c>
      <c r="AX4" s="7">
        <v>2.1777501835962276E-5</v>
      </c>
      <c r="AY4" s="7">
        <v>2.0964109562537914E-5</v>
      </c>
      <c r="AZ4" s="7">
        <v>2.0180877142172982E-5</v>
      </c>
      <c r="BA4" s="7">
        <v>1.9426710804570924E-5</v>
      </c>
      <c r="BB4" s="7">
        <v>1.8700553699235734E-5</v>
      </c>
      <c r="BC4" s="7">
        <v>1.8001384963661771E-5</v>
      </c>
      <c r="BD4" s="7">
        <v>1.7328218775203297E-5</v>
      </c>
      <c r="BE4" s="7">
        <v>1.6680103395616541E-5</v>
      </c>
      <c r="BF4" s="7">
        <v>1.6056120210938829E-5</v>
      </c>
      <c r="BG4" s="7">
        <v>1.5455382772810999E-5</v>
      </c>
      <c r="BH4" s="7">
        <v>1.4877035844018671E-5</v>
      </c>
      <c r="BI4" s="7">
        <v>1.4320254452471204E-5</v>
      </c>
      <c r="BJ4" s="7">
        <v>1.378424295539471E-5</v>
      </c>
      <c r="BK4" s="7">
        <v>1.3268234116958766E-5</v>
      </c>
      <c r="BL4" s="7">
        <v>1.2771488200891135E-5</v>
      </c>
      <c r="BM4" s="7">
        <v>1.2293292079301743E-5</v>
      </c>
      <c r="BN4" s="7">
        <v>1.1832958359936363E-5</v>
      </c>
      <c r="BO4" s="7">
        <v>1.1389824531971016E-5</v>
      </c>
      <c r="BP4" s="7">
        <v>1.0963252131457324E-5</v>
      </c>
      <c r="BQ4" s="7">
        <v>1.0552625927862103E-5</v>
      </c>
      <c r="BR4" s="7">
        <v>1.015735313047994E-5</v>
      </c>
      <c r="BS4" s="7">
        <v>9.7768626167171746E-6</v>
      </c>
      <c r="BT4" s="7">
        <v>9.4106041810260166E-6</v>
      </c>
      <c r="BU4" s="7">
        <v>9.0580478055990454E-6</v>
      </c>
      <c r="BV4" s="7">
        <v>8.7186829523799858E-6</v>
      </c>
      <c r="BW4" s="7">
        <v>8.3920178758356556E-6</v>
      </c>
      <c r="BX4" s="7">
        <v>8.0775789567111289E-6</v>
      </c>
      <c r="BY4" s="7">
        <v>7.7749100572122032E-6</v>
      </c>
      <c r="BZ4" s="7">
        <v>7.4835718957277919E-6</v>
      </c>
      <c r="CA4" s="7">
        <v>7.2031414418693984E-6</v>
      </c>
      <c r="CB4" s="7">
        <v>6.9332113313835819E-6</v>
      </c>
      <c r="CC4" s="7">
        <v>6.6733893001602596E-6</v>
      </c>
      <c r="CD4" s="7">
        <v>6.4232976374478667E-6</v>
      </c>
      <c r="CE4" s="7">
        <v>6.1825726563879968E-6</v>
      </c>
      <c r="CF4" s="7">
        <v>5.9508641843120103E-6</v>
      </c>
      <c r="CG4" s="7">
        <v>5.7278350684697443E-6</v>
      </c>
      <c r="CH4" s="7">
        <v>5.5131607006320138E-6</v>
      </c>
      <c r="CI4" s="7">
        <v>5.3065285566811227E-6</v>
      </c>
      <c r="CJ4" s="7">
        <v>5.107637753520855E-6</v>
      </c>
      <c r="CK4" s="7">
        <v>4.9161986205303876E-6</v>
      </c>
      <c r="CL4" s="7">
        <v>4.731932287116436E-6</v>
      </c>
      <c r="CM4" s="7">
        <v>4.554570284143189E-6</v>
      </c>
      <c r="CN4" s="7">
        <v>4.3838541595730973E-6</v>
      </c>
      <c r="CO4" s="7">
        <v>4.2195351089846511E-6</v>
      </c>
      <c r="CP4" s="7">
        <v>4.0613736176364768E-6</v>
      </c>
      <c r="CQ4" s="7">
        <v>3.9091391168533107E-6</v>
      </c>
      <c r="CR4" s="7">
        <v>3.7626096521803376E-6</v>
      </c>
      <c r="CS4" s="7">
        <v>3.6215715636389589E-6</v>
      </c>
      <c r="CT4" s="7">
        <v>3.4858191778619485E-6</v>
      </c>
      <c r="CU4" s="7">
        <v>3.355154510997771E-6</v>
      </c>
      <c r="CV4" s="7">
        <v>3.2293869827171306E-6</v>
      </c>
      <c r="CW4" s="7">
        <v>3.1083331413217508E-6</v>
      </c>
      <c r="CX4" s="7">
        <v>2.9918163974018697E-6</v>
      </c>
      <c r="CY4" s="7">
        <v>2.8796667687069899E-6</v>
      </c>
      <c r="CZ4" s="7">
        <v>2.7717206338984113E-6</v>
      </c>
      <c r="DA4" s="7">
        <v>2.6678204954055929E-6</v>
      </c>
      <c r="DB4" s="7">
        <v>2.5678147503871429E-6</v>
      </c>
      <c r="DC4" s="7">
        <v>2.4715574716838162E-6</v>
      </c>
      <c r="DD4" s="7">
        <v>2.3789081953218272E-6</v>
      </c>
      <c r="DE4" s="7">
        <v>2.2897317163428355E-6</v>
      </c>
      <c r="DF4" s="7">
        <v>2.2038978931826492E-6</v>
      </c>
      <c r="DG4" s="7">
        <v>2.121281457601043E-6</v>
      </c>
      <c r="DH4" s="7">
        <v>2.0417618330492715E-6</v>
      </c>
      <c r="DI4" s="7">
        <v>1.9652229590327863E-6</v>
      </c>
      <c r="DJ4" s="7">
        <v>1.8915531225793814E-6</v>
      </c>
      <c r="DK4" s="7">
        <v>1.8206447952584526E-6</v>
      </c>
      <c r="DL4" s="7">
        <v>1.7523944768615962E-6</v>
      </c>
      <c r="DM4" s="7">
        <v>1.6867025447453443E-6</v>
      </c>
      <c r="DN4" s="7">
        <v>1.6234731086139931E-6</v>
      </c>
      <c r="DO4" s="7">
        <v>1.5626138709645687E-6</v>
      </c>
      <c r="DP4" s="7">
        <v>1.5040359926388192E-6</v>
      </c>
      <c r="DQ4" s="7">
        <v>1.447653963260187E-6</v>
      </c>
      <c r="DR4" s="7">
        <v>1.3933854764447418E-6</v>
      </c>
      <c r="DS4" s="7">
        <v>1.3411513103411821E-6</v>
      </c>
      <c r="DT4" s="7">
        <v>1.2908752117235522E-6</v>
      </c>
      <c r="DU4" s="7">
        <v>1.2424837849689396E-6</v>
      </c>
      <c r="DV4" s="7">
        <v>1.1959063851429974E-6</v>
      </c>
      <c r="DW4" s="7">
        <v>1.151075014638181E-6</v>
      </c>
      <c r="DX4" s="7">
        <v>1.1079242243638987E-6</v>
      </c>
      <c r="DY4" s="7">
        <v>1.0663910181563097E-6</v>
      </c>
      <c r="DZ4" s="7">
        <v>1.026414760851857E-6</v>
      </c>
      <c r="EA4" s="7">
        <v>9.8793708991351536E-7</v>
      </c>
      <c r="EB4" s="7">
        <v>9.5090183027668473E-7</v>
      </c>
      <c r="EC4" s="7">
        <v>9.1525491230370903E-7</v>
      </c>
      <c r="ED4" s="7">
        <v>8.8094429295804133E-7</v>
      </c>
      <c r="EE4" s="7">
        <v>8.4791987997601126E-7</v>
      </c>
      <c r="EF4" s="7">
        <v>8.161334587031277E-7</v>
      </c>
      <c r="EG4" s="7">
        <v>7.8553862137287211E-7</v>
      </c>
      <c r="EH4" s="7">
        <v>7.5609070016025015E-7</v>
      </c>
      <c r="EI4" s="7">
        <v>7.2774670134556629E-7</v>
      </c>
      <c r="EJ4" s="7">
        <v>7.0046524258682297E-7</v>
      </c>
      <c r="EK4" s="7">
        <v>6.7420649318972181E-7</v>
      </c>
      <c r="EL4" s="7">
        <v>6.4893211493277647E-7</v>
      </c>
      <c r="EM4" s="7">
        <v>6.2460520722229518E-7</v>
      </c>
      <c r="EN4" s="7">
        <v>6.0119025224736333E-7</v>
      </c>
      <c r="EO4" s="7">
        <v>5.7865306390958438E-7</v>
      </c>
      <c r="EP4" s="7">
        <v>5.5696073730793216E-7</v>
      </c>
      <c r="EQ4" s="7">
        <v>5.3608160111018321E-7</v>
      </c>
      <c r="ER4" s="7">
        <v>5.1598517136763888E-7</v>
      </c>
      <c r="ES4" s="7">
        <v>4.9664210655109287E-7</v>
      </c>
      <c r="ET4" s="7">
        <v>4.7802416525133395E-7</v>
      </c>
      <c r="EU4" s="7">
        <v>4.6010416454578262E-7</v>
      </c>
      <c r="EV4" s="7">
        <v>4.4285594069659595E-7</v>
      </c>
      <c r="EW4" s="7">
        <v>4.2625431062592867E-7</v>
      </c>
      <c r="EX4" s="7">
        <v>4.1027503516755104E-7</v>
      </c>
      <c r="EY4" s="7">
        <v>3.9489478409482359E-7</v>
      </c>
      <c r="EZ4" s="7">
        <v>3.8009110137071644E-7</v>
      </c>
      <c r="FA4" s="7">
        <v>3.6584237317338619E-7</v>
      </c>
      <c r="FB4" s="7">
        <v>3.521277956997082E-7</v>
      </c>
      <c r="FC4" s="7">
        <v>3.3892734474516573E-7</v>
      </c>
      <c r="FD4" s="7">
        <v>3.2622174739316279E-7</v>
      </c>
      <c r="FE4" s="7">
        <v>3.1399245248309171E-7</v>
      </c>
      <c r="FF4" s="7">
        <v>3.0222160496418127E-7</v>
      </c>
      <c r="FG4" s="7">
        <v>2.9089201858401026E-7</v>
      </c>
      <c r="FH4" s="7">
        <v>2.7998715168564559E-7</v>
      </c>
      <c r="FI4" s="7">
        <v>2.694910824496688E-7</v>
      </c>
      <c r="FJ4" s="7">
        <v>2.5938848613460408E-7</v>
      </c>
      <c r="FK4" s="7">
        <v>2.4966461242836857E-7</v>
      </c>
      <c r="FL4" s="7">
        <v>2.4030526402096797E-7</v>
      </c>
      <c r="FM4" s="7">
        <v>2.3129677551025907E-7</v>
      </c>
      <c r="FN4" s="7">
        <v>2.2262599430611374E-7</v>
      </c>
      <c r="FO4" s="7">
        <v>2.1428026031333758E-7</v>
      </c>
      <c r="FP4" s="7">
        <v>2.0624738850116842E-7</v>
      </c>
      <c r="FQ4" s="7">
        <v>1.9851565025152951E-7</v>
      </c>
    </row>
    <row r="5" spans="1:173">
      <c r="A5" s="2">
        <v>3</v>
      </c>
      <c r="B5" s="7">
        <v>8.7110275759472167E-5</v>
      </c>
      <c r="C5" s="7">
        <v>8.4031013357743767E-5</v>
      </c>
      <c r="D5" s="7">
        <v>8.1028897393586874E-5</v>
      </c>
      <c r="E5" s="7">
        <v>7.8105816038731568E-5</v>
      </c>
      <c r="F5" s="7">
        <v>7.5263072078390891E-5</v>
      </c>
      <c r="G5" s="7">
        <v>7.2501454184692449E-5</v>
      </c>
      <c r="H5" s="7">
        <v>6.9821301651229462E-5</v>
      </c>
      <c r="I5" s="7">
        <v>6.7222562973867639E-5</v>
      </c>
      <c r="J5" s="7">
        <v>6.4704848682151095E-5</v>
      </c>
      <c r="K5" s="7">
        <v>6.2267478831645739E-5</v>
      </c>
      <c r="L5" s="7">
        <v>5.9909525565671196E-5</v>
      </c>
      <c r="M5" s="7">
        <v>5.7629851144880284E-5</v>
      </c>
      <c r="N5" s="7">
        <v>5.5427141827602E-5</v>
      </c>
      <c r="O5" s="7">
        <v>5.329993796754362E-5</v>
      </c>
      <c r="P5" s="7">
        <v>5.1246660672688016E-5</v>
      </c>
      <c r="Q5" s="7">
        <v>4.9265635350681514E-5</v>
      </c>
      <c r="R5" s="7">
        <v>4.7355112439251279E-5</v>
      </c>
      <c r="S5" s="7">
        <v>4.5513285603204778E-5</v>
      </c>
      <c r="T5" s="7">
        <v>4.3738307652363417E-5</v>
      </c>
      <c r="U5" s="7">
        <v>4.2028304417351947E-5</v>
      </c>
      <c r="V5" s="7">
        <v>4.0381386798515884E-5</v>
      </c>
      <c r="W5" s="7">
        <v>3.8795661183588237E-5</v>
      </c>
      <c r="X5" s="7">
        <v>3.7269238411852257E-5</v>
      </c>
      <c r="Y5" s="7">
        <v>3.5800241447780934E-5</v>
      </c>
      <c r="Z5" s="7">
        <v>3.4386811908038162E-5</v>
      </c>
      <c r="AA5" s="7">
        <v>3.302711557351401E-5</v>
      </c>
      <c r="AB5" s="7">
        <v>3.1719347005854104E-5</v>
      </c>
      <c r="AC5" s="7">
        <v>3.046173337284408E-5</v>
      </c>
      <c r="AD5" s="7">
        <v>2.9252537578461357E-5</v>
      </c>
      <c r="AE5" s="7">
        <v>2.8090060782970383E-5</v>
      </c>
      <c r="AF5" s="7">
        <v>2.6972644387779354E-5</v>
      </c>
      <c r="AG5" s="7">
        <v>2.5898671554114294E-5</v>
      </c>
      <c r="AH5" s="7">
        <v>2.4866568315240478E-5</v>
      </c>
      <c r="AI5" s="7">
        <v>2.3874804334966804E-5</v>
      </c>
      <c r="AJ5" s="7">
        <v>2.2921893361171897E-5</v>
      </c>
      <c r="AK5" s="7">
        <v>2.2006393416540426E-5</v>
      </c>
      <c r="AL5" s="7">
        <v>2.1126906762369835E-5</v>
      </c>
      <c r="AM5" s="7">
        <v>2.0282079670419506E-5</v>
      </c>
      <c r="AN5" s="7">
        <v>1.9470602030002837E-5</v>
      </c>
      <c r="AO5" s="7">
        <v>1.8691206817522676E-5</v>
      </c>
      <c r="AP5" s="7">
        <v>1.7942669449988458E-5</v>
      </c>
      <c r="AQ5" s="7">
        <v>1.7223807043165174E-5</v>
      </c>
      <c r="AR5" s="7">
        <v>1.6533477590119361E-5</v>
      </c>
      <c r="AS5" s="7">
        <v>1.5870579078480773E-5</v>
      </c>
      <c r="AT5" s="7">
        <v>1.5234048555301527E-5</v>
      </c>
      <c r="AU5" s="7">
        <v>1.4622861155499933E-5</v>
      </c>
      <c r="AV5" s="7">
        <v>1.4036029100550351E-5</v>
      </c>
      <c r="AW5" s="7">
        <v>1.3472600678410274E-5</v>
      </c>
      <c r="AX5" s="7">
        <v>1.293165921034678E-5</v>
      </c>
      <c r="AY5" s="7">
        <v>1.2412322012878008E-5</v>
      </c>
      <c r="AZ5" s="7">
        <v>1.1913739358826447E-5</v>
      </c>
      <c r="BA5" s="7">
        <v>1.1435093443590283E-5</v>
      </c>
      <c r="BB5" s="7">
        <v>1.0975597359075273E-5</v>
      </c>
      <c r="BC5" s="7">
        <v>1.0534494080505219E-5</v>
      </c>
      <c r="BD5" s="7">
        <v>1.0111055467221242E-5</v>
      </c>
      <c r="BE5" s="7">
        <v>9.7045812812446286E-6</v>
      </c>
      <c r="BF5" s="7">
        <v>9.3143982239363154E-6</v>
      </c>
      <c r="BG5" s="7">
        <v>8.9398589944167384E-6</v>
      </c>
      <c r="BH5" s="7">
        <v>8.5803413687468577E-6</v>
      </c>
      <c r="BI5" s="7">
        <v>8.2352473022018202E-6</v>
      </c>
      <c r="BJ5" s="7">
        <v>7.904002055636461E-6</v>
      </c>
      <c r="BK5" s="7">
        <v>7.5860533441662881E-6</v>
      </c>
      <c r="BL5" s="7">
        <v>7.2808705121607531E-6</v>
      </c>
      <c r="BM5" s="7">
        <v>6.9879437307740488E-6</v>
      </c>
      <c r="BN5" s="7">
        <v>6.7067832213441037E-6</v>
      </c>
      <c r="BO5" s="7">
        <v>6.4369185021062592E-6</v>
      </c>
      <c r="BP5" s="7">
        <v>6.1778976594428769E-6</v>
      </c>
      <c r="BQ5" s="7">
        <v>5.9292866432247848E-6</v>
      </c>
      <c r="BR5" s="7">
        <v>5.690668585245362E-6</v>
      </c>
      <c r="BS5" s="7">
        <v>5.4616431410803301E-6</v>
      </c>
      <c r="BT5" s="7">
        <v>5.2418258543740492E-6</v>
      </c>
      <c r="BU5" s="7">
        <v>5.0308475437743638E-6</v>
      </c>
      <c r="BV5" s="7">
        <v>4.8283537110727082E-6</v>
      </c>
      <c r="BW5" s="7">
        <v>4.6340039705494718E-6</v>
      </c>
      <c r="BX5" s="7">
        <v>4.4474714998576914E-6</v>
      </c>
      <c r="BY5" s="7">
        <v>4.2684425091144007E-6</v>
      </c>
      <c r="BZ5" s="7">
        <v>4.0966157315303064E-6</v>
      </c>
      <c r="CA5" s="7">
        <v>3.9317019311368995E-6</v>
      </c>
      <c r="CB5" s="7">
        <v>3.7734234306086023E-6</v>
      </c>
      <c r="CC5" s="7">
        <v>3.6215136551831506E-6</v>
      </c>
      <c r="CD5" s="7">
        <v>3.4757166945675877E-6</v>
      </c>
      <c r="CE5" s="7">
        <v>3.3357868819416936E-6</v>
      </c>
      <c r="CF5" s="7">
        <v>3.2014883878384026E-6</v>
      </c>
      <c r="CG5" s="7">
        <v>3.0725948308996109E-6</v>
      </c>
      <c r="CH5" s="7">
        <v>2.9488889023987497E-6</v>
      </c>
      <c r="CI5" s="7">
        <v>2.8301620060844357E-6</v>
      </c>
      <c r="CJ5" s="7">
        <v>2.7162139113467987E-6</v>
      </c>
      <c r="CK5" s="7">
        <v>2.6068524208167076E-6</v>
      </c>
      <c r="CL5" s="7">
        <v>2.5018930495113167E-6</v>
      </c>
      <c r="CM5" s="7">
        <v>2.4011587181904659E-6</v>
      </c>
      <c r="CN5" s="7">
        <v>2.3044794567050886E-6</v>
      </c>
      <c r="CO5" s="7">
        <v>2.2116921213344298E-6</v>
      </c>
      <c r="CP5" s="7">
        <v>2.1226401210050483E-6</v>
      </c>
      <c r="CQ5" s="7">
        <v>2.0371731556112493E-6</v>
      </c>
      <c r="CR5" s="7">
        <v>1.9551469647716146E-6</v>
      </c>
      <c r="CS5" s="7">
        <v>1.8764230853562935E-6</v>
      </c>
      <c r="CT5" s="7">
        <v>1.8008686198944801E-6</v>
      </c>
      <c r="CU5" s="7">
        <v>1.7283560134195852E-6</v>
      </c>
      <c r="CV5" s="7">
        <v>1.6587628391961928E-6</v>
      </c>
      <c r="CW5" s="7">
        <v>1.5919715935508449E-6</v>
      </c>
      <c r="CX5" s="7">
        <v>1.5278694980302987E-6</v>
      </c>
      <c r="CY5" s="7">
        <v>1.4663483097754337E-6</v>
      </c>
      <c r="CZ5" s="7">
        <v>1.4073041399997877E-6</v>
      </c>
      <c r="DA5" s="7">
        <v>1.3506372789073851E-6</v>
      </c>
      <c r="DB5" s="7">
        <v>1.2962520277159939E-6</v>
      </c>
      <c r="DC5" s="7">
        <v>1.2440565378968316E-6</v>
      </c>
      <c r="DD5" s="7">
        <v>1.1939626565204975E-6</v>
      </c>
      <c r="DE5" s="7">
        <v>1.1458857775981102E-6</v>
      </c>
      <c r="DF5" s="7">
        <v>1.0997446996396931E-6</v>
      </c>
      <c r="DG5" s="7">
        <v>1.0554614888746983E-6</v>
      </c>
      <c r="DH5" s="7">
        <v>1.0129613478015997E-6</v>
      </c>
      <c r="DI5" s="7">
        <v>9.7217248939962531E-7</v>
      </c>
      <c r="DJ5" s="7">
        <v>9.3302601544831276E-7</v>
      </c>
      <c r="DK5" s="7">
        <v>8.9545580128636004E-7</v>
      </c>
      <c r="DL5" s="7">
        <v>8.593983834570551E-7</v>
      </c>
      <c r="DM5" s="7">
        <v>8.2479285323788787E-7</v>
      </c>
      <c r="DN5" s="7">
        <v>7.9158075327878663E-7</v>
      </c>
      <c r="DO5" s="7">
        <v>7.5970597990249189E-7</v>
      </c>
      <c r="DP5" s="7">
        <v>7.2911468740333163E-7</v>
      </c>
      <c r="DQ5" s="7">
        <v>6.9975519800813402E-7</v>
      </c>
      <c r="DR5" s="7">
        <v>6.7157791416860846E-7</v>
      </c>
      <c r="DS5" s="7">
        <v>6.4453523496155185E-7</v>
      </c>
      <c r="DT5" s="7">
        <v>6.1858147593074619E-7</v>
      </c>
      <c r="DU5" s="7">
        <v>5.9367279181543609E-7</v>
      </c>
      <c r="DV5" s="7">
        <v>5.6976710260947527E-7</v>
      </c>
      <c r="DW5" s="7">
        <v>5.4682402228500848E-7</v>
      </c>
      <c r="DX5" s="7">
        <v>5.248047910688669E-7</v>
      </c>
      <c r="DY5" s="7">
        <v>5.0367220938429824E-7</v>
      </c>
      <c r="DZ5" s="7">
        <v>4.8339057556745502E-7</v>
      </c>
      <c r="EA5" s="7">
        <v>4.6392562547126204E-7</v>
      </c>
      <c r="EB5" s="7">
        <v>4.4524447428972991E-7</v>
      </c>
      <c r="EC5" s="7">
        <v>4.2731556160191531E-7</v>
      </c>
      <c r="ED5" s="7">
        <v>4.1010859730405969E-7</v>
      </c>
      <c r="EE5" s="7">
        <v>3.9359451109444166E-7</v>
      </c>
      <c r="EF5" s="7">
        <v>3.7774540329049699E-7</v>
      </c>
      <c r="EG5" s="7">
        <v>3.6253449742229549E-7</v>
      </c>
      <c r="EH5" s="7">
        <v>3.4793609515748614E-7</v>
      </c>
      <c r="EI5" s="7">
        <v>3.3392553289157689E-7</v>
      </c>
      <c r="EJ5" s="7">
        <v>3.2047914022559354E-7</v>
      </c>
      <c r="EK5" s="7">
        <v>3.075741997760062E-7</v>
      </c>
      <c r="EL5" s="7">
        <v>2.9518890887203497E-7</v>
      </c>
      <c r="EM5" s="7">
        <v>2.8330234269624555E-7</v>
      </c>
      <c r="EN5" s="7">
        <v>2.7189441920150159E-7</v>
      </c>
      <c r="EO5" s="7">
        <v>2.6094586458302871E-7</v>
      </c>
      <c r="EP5" s="7">
        <v>2.5043818163705822E-7</v>
      </c>
      <c r="EQ5" s="7">
        <v>2.4035361745333716E-7</v>
      </c>
      <c r="ER5" s="7">
        <v>2.3067513421626273E-7</v>
      </c>
      <c r="ES5" s="7">
        <v>2.2138638022806134E-7</v>
      </c>
      <c r="ET5" s="7">
        <v>2.12471662153213E-7</v>
      </c>
      <c r="EU5" s="7">
        <v>2.0391591837309875E-7</v>
      </c>
      <c r="EV5" s="7">
        <v>1.9570469411700486E-7</v>
      </c>
      <c r="EW5" s="7">
        <v>1.8782411637108254E-7</v>
      </c>
      <c r="EX5" s="7">
        <v>1.8026087089673126E-7</v>
      </c>
      <c r="EY5" s="7">
        <v>1.7300217947102681E-7</v>
      </c>
      <c r="EZ5" s="7">
        <v>1.6603577857043916E-7</v>
      </c>
      <c r="FA5" s="7">
        <v>1.5934989827659507E-7</v>
      </c>
      <c r="FB5" s="7">
        <v>1.5293324273635278E-7</v>
      </c>
      <c r="FC5" s="7">
        <v>1.4677497095494374E-7</v>
      </c>
      <c r="FD5" s="7">
        <v>1.4086467836627037E-7</v>
      </c>
      <c r="FE5" s="7">
        <v>1.3519237962444919E-7</v>
      </c>
      <c r="FF5" s="7">
        <v>1.2974849128433164E-7</v>
      </c>
      <c r="FG5" s="7">
        <v>1.245238155922479E-7</v>
      </c>
      <c r="FH5" s="7">
        <v>1.195095256090184E-7</v>
      </c>
      <c r="FI5" s="7">
        <v>1.1469714944478682E-7</v>
      </c>
      <c r="FJ5" s="7">
        <v>1.1007855660327692E-7</v>
      </c>
      <c r="FK5" s="7">
        <v>1.0564594388196014E-7</v>
      </c>
      <c r="FL5" s="7">
        <v>1.0139182227142385E-7</v>
      </c>
      <c r="FM5" s="7">
        <v>9.7309004298828938E-8</v>
      </c>
      <c r="FN5" s="7">
        <v>9.339059214852341E-8</v>
      </c>
      <c r="FO5" s="7">
        <v>8.9629965449589122E-8</v>
      </c>
      <c r="FP5" s="7">
        <v>8.6020770506678446E-8</v>
      </c>
      <c r="FQ5" s="7">
        <v>8.2556909641873233E-8</v>
      </c>
    </row>
    <row r="6" spans="1:173">
      <c r="A6" s="2">
        <v>4</v>
      </c>
      <c r="B6" s="7">
        <v>6.6975807447522406E-5</v>
      </c>
      <c r="C6" s="7">
        <v>6.4584145172075225E-5</v>
      </c>
      <c r="D6" s="7">
        <v>6.2250492154025672E-5</v>
      </c>
      <c r="E6" s="7">
        <v>5.9976787802007436E-5</v>
      </c>
      <c r="F6" s="7">
        <v>5.7764452195629978E-5</v>
      </c>
      <c r="G6" s="7">
        <v>5.5614447903140629E-5</v>
      </c>
      <c r="H6" s="7">
        <v>5.3527336325576158E-5</v>
      </c>
      <c r="I6" s="7">
        <v>5.150332884151787E-5</v>
      </c>
      <c r="J6" s="7">
        <v>4.9542333059426902E-5</v>
      </c>
      <c r="K6" s="7">
        <v>4.7643994495638609E-5</v>
      </c>
      <c r="L6" s="7">
        <v>4.5807734007419221E-5</v>
      </c>
      <c r="M6" s="7">
        <v>4.403278130449273E-5</v>
      </c>
      <c r="N6" s="7">
        <v>4.2318204857560993E-5</v>
      </c>
      <c r="O6" s="7">
        <v>4.0662938510460656E-5</v>
      </c>
      <c r="P6" s="7">
        <v>3.9065805088167593E-5</v>
      </c>
      <c r="Q6" s="7">
        <v>3.7525537276206222E-5</v>
      </c>
      <c r="R6" s="7">
        <v>3.6040796029923605E-5</v>
      </c>
      <c r="S6" s="7">
        <v>3.4610186755545946E-5</v>
      </c>
      <c r="T6" s="7">
        <v>3.3232273482952657E-5</v>
      </c>
      <c r="U6" s="7">
        <v>3.1905591239222986E-5</v>
      </c>
      <c r="V6" s="7">
        <v>3.062865680669713E-5</v>
      </c>
      <c r="W6" s="7">
        <v>2.9399978041189101E-5</v>
      </c>
      <c r="X6" s="7">
        <v>2.8218061903673153E-5</v>
      </c>
      <c r="Y6" s="7">
        <v>2.7081421349772761E-5</v>
      </c>
      <c r="Z6" s="7">
        <v>2.5988581203062466E-5</v>
      </c>
      <c r="AA6" s="7">
        <v>2.493808313042134E-5</v>
      </c>
      <c r="AB6" s="7">
        <v>2.3928489821911647E-5</v>
      </c>
      <c r="AC6" s="7">
        <v>2.2958388470106783E-5</v>
      </c>
      <c r="AD6" s="7">
        <v>2.2026393632135211E-5</v>
      </c>
      <c r="AE6" s="7">
        <v>2.1131149550823736E-5</v>
      </c>
      <c r="AF6" s="7">
        <v>2.0271332000332265E-5</v>
      </c>
      <c r="AG6" s="7">
        <v>1.9445649718119462E-5</v>
      </c>
      <c r="AH6" s="7">
        <v>1.8652845476418989E-5</v>
      </c>
      <c r="AI6" s="7">
        <v>1.789169683852343E-5</v>
      </c>
      <c r="AJ6" s="7">
        <v>1.7161016645506066E-5</v>
      </c>
      <c r="AK6" s="7">
        <v>1.6459653267686392E-5</v>
      </c>
      <c r="AL6" s="7">
        <v>1.5786490655367302E-5</v>
      </c>
      <c r="AM6" s="7">
        <v>1.5140448218486924E-5</v>
      </c>
      <c r="AN6" s="7">
        <v>1.4520480559943039E-5</v>
      </c>
      <c r="AO6" s="7">
        <v>1.3925577084572538E-5</v>
      </c>
      <c r="AP6" s="7">
        <v>1.3354761507100577E-5</v>
      </c>
      <c r="AQ6" s="7">
        <v>1.2807091272160065E-5</v>
      </c>
      <c r="AR6" s="7">
        <v>1.2281656905255289E-5</v>
      </c>
      <c r="AS6" s="7">
        <v>1.1777581306327001E-5</v>
      </c>
      <c r="AT6" s="7">
        <v>1.1294018997798361E-5</v>
      </c>
      <c r="AU6" s="7">
        <v>1.0830155338314995E-5</v>
      </c>
      <c r="AV6" s="7">
        <v>1.0385205709617651E-5</v>
      </c>
      <c r="AW6" s="7">
        <v>9.9584146852071953E-6</v>
      </c>
      <c r="AX6" s="7">
        <v>9.5490551870192064E-6</v>
      </c>
      <c r="AY6" s="7">
        <v>9.1564276362143815E-6</v>
      </c>
      <c r="AZ6" s="7">
        <v>8.779859102303611E-6</v>
      </c>
      <c r="BA6" s="7">
        <v>8.4187024554926992E-6</v>
      </c>
      <c r="BB6" s="7">
        <v>8.0723355251333118E-6</v>
      </c>
      <c r="BC6" s="7">
        <v>7.7401602672777514E-6</v>
      </c>
      <c r="BD6" s="7">
        <v>7.4216019450012993E-6</v>
      </c>
      <c r="BE6" s="7">
        <v>7.1161083219362098E-6</v>
      </c>
      <c r="BF6" s="7">
        <v>6.8231488712378052E-6</v>
      </c>
      <c r="BG6" s="7">
        <v>6.5422140022031172E-6</v>
      </c>
      <c r="BH6" s="7">
        <v>6.2728143043200291E-6</v>
      </c>
      <c r="BI6" s="7">
        <v>6.0144798106342989E-6</v>
      </c>
      <c r="BJ6" s="7">
        <v>5.766759280212419E-6</v>
      </c>
      <c r="BK6" s="7">
        <v>5.5292195009215561E-6</v>
      </c>
      <c r="BL6" s="7">
        <v>5.301444611971462E-6</v>
      </c>
      <c r="BM6" s="7">
        <v>5.0830354474395989E-6</v>
      </c>
      <c r="BN6" s="7">
        <v>4.8736088996692573E-6</v>
      </c>
      <c r="BO6" s="7">
        <v>4.6727973029847547E-6</v>
      </c>
      <c r="BP6" s="7">
        <v>4.4802478377237165E-6</v>
      </c>
      <c r="BQ6" s="7">
        <v>4.2956219543643925E-6</v>
      </c>
      <c r="BR6" s="7">
        <v>4.1185948166377884E-6</v>
      </c>
      <c r="BS6" s="7">
        <v>3.9488547649568773E-6</v>
      </c>
      <c r="BT6" s="7">
        <v>3.7861027972763139E-6</v>
      </c>
      <c r="BU6" s="7">
        <v>3.6300520703802519E-6</v>
      </c>
      <c r="BV6" s="7">
        <v>3.4804274172683947E-6</v>
      </c>
      <c r="BW6" s="7">
        <v>3.3369648835268606E-6</v>
      </c>
      <c r="BX6" s="7">
        <v>3.199411280241371E-6</v>
      </c>
      <c r="BY6" s="7">
        <v>3.067523753785828E-6</v>
      </c>
      <c r="BZ6" s="7">
        <v>2.9410693717091263E-6</v>
      </c>
      <c r="CA6" s="7">
        <v>2.8198247242761099E-6</v>
      </c>
      <c r="CB6" s="7">
        <v>2.7035755413296059E-6</v>
      </c>
      <c r="CC6" s="7">
        <v>2.5921163235853584E-6</v>
      </c>
      <c r="CD6" s="7">
        <v>2.485249988692928E-6</v>
      </c>
      <c r="CE6" s="7">
        <v>2.3827875307302904E-6</v>
      </c>
      <c r="CF6" s="7">
        <v>2.2845476925770214E-6</v>
      </c>
      <c r="CG6" s="7">
        <v>2.1903566518322037E-6</v>
      </c>
      <c r="CH6" s="7">
        <v>2.1000477189447864E-6</v>
      </c>
      <c r="CI6" s="7">
        <v>2.0134610467792413E-6</v>
      </c>
      <c r="CJ6" s="7">
        <v>1.9304433522826514E-6</v>
      </c>
      <c r="CK6" s="7">
        <v>1.8508476489209613E-6</v>
      </c>
      <c r="CL6" s="7">
        <v>1.7745329895513251E-6</v>
      </c>
      <c r="CM6" s="7">
        <v>1.7013642205077062E-6</v>
      </c>
      <c r="CN6" s="7">
        <v>1.6312117441241725E-6</v>
      </c>
      <c r="CO6" s="7">
        <v>1.5639512923604215E-6</v>
      </c>
      <c r="CP6" s="7">
        <v>1.4994637079768225E-6</v>
      </c>
      <c r="CQ6" s="7">
        <v>1.4376347358124875E-6</v>
      </c>
      <c r="CR6" s="7">
        <v>1.378354821834904E-6</v>
      </c>
      <c r="CS6" s="7">
        <v>1.321518920405218E-6</v>
      </c>
      <c r="CT6" s="7">
        <v>1.2670263098701895E-6</v>
      </c>
      <c r="CU6" s="7">
        <v>1.2147804143713969E-6</v>
      </c>
      <c r="CV6" s="7">
        <v>1.1646886343141816E-6</v>
      </c>
      <c r="CW6" s="7">
        <v>1.1166621831648627E-6</v>
      </c>
      <c r="CX6" s="7">
        <v>1.0706159304652019E-6</v>
      </c>
      <c r="CY6" s="7">
        <v>1.0264682520633173E-6</v>
      </c>
      <c r="CZ6" s="7">
        <v>9.8414088567366775E-7</v>
      </c>
      <c r="DA6" s="7">
        <v>9.4355879298735346E-7</v>
      </c>
      <c r="DB6" s="7">
        <v>9.0465002688944196E-7</v>
      </c>
      <c r="DC6" s="7">
        <v>8.673456045604766E-7</v>
      </c>
      <c r="DD6" s="7">
        <v>8.3157938535194376E-7</v>
      </c>
      <c r="DE6" s="7">
        <v>7.9728795399081065E-7</v>
      </c>
      <c r="DF6" s="7">
        <v>7.6441050844699987E-7</v>
      </c>
      <c r="DG6" s="7">
        <v>7.3288875213073368E-7</v>
      </c>
      <c r="DH6" s="7">
        <v>7.0266679119690423E-7</v>
      </c>
      <c r="DI6" s="7">
        <v>6.7369103529113517E-7</v>
      </c>
      <c r="DJ6" s="7">
        <v>6.4591010284775763E-7</v>
      </c>
      <c r="DK6" s="7">
        <v>6.1927473016254453E-7</v>
      </c>
      <c r="DL6" s="7">
        <v>5.9373768412918082E-7</v>
      </c>
      <c r="DM6" s="7">
        <v>5.6925367852844744E-7</v>
      </c>
      <c r="DN6" s="7">
        <v>5.4577929398114122E-7</v>
      </c>
      <c r="DO6" s="7">
        <v>5.2327290112064162E-7</v>
      </c>
      <c r="DP6" s="7">
        <v>5.0169458631899033E-7</v>
      </c>
      <c r="DQ6" s="7">
        <v>4.8100608185386307E-7</v>
      </c>
      <c r="DR6" s="7">
        <v>4.6117069718576431E-7</v>
      </c>
      <c r="DS6" s="7">
        <v>4.4215325500918112E-7</v>
      </c>
      <c r="DT6" s="7">
        <v>4.2392002763680381E-7</v>
      </c>
      <c r="DU6" s="7">
        <v>4.0643867826872793E-7</v>
      </c>
      <c r="DV6" s="7">
        <v>3.8967820348290161E-7</v>
      </c>
      <c r="DW6" s="7">
        <v>3.7360887783499663E-7</v>
      </c>
      <c r="DX6" s="7">
        <v>3.5820220145588166E-7</v>
      </c>
      <c r="DY6" s="7">
        <v>3.4343084986954153E-7</v>
      </c>
      <c r="DZ6" s="7">
        <v>3.2926862492121955E-7</v>
      </c>
      <c r="EA6" s="7">
        <v>3.1569040870316201E-7</v>
      </c>
      <c r="EB6" s="7">
        <v>3.0267211925671944E-7</v>
      </c>
      <c r="EC6" s="7">
        <v>2.9019066727364873E-7</v>
      </c>
      <c r="ED6" s="7">
        <v>2.7822391557297266E-7</v>
      </c>
      <c r="EE6" s="7">
        <v>2.6675063991010717E-7</v>
      </c>
      <c r="EF6" s="7">
        <v>2.557504910072339E-7</v>
      </c>
      <c r="EG6" s="7">
        <v>2.4520395869309652E-7</v>
      </c>
      <c r="EH6" s="7">
        <v>2.3509233748608693E-7</v>
      </c>
      <c r="EI6" s="7">
        <v>2.2539769306550994E-7</v>
      </c>
      <c r="EJ6" s="7">
        <v>2.1610283063022706E-7</v>
      </c>
      <c r="EK6" s="7">
        <v>2.0719126436752333E-7</v>
      </c>
      <c r="EL6" s="7">
        <v>1.9864718836526407E-7</v>
      </c>
      <c r="EM6" s="7">
        <v>1.9045544841223006E-7</v>
      </c>
      <c r="EN6" s="7">
        <v>1.8260151524174262E-7</v>
      </c>
      <c r="EO6" s="7">
        <v>1.7507145877448949E-7</v>
      </c>
      <c r="EP6" s="7">
        <v>1.6785192302748442E-7</v>
      </c>
      <c r="EQ6" s="7">
        <v>1.609301032434729E-7</v>
      </c>
      <c r="ER6" s="7">
        <v>1.5429372235420402E-7</v>
      </c>
      <c r="ES6" s="7">
        <v>1.479310095531261E-7</v>
      </c>
      <c r="ET6" s="7">
        <v>1.4183067964523843E-7</v>
      </c>
      <c r="EU6" s="7">
        <v>1.3598191261898762E-7</v>
      </c>
      <c r="EV6" s="7">
        <v>1.3037433466145387E-7</v>
      </c>
      <c r="EW6" s="7">
        <v>1.2499799983967108E-7</v>
      </c>
      <c r="EX6" s="7">
        <v>1.1984337211501384E-7</v>
      </c>
      <c r="EY6" s="7">
        <v>1.1490130902291895E-7</v>
      </c>
      <c r="EZ6" s="7">
        <v>1.101630449085178E-7</v>
      </c>
      <c r="FA6" s="7">
        <v>1.0562017560555859E-7</v>
      </c>
      <c r="FB6" s="7">
        <v>1.0126464344839547E-7</v>
      </c>
      <c r="FC6" s="7">
        <v>9.7088723283178524E-8</v>
      </c>
      <c r="FD6" s="7">
        <v>9.3085008145976644E-8</v>
      </c>
      <c r="FE6" s="7">
        <v>8.9246396939302031E-8</v>
      </c>
      <c r="FF6" s="7">
        <v>8.5566080998411564E-8</v>
      </c>
      <c r="FG6" s="7">
        <v>8.203753265600966E-8</v>
      </c>
      <c r="FH6" s="7">
        <v>7.8654493473884202E-8</v>
      </c>
      <c r="FI6" s="7">
        <v>7.5410963029653999E-8</v>
      </c>
      <c r="FJ6" s="7">
        <v>7.2301188147605444E-8</v>
      </c>
      <c r="FK6" s="7">
        <v>6.9319653128729897E-8</v>
      </c>
      <c r="FL6" s="7">
        <v>6.6461069758716462E-8</v>
      </c>
      <c r="FM6" s="7">
        <v>6.372036776003398E-8</v>
      </c>
      <c r="FN6" s="7">
        <v>6.1092686021169129E-8</v>
      </c>
      <c r="FO6" s="7">
        <v>5.857336371484223E-8</v>
      </c>
      <c r="FP6" s="7">
        <v>5.6157932415423772E-8</v>
      </c>
      <c r="FQ6" s="7">
        <v>5.3842107994306332E-8</v>
      </c>
    </row>
    <row r="7" spans="1:173">
      <c r="A7" s="2">
        <v>5</v>
      </c>
      <c r="B7" s="7">
        <v>6.091145957187738E-5</v>
      </c>
      <c r="C7" s="7">
        <v>5.8781154672171709E-5</v>
      </c>
      <c r="D7" s="7">
        <v>5.6692475551400889E-5</v>
      </c>
      <c r="E7" s="7">
        <v>5.464874614602433E-5</v>
      </c>
      <c r="F7" s="7">
        <v>5.2652651930329419E-5</v>
      </c>
      <c r="G7" s="7">
        <v>5.070630902004325E-5</v>
      </c>
      <c r="H7" s="7">
        <v>4.8811328087761119E-5</v>
      </c>
      <c r="I7" s="7">
        <v>4.6968873149699775E-5</v>
      </c>
      <c r="J7" s="7">
        <v>4.5179715361221007E-5</v>
      </c>
      <c r="K7" s="7">
        <v>4.3444282021409819E-5</v>
      </c>
      <c r="L7" s="7">
        <v>4.1762701025294113E-5</v>
      </c>
      <c r="M7" s="7">
        <v>4.0134841029160206E-5</v>
      </c>
      <c r="N7" s="7">
        <v>3.8560347611182877E-5</v>
      </c>
      <c r="O7" s="7">
        <v>3.7038675713696456E-5</v>
      </c>
      <c r="P7" s="7">
        <v>3.5569118652212239E-5</v>
      </c>
      <c r="Q7" s="7">
        <v>3.4150833973178862E-5</v>
      </c>
      <c r="R7" s="7">
        <v>3.2782866427938373E-5</v>
      </c>
      <c r="S7" s="7">
        <v>3.1464168321782005E-5</v>
      </c>
      <c r="T7" s="7">
        <v>3.019361748102245E-5</v>
      </c>
      <c r="U7" s="7">
        <v>2.8970033065345291E-5</v>
      </c>
      <c r="V7" s="7">
        <v>2.7792189436270931E-5</v>
      </c>
      <c r="W7" s="7">
        <v>2.6658828280790026E-5</v>
      </c>
      <c r="X7" s="7">
        <v>2.5568669166586844E-5</v>
      </c>
      <c r="Y7" s="7">
        <v>2.4520418697382418E-5</v>
      </c>
      <c r="Z7" s="7">
        <v>2.3512778417167368E-5</v>
      </c>
      <c r="AA7" s="7">
        <v>2.2544451601547166E-5</v>
      </c>
      <c r="AB7" s="7">
        <v>2.1614149060211751E-5</v>
      </c>
      <c r="AC7" s="7">
        <v>2.0720594062884068E-5</v>
      </c>
      <c r="AD7" s="7">
        <v>1.9862526491110089E-5</v>
      </c>
      <c r="AE7" s="7">
        <v>1.9038706304486119E-5</v>
      </c>
      <c r="AF7" s="7">
        <v>1.8247916407032605E-5</v>
      </c>
      <c r="AG7" s="7">
        <v>1.7488964983547461E-5</v>
      </c>
      <c r="AH7" s="7">
        <v>1.6760687372885386E-5</v>
      </c>
      <c r="AI7" s="7">
        <v>1.606194753789314E-5</v>
      </c>
      <c r="AJ7" s="7">
        <v>1.5391639180739602E-5</v>
      </c>
      <c r="AK7" s="7">
        <v>1.4748686553933688E-5</v>
      </c>
      <c r="AL7" s="7">
        <v>1.4132045005332827E-5</v>
      </c>
      <c r="AM7" s="7">
        <v>1.3540701294001423E-5</v>
      </c>
      <c r="AN7" s="7">
        <v>1.2973673710892086E-5</v>
      </c>
      <c r="AO7" s="7">
        <v>1.2430012030328896E-5</v>
      </c>
      <c r="AP7" s="7">
        <v>1.1908797319604147E-5</v>
      </c>
      <c r="AQ7" s="7">
        <v>1.1409141627116703E-5</v>
      </c>
      <c r="AR7" s="7">
        <v>1.0930187569702099E-5</v>
      </c>
      <c r="AS7" s="7">
        <v>1.0471107835807736E-5</v>
      </c>
      <c r="AT7" s="7">
        <v>1.0031104619279141E-5</v>
      </c>
      <c r="AU7" s="7">
        <v>9.6094089966358709E-6</v>
      </c>
      <c r="AV7" s="7">
        <v>9.2052802606046313E-6</v>
      </c>
      <c r="AW7" s="7">
        <v>8.8180052172370793E-6</v>
      </c>
      <c r="AX7" s="7">
        <v>8.4468974582696532E-6</v>
      </c>
      <c r="AY7" s="7">
        <v>8.0912966136104103E-6</v>
      </c>
      <c r="AZ7" s="7">
        <v>7.7505675918354555E-6</v>
      </c>
      <c r="BA7" s="7">
        <v>7.4240998140240322E-6</v>
      </c>
      <c r="BB7" s="7">
        <v>7.1113064448180552E-6</v>
      </c>
      <c r="BC7" s="7">
        <v>6.8116236255910678E-6</v>
      </c>
      <c r="BD7" s="7">
        <v>6.5245097137234254E-6</v>
      </c>
      <c r="BE7" s="7">
        <v>6.2494445282057498E-6</v>
      </c>
      <c r="BF7" s="7">
        <v>5.9859286076768825E-6</v>
      </c>
      <c r="BG7" s="7">
        <v>5.733482479897134E-6</v>
      </c>
      <c r="BH7" s="7">
        <v>5.4916459456544331E-6</v>
      </c>
      <c r="BI7" s="7">
        <v>5.2599773783246206E-6</v>
      </c>
      <c r="BJ7" s="7">
        <v>5.0380530394189549E-6</v>
      </c>
      <c r="BK7" s="7">
        <v>4.8254664123392743E-6</v>
      </c>
      <c r="BL7" s="7">
        <v>4.6218275531195729E-6</v>
      </c>
      <c r="BM7" s="7">
        <v>4.4267624600413669E-6</v>
      </c>
      <c r="BN7" s="7">
        <v>4.2399124617897854E-6</v>
      </c>
      <c r="BO7" s="7">
        <v>4.0609336242614091E-6</v>
      </c>
      <c r="BP7" s="7">
        <v>3.8894961761348767E-6</v>
      </c>
      <c r="BQ7" s="7">
        <v>3.7252839530932391E-6</v>
      </c>
      <c r="BR7" s="7">
        <v>3.5679938610311268E-6</v>
      </c>
      <c r="BS7" s="7">
        <v>3.4173353566924192E-6</v>
      </c>
      <c r="BT7" s="7">
        <v>3.2730299475147717E-6</v>
      </c>
      <c r="BU7" s="7">
        <v>3.1348107082385113E-6</v>
      </c>
      <c r="BV7" s="7">
        <v>3.0024218152790993E-6</v>
      </c>
      <c r="BW7" s="7">
        <v>2.8756180984190749E-6</v>
      </c>
      <c r="BX7" s="7">
        <v>2.7541646084872085E-6</v>
      </c>
      <c r="BY7" s="7">
        <v>2.6378362015799794E-6</v>
      </c>
      <c r="BZ7" s="7">
        <v>2.5264171391592427E-6</v>
      </c>
      <c r="CA7" s="7">
        <v>2.4197007025827943E-6</v>
      </c>
      <c r="CB7" s="7">
        <v>2.3174888237331714E-6</v>
      </c>
      <c r="CC7" s="7">
        <v>2.2195917288581057E-6</v>
      </c>
      <c r="CD7" s="7">
        <v>2.1258275970659213E-6</v>
      </c>
      <c r="CE7" s="7">
        <v>2.0360222315884968E-6</v>
      </c>
      <c r="CF7" s="7">
        <v>1.9500087446999714E-6</v>
      </c>
      <c r="CG7" s="7">
        <v>1.8676272549589257E-6</v>
      </c>
      <c r="CH7" s="7">
        <v>1.7887245961079046E-6</v>
      </c>
      <c r="CI7" s="7">
        <v>1.7131540384074384E-6</v>
      </c>
      <c r="CJ7" s="7">
        <v>1.6407750202951377E-6</v>
      </c>
      <c r="CK7" s="7">
        <v>1.5714528920351967E-6</v>
      </c>
      <c r="CL7" s="7">
        <v>1.5050586686937706E-6</v>
      </c>
      <c r="CM7" s="7">
        <v>1.4414687939945381E-6</v>
      </c>
      <c r="CN7" s="7">
        <v>1.3805649132780928E-6</v>
      </c>
      <c r="CO7" s="7">
        <v>1.322233655676186E-6</v>
      </c>
      <c r="CP7" s="7">
        <v>1.2663664260559315E-6</v>
      </c>
      <c r="CQ7" s="7">
        <v>1.2128592047355724E-6</v>
      </c>
      <c r="CR7" s="7">
        <v>1.1616123555269198E-6</v>
      </c>
      <c r="CS7" s="7">
        <v>1.1125304419934423E-6</v>
      </c>
      <c r="CT7" s="7">
        <v>1.0655220514799169E-6</v>
      </c>
      <c r="CU7" s="7">
        <v>1.0204996258034171E-6</v>
      </c>
      <c r="CV7" s="7">
        <v>9.7737929916075217E-7</v>
      </c>
      <c r="CW7" s="7">
        <v>9.3608074369644356E-7</v>
      </c>
      <c r="CX7" s="7">
        <v>8.9652701995568407E-7</v>
      </c>
      <c r="CY7" s="7">
        <v>8.5864443477579044E-7</v>
      </c>
      <c r="CZ7" s="7">
        <v>8.2236240450672682E-7</v>
      </c>
      <c r="DA7" s="7">
        <v>7.8761332433785469E-7</v>
      </c>
      <c r="DB7" s="7">
        <v>7.5433244273170885E-7</v>
      </c>
      <c r="DC7" s="7">
        <v>7.224577411868438E-7</v>
      </c>
      <c r="DD7" s="7">
        <v>6.9192981932975073E-7</v>
      </c>
      <c r="DE7" s="7">
        <v>6.6269178444766652E-7</v>
      </c>
      <c r="DF7" s="7">
        <v>6.3468914557329725E-7</v>
      </c>
      <c r="DG7" s="7">
        <v>6.0786971278758983E-7</v>
      </c>
      <c r="DH7" s="7">
        <v>5.8218349985317275E-7</v>
      </c>
      <c r="DI7" s="7">
        <v>5.575826310666443E-7</v>
      </c>
      <c r="DJ7" s="7">
        <v>5.3402125299584213E-7</v>
      </c>
      <c r="DK7" s="7">
        <v>5.1145544821551425E-7</v>
      </c>
      <c r="DL7" s="7">
        <v>4.898431543720605E-7</v>
      </c>
      <c r="DM7" s="7">
        <v>4.6914408557974241E-7</v>
      </c>
      <c r="DN7" s="7">
        <v>4.4931965748062908E-7</v>
      </c>
      <c r="DO7" s="7">
        <v>4.3033291563521203E-7</v>
      </c>
      <c r="DP7" s="7">
        <v>4.1214846635551083E-7</v>
      </c>
      <c r="DQ7" s="7">
        <v>3.947324110908923E-7</v>
      </c>
      <c r="DR7" s="7">
        <v>3.7805228347842501E-7</v>
      </c>
      <c r="DS7" s="7">
        <v>3.6207698828061297E-7</v>
      </c>
      <c r="DT7" s="7">
        <v>3.4677674431993211E-7</v>
      </c>
      <c r="DU7" s="7">
        <v>3.3212302830154528E-7</v>
      </c>
      <c r="DV7" s="7">
        <v>3.1808852174464164E-7</v>
      </c>
      <c r="DW7" s="7">
        <v>3.0464706080035597E-7</v>
      </c>
      <c r="DX7" s="7">
        <v>2.9177358662479946E-7</v>
      </c>
      <c r="DY7" s="7">
        <v>2.7944409919378188E-7</v>
      </c>
      <c r="DZ7" s="7">
        <v>2.6763561244980139E-7</v>
      </c>
      <c r="EA7" s="7">
        <v>2.5632611155845808E-7</v>
      </c>
      <c r="EB7" s="7">
        <v>2.454945118302021E-7</v>
      </c>
      <c r="EC7" s="7">
        <v>2.3512061941843854E-7</v>
      </c>
      <c r="ED7" s="7">
        <v>2.2518509368296691E-7</v>
      </c>
      <c r="EE7" s="7">
        <v>2.1566941110773286E-7</v>
      </c>
      <c r="EF7" s="7">
        <v>2.0655583099493668E-7</v>
      </c>
      <c r="EG7" s="7">
        <v>1.9782736204732032E-7</v>
      </c>
      <c r="EH7" s="7">
        <v>1.8946773117090032E-7</v>
      </c>
      <c r="EI7" s="7">
        <v>1.8146135249974549E-7</v>
      </c>
      <c r="EJ7" s="7">
        <v>1.7379329919631203E-7</v>
      </c>
      <c r="EK7" s="7">
        <v>1.6644927458564496E-7</v>
      </c>
      <c r="EL7" s="7">
        <v>1.5941558673127076E-7</v>
      </c>
      <c r="EM7" s="7">
        <v>1.5267912167882258E-7</v>
      </c>
      <c r="EN7" s="7">
        <v>1.4622731991931204E-7</v>
      </c>
      <c r="EO7" s="7">
        <v>1.4004815251933422E-7</v>
      </c>
      <c r="EP7" s="7">
        <v>1.3413009891660721E-7</v>
      </c>
      <c r="EQ7" s="7">
        <v>1.2846212527062306E-7</v>
      </c>
      <c r="ER7" s="7">
        <v>1.2303366403454419E-7</v>
      </c>
      <c r="ES7" s="7">
        <v>1.178345941932335E-7</v>
      </c>
      <c r="ET7" s="7">
        <v>1.1285522238946299E-7</v>
      </c>
      <c r="EU7" s="7">
        <v>1.0808626482727846E-7</v>
      </c>
      <c r="EV7" s="7">
        <v>1.0351883017456487E-7</v>
      </c>
      <c r="EW7" s="7">
        <v>9.914440257663415E-8</v>
      </c>
      <c r="EX7" s="7">
        <v>9.4954826113102797E-8</v>
      </c>
      <c r="EY7" s="7">
        <v>9.0942289587836456E-8</v>
      </c>
      <c r="EZ7" s="7">
        <v>8.7099311874005991E-8</v>
      </c>
      <c r="FA7" s="7">
        <v>8.3418727814255078E-8</v>
      </c>
      <c r="FB7" s="7">
        <v>7.989367523109081E-8</v>
      </c>
      <c r="FC7" s="7">
        <v>7.6517581604207408E-8</v>
      </c>
      <c r="FD7" s="7">
        <v>7.3284152635189059E-8</v>
      </c>
      <c r="FE7" s="7">
        <v>7.0187359590967446E-8</v>
      </c>
      <c r="FF7" s="7">
        <v>6.7221428645680703E-8</v>
      </c>
      <c r="FG7" s="7">
        <v>6.4380829889465474E-8</v>
      </c>
      <c r="FH7" s="7">
        <v>6.1660267114405087E-8</v>
      </c>
      <c r="FI7" s="7">
        <v>5.9054668044566938E-8</v>
      </c>
      <c r="FJ7" s="7">
        <v>5.6559174677062174E-8</v>
      </c>
      <c r="FK7" s="7">
        <v>5.4169134067194591E-8</v>
      </c>
      <c r="FL7" s="7">
        <v>5.1880090112810251E-8</v>
      </c>
      <c r="FM7" s="7">
        <v>4.9687775116602495E-8</v>
      </c>
      <c r="FN7" s="7">
        <v>4.7588101459439258E-8</v>
      </c>
      <c r="FO7" s="7">
        <v>4.557715438391341E-8</v>
      </c>
      <c r="FP7" s="7">
        <v>4.3651184555848488E-8</v>
      </c>
      <c r="FQ7" s="7">
        <v>4.1806601069893645E-8</v>
      </c>
    </row>
    <row r="8" spans="1:173">
      <c r="A8" s="2">
        <v>6</v>
      </c>
      <c r="B8" s="7">
        <v>5.4620295885210446E-5</v>
      </c>
      <c r="C8" s="7">
        <v>5.2393207041867562E-5</v>
      </c>
      <c r="D8" s="7">
        <v>5.0250453953348817E-5</v>
      </c>
      <c r="E8" s="7">
        <v>4.8189602922632524E-5</v>
      </c>
      <c r="F8" s="7">
        <v>4.6208195603303359E-5</v>
      </c>
      <c r="G8" s="7">
        <v>4.43037640727173E-5</v>
      </c>
      <c r="H8" s="7">
        <v>4.2473843778312315E-5</v>
      </c>
      <c r="I8" s="7">
        <v>4.0715984597317068E-5</v>
      </c>
      <c r="J8" s="7">
        <v>3.9027760223797614E-5</v>
      </c>
      <c r="K8" s="7">
        <v>3.7406776075443737E-5</v>
      </c>
      <c r="L8" s="7">
        <v>3.5850675896620388E-5</v>
      </c>
      <c r="M8" s="7">
        <v>3.4357147212449313E-5</v>
      </c>
      <c r="N8" s="7">
        <v>3.2923925773808982E-5</v>
      </c>
      <c r="O8" s="7">
        <v>3.1548799120262316E-5</v>
      </c>
      <c r="P8" s="7">
        <v>3.0229609369603061E-5</v>
      </c>
      <c r="Q8" s="7">
        <v>2.8964255337160516E-5</v>
      </c>
      <c r="R8" s="7">
        <v>2.7750694069572646E-5</v>
      </c>
      <c r="S8" s="7">
        <v>2.6586941874517933E-5</v>
      </c>
      <c r="T8" s="7">
        <v>2.547107491424061E-5</v>
      </c>
      <c r="U8" s="7">
        <v>2.4401229424597659E-5</v>
      </c>
      <c r="V8" s="7">
        <v>2.3375601615360786E-5</v>
      </c>
      <c r="W8" s="7">
        <v>2.2392447297625573E-5</v>
      </c>
      <c r="X8" s="7">
        <v>2.1450081282181621E-5</v>
      </c>
      <c r="Y8" s="7">
        <v>2.0546876584925933E-5</v>
      </c>
      <c r="Z8" s="7">
        <v>1.9681263473181332E-5</v>
      </c>
      <c r="AA8" s="7">
        <v>1.8851728379232213E-5</v>
      </c>
      <c r="AB8" s="7">
        <v>1.8056812708500125E-5</v>
      </c>
      <c r="AC8" s="7">
        <v>1.7295111562010135E-5</v>
      </c>
      <c r="AD8" s="7">
        <v>1.6565272393465058E-5</v>
      </c>
      <c r="AE8" s="7">
        <v>1.586599361624863E-5</v>
      </c>
      <c r="AF8" s="7">
        <v>1.519602317534563E-5</v>
      </c>
      <c r="AG8" s="7">
        <v>1.4554157095947318E-5</v>
      </c>
      <c r="AH8" s="7">
        <v>1.3939238019289313E-5</v>
      </c>
      <c r="AI8" s="7">
        <v>1.3350153735047776E-5</v>
      </c>
      <c r="AJ8" s="7">
        <v>1.2785835716955241E-5</v>
      </c>
      <c r="AK8" s="7">
        <v>1.2245257670295828E-5</v>
      </c>
      <c r="AL8" s="7">
        <v>1.1727434093278255E-5</v>
      </c>
      <c r="AM8" s="7">
        <v>1.123141886083534E-5</v>
      </c>
      <c r="AN8" s="7">
        <v>1.0756303831072067E-5</v>
      </c>
      <c r="AO8" s="7">
        <v>1.0301217480024327E-5</v>
      </c>
      <c r="AP8" s="7">
        <v>9.8653235657275573E-6</v>
      </c>
      <c r="AQ8" s="7">
        <v>9.4478198239267286E-6</v>
      </c>
      <c r="AR8" s="7">
        <v>9.0479366974260955E-6</v>
      </c>
      <c r="AS8" s="7">
        <v>8.6649360990787017E-6</v>
      </c>
      <c r="AT8" s="7">
        <v>8.2981102113022231E-6</v>
      </c>
      <c r="AU8" s="7">
        <v>7.9467803195676368E-6</v>
      </c>
      <c r="AV8" s="7">
        <v>7.6102956828583146E-6</v>
      </c>
      <c r="AW8" s="7">
        <v>7.2880324396562557E-6</v>
      </c>
      <c r="AX8" s="7">
        <v>6.9793925500105658E-6</v>
      </c>
      <c r="AY8" s="7">
        <v>6.6838027729110294E-6</v>
      </c>
      <c r="AZ8" s="7">
        <v>6.4007136783006402E-6</v>
      </c>
      <c r="BA8" s="7">
        <v>6.1295986942822012E-6</v>
      </c>
      <c r="BB8" s="7">
        <v>5.869953188075705E-6</v>
      </c>
      <c r="BC8" s="7">
        <v>5.6212935800603603E-6</v>
      </c>
      <c r="BD8" s="7">
        <v>5.3831564900130857E-6</v>
      </c>
      <c r="BE8" s="7">
        <v>5.1550979154324494E-6</v>
      </c>
      <c r="BF8" s="7">
        <v>4.9366924410598756E-6</v>
      </c>
      <c r="BG8" s="7">
        <v>4.7275324773776717E-6</v>
      </c>
      <c r="BH8" s="7">
        <v>4.5272275290830777E-6</v>
      </c>
      <c r="BI8" s="7">
        <v>4.3354034916509576E-6</v>
      </c>
      <c r="BJ8" s="7">
        <v>4.1517019750969553E-6</v>
      </c>
      <c r="BK8" s="7">
        <v>3.9757796543860024E-6</v>
      </c>
      <c r="BL8" s="7">
        <v>3.8073076453759569E-6</v>
      </c>
      <c r="BM8" s="7">
        <v>3.6459709060743251E-6</v>
      </c>
      <c r="BN8" s="7">
        <v>3.4914676605435346E-6</v>
      </c>
      <c r="BO8" s="7">
        <v>3.3435088471200913E-6</v>
      </c>
      <c r="BP8" s="7">
        <v>3.2018175887271738E-6</v>
      </c>
      <c r="BQ8" s="7">
        <v>3.0661286833932877E-6</v>
      </c>
      <c r="BR8" s="7">
        <v>2.9361881171974247E-6</v>
      </c>
      <c r="BS8" s="7">
        <v>2.811752596088013E-6</v>
      </c>
      <c r="BT8" s="7">
        <v>2.6925890964646371E-6</v>
      </c>
      <c r="BU8" s="7">
        <v>2.5784744349666155E-6</v>
      </c>
      <c r="BV8" s="7">
        <v>2.4691948560251475E-6</v>
      </c>
      <c r="BW8" s="7">
        <v>2.3645456352916483E-6</v>
      </c>
      <c r="BX8" s="7">
        <v>2.2643307006076085E-6</v>
      </c>
      <c r="BY8" s="7">
        <v>2.168362268406554E-6</v>
      </c>
      <c r="BZ8" s="7">
        <v>2.0764604944378817E-6</v>
      </c>
      <c r="CA8" s="7">
        <v>1.988453140033819E-6</v>
      </c>
      <c r="CB8" s="7">
        <v>1.9041752514770138E-6</v>
      </c>
      <c r="CC8" s="7">
        <v>1.8234688531348908E-6</v>
      </c>
      <c r="CD8" s="7">
        <v>1.7461826533615721E-6</v>
      </c>
      <c r="CE8" s="7">
        <v>1.6721717626122512E-6</v>
      </c>
      <c r="CF8" s="7">
        <v>1.6012974228818422E-6</v>
      </c>
      <c r="CG8" s="7">
        <v>1.5334267495781262E-6</v>
      </c>
      <c r="CH8" s="7">
        <v>1.468432483164861E-6</v>
      </c>
      <c r="CI8" s="7">
        <v>1.4061927515740535E-6</v>
      </c>
      <c r="CJ8" s="7">
        <v>1.3465908426102402E-6</v>
      </c>
      <c r="CK8" s="7">
        <v>1.2895149862357513E-6</v>
      </c>
      <c r="CL8" s="7">
        <v>1.2348581454046936E-6</v>
      </c>
      <c r="CM8" s="7">
        <v>1.1825178156676941E-6</v>
      </c>
      <c r="CN8" s="7">
        <v>1.1323958343245621E-6</v>
      </c>
      <c r="CO8" s="7">
        <v>1.0843981961272675E-6</v>
      </c>
      <c r="CP8" s="7">
        <v>1.0384348776426577E-6</v>
      </c>
      <c r="CQ8" s="7">
        <v>9.9441966872060306E-7</v>
      </c>
      <c r="CR8" s="7">
        <v>9.522700115116578E-7</v>
      </c>
      <c r="CS8" s="7">
        <v>9.1190684525788157E-7</v>
      </c>
      <c r="CT8" s="7">
        <v>8.7325445885522157E-7</v>
      </c>
      <c r="CU8" s="7">
        <v>8.3624034874496544E-7</v>
      </c>
      <c r="CV8" s="7">
        <v>8.0079508346653228E-7</v>
      </c>
      <c r="CW8" s="7">
        <v>7.668521732062672E-7</v>
      </c>
      <c r="CX8" s="7">
        <v>7.3434794523041802E-7</v>
      </c>
      <c r="CY8" s="7">
        <v>7.0322142520229391E-7</v>
      </c>
      <c r="CZ8" s="7">
        <v>6.7341422216316005E-7</v>
      </c>
      <c r="DA8" s="7">
        <v>6.4487041961935887E-7</v>
      </c>
      <c r="DB8" s="7">
        <v>6.1753647051521199E-7</v>
      </c>
      <c r="DC8" s="7">
        <v>5.9136109697988104E-7</v>
      </c>
      <c r="DD8" s="7">
        <v>5.6629519407103146E-7</v>
      </c>
      <c r="DE8" s="7">
        <v>5.4229173784836604E-7</v>
      </c>
      <c r="DF8" s="7">
        <v>5.1930569722191677E-7</v>
      </c>
      <c r="DG8" s="7">
        <v>4.9729394957509498E-7</v>
      </c>
      <c r="DH8" s="7">
        <v>4.7621519971841053E-7</v>
      </c>
      <c r="DI8" s="7">
        <v>4.5602990250692699E-7</v>
      </c>
      <c r="DJ8" s="7">
        <v>4.367001888994082E-7</v>
      </c>
      <c r="DK8" s="7">
        <v>4.1818979490404473E-7</v>
      </c>
      <c r="DL8" s="7">
        <v>4.004639930776932E-7</v>
      </c>
      <c r="DM8" s="7">
        <v>3.8348952824396321E-7</v>
      </c>
      <c r="DN8" s="7">
        <v>3.6723455443254949E-7</v>
      </c>
      <c r="DO8" s="7">
        <v>3.5166857537127783E-7</v>
      </c>
      <c r="DP8" s="7">
        <v>3.3676238753166388E-7</v>
      </c>
      <c r="DQ8" s="7">
        <v>3.2248802483980654E-7</v>
      </c>
      <c r="DR8" s="7">
        <v>3.0881870693999502E-7</v>
      </c>
      <c r="DS8" s="7">
        <v>2.9572878812444969E-7</v>
      </c>
      <c r="DT8" s="7">
        <v>2.8319370992679893E-7</v>
      </c>
      <c r="DU8" s="7">
        <v>2.7118995460373441E-7</v>
      </c>
      <c r="DV8" s="7">
        <v>2.596950013922239E-7</v>
      </c>
      <c r="DW8" s="7">
        <v>2.4868728398796947E-7</v>
      </c>
      <c r="DX8" s="7">
        <v>2.3814615013328932E-7</v>
      </c>
      <c r="DY8" s="7">
        <v>2.2805182287033432E-7</v>
      </c>
      <c r="DZ8" s="7">
        <v>2.1838536379270579E-7</v>
      </c>
      <c r="EA8" s="7">
        <v>2.0912863685218497E-7</v>
      </c>
      <c r="EB8" s="7">
        <v>2.0026427494101995E-7</v>
      </c>
      <c r="EC8" s="7">
        <v>1.9177564702932415E-7</v>
      </c>
      <c r="ED8" s="7">
        <v>1.8364682685678702E-7</v>
      </c>
      <c r="EE8" s="7">
        <v>1.7586256340074158E-7</v>
      </c>
      <c r="EF8" s="7">
        <v>1.684082518993435E-7</v>
      </c>
      <c r="EG8" s="7">
        <v>1.6126990687315157E-7</v>
      </c>
      <c r="EH8" s="7">
        <v>1.5443413547977514E-7</v>
      </c>
      <c r="EI8" s="7">
        <v>1.4788811242283373E-7</v>
      </c>
      <c r="EJ8" s="7">
        <v>1.4161955630420664E-7</v>
      </c>
      <c r="EK8" s="7">
        <v>1.3561670608730481E-7</v>
      </c>
      <c r="EL8" s="7">
        <v>1.2986829922567722E-7</v>
      </c>
      <c r="EM8" s="7">
        <v>1.2436355090184037E-7</v>
      </c>
      <c r="EN8" s="7">
        <v>1.1909213282201847E-7</v>
      </c>
      <c r="EO8" s="7">
        <v>1.1404415511950816E-7</v>
      </c>
      <c r="EP8" s="7">
        <v>1.0921014659270867E-7</v>
      </c>
      <c r="EQ8" s="7">
        <v>1.0458103794075413E-7</v>
      </c>
      <c r="ER8" s="7">
        <v>1.001481438889229E-7</v>
      </c>
      <c r="ES8" s="7">
        <v>9.5903147423470614E-8</v>
      </c>
      <c r="ET8" s="7">
        <v>9.1838084359530114E-8</v>
      </c>
      <c r="EU8" s="7">
        <v>8.7945327686966834E-8</v>
      </c>
      <c r="EV8" s="7">
        <v>8.421757391463558E-8</v>
      </c>
      <c r="EW8" s="7">
        <v>8.0647828970548119E-8</v>
      </c>
      <c r="EX8" s="7">
        <v>7.7229395323286099E-8</v>
      </c>
      <c r="EY8" s="7">
        <v>7.3955859325458562E-8</v>
      </c>
      <c r="EZ8" s="7">
        <v>7.0821079334315584E-8</v>
      </c>
      <c r="FA8" s="7">
        <v>6.781917372133961E-8</v>
      </c>
      <c r="FB8" s="7">
        <v>6.4944510325126714E-8</v>
      </c>
      <c r="FC8" s="7">
        <v>6.2191695793245572E-8</v>
      </c>
      <c r="FD8" s="7">
        <v>5.9555565257163323E-8</v>
      </c>
      <c r="FE8" s="7">
        <v>5.7031172784327566E-8</v>
      </c>
      <c r="FF8" s="7">
        <v>5.4613782274337552E-8</v>
      </c>
      <c r="FG8" s="7">
        <v>5.2298858022048478E-8</v>
      </c>
      <c r="FH8" s="7">
        <v>5.0082056834988009E-8</v>
      </c>
      <c r="FI8" s="7">
        <v>4.7959219706683598E-8</v>
      </c>
      <c r="FJ8" s="7">
        <v>4.5926363489989797E-8</v>
      </c>
      <c r="FK8" s="7">
        <v>4.3979674346772413E-8</v>
      </c>
      <c r="FL8" s="7">
        <v>4.2115499976347337E-8</v>
      </c>
      <c r="FM8" s="7">
        <v>4.0330342510053185E-8</v>
      </c>
      <c r="FN8" s="7">
        <v>3.8620852960136176E-8</v>
      </c>
      <c r="FO8" s="7">
        <v>3.6983823781255865E-8</v>
      </c>
      <c r="FP8" s="7">
        <v>3.5416183652436928E-8</v>
      </c>
      <c r="FQ8" s="7">
        <v>3.3914991481864831E-8</v>
      </c>
    </row>
    <row r="9" spans="1:173">
      <c r="A9" s="2">
        <v>7</v>
      </c>
      <c r="B9" s="7">
        <v>4.9229601719935623E-5</v>
      </c>
      <c r="C9" s="7">
        <v>4.7601698487276245E-5</v>
      </c>
      <c r="D9" s="7">
        <v>4.5992198914213134E-5</v>
      </c>
      <c r="E9" s="7">
        <v>4.4405533182745316E-5</v>
      </c>
      <c r="F9" s="7">
        <v>4.2845461814322583E-5</v>
      </c>
      <c r="G9" s="7">
        <v>4.131513885008431E-5</v>
      </c>
      <c r="H9" s="7">
        <v>3.981717178824784E-5</v>
      </c>
      <c r="I9" s="7">
        <v>3.8353677943359088E-5</v>
      </c>
      <c r="J9" s="7">
        <v>3.6926337033005296E-5</v>
      </c>
      <c r="K9" s="7">
        <v>3.5536439918715246E-5</v>
      </c>
      <c r="L9" s="7">
        <v>3.4184933513592419E-5</v>
      </c>
      <c r="M9" s="7">
        <v>3.2872461939503772E-5</v>
      </c>
      <c r="N9" s="7">
        <v>3.1599404065718595E-5</v>
      </c>
      <c r="O9" s="7">
        <v>3.0365907597529329E-5</v>
      </c>
      <c r="P9" s="7">
        <v>2.9171919907033939E-5</v>
      </c>
      <c r="Q9" s="7">
        <v>2.8017215810471896E-5</v>
      </c>
      <c r="R9" s="7">
        <v>2.6901422506830919E-5</v>
      </c>
      <c r="S9" s="7">
        <v>2.582404188977705E-5</v>
      </c>
      <c r="T9" s="7">
        <v>2.4784470445515794E-5</v>
      </c>
      <c r="U9" s="7">
        <v>2.3782016938755923E-5</v>
      </c>
      <c r="V9" s="7">
        <v>2.2815918083507469E-5</v>
      </c>
      <c r="W9" s="7">
        <v>2.1885352383121948E-5</v>
      </c>
      <c r="X9" s="7">
        <v>2.0989452313213697E-5</v>
      </c>
      <c r="Y9" s="7">
        <v>2.0127315010998181E-5</v>
      </c>
      <c r="Z9" s="7">
        <v>1.9298011618373856E-5</v>
      </c>
      <c r="AA9" s="7">
        <v>1.8500595420745114E-5</v>
      </c>
      <c r="AB9" s="7">
        <v>1.7734108905043122E-5</v>
      </c>
      <c r="AC9" s="7">
        <v>1.699758985551636E-5</v>
      </c>
      <c r="AD9" s="7">
        <v>1.629007659187387E-5</v>
      </c>
      <c r="AE9" s="7">
        <v>1.5610612445260408E-5</v>
      </c>
      <c r="AF9" s="7">
        <v>1.4958249559104964E-5</v>
      </c>
      <c r="AG9" s="7">
        <v>1.4332052093335435E-5</v>
      </c>
      <c r="AH9" s="7">
        <v>1.373109890123736E-5</v>
      </c>
      <c r="AI9" s="7">
        <v>1.3154485743460675E-5</v>
      </c>
      <c r="AJ9" s="7">
        <v>1.2601327093797465E-5</v>
      </c>
      <c r="AK9" s="7">
        <v>1.2070757589910386E-5</v>
      </c>
      <c r="AL9" s="7">
        <v>1.1561933171089223E-5</v>
      </c>
      <c r="AM9" s="7">
        <v>1.1074031945668139E-5</v>
      </c>
      <c r="AN9" s="7">
        <v>1.0606254822631556E-5</v>
      </c>
      <c r="AO9" s="7">
        <v>1.0157825939494103E-5</v>
      </c>
      <c r="AP9" s="7">
        <v>9.727992913766137E-6</v>
      </c>
      <c r="AQ9" s="7">
        <v>9.3160269443171018E-6</v>
      </c>
      <c r="AR9" s="7">
        <v>8.9212227830648416E-6</v>
      </c>
      <c r="AS9" s="7">
        <v>8.5428985973079463E-6</v>
      </c>
      <c r="AT9" s="7">
        <v>8.1803957395765181E-6</v>
      </c>
      <c r="AU9" s="7">
        <v>7.8330784392122155E-6</v>
      </c>
      <c r="AV9" s="7">
        <v>7.5003334305545621E-6</v>
      </c>
      <c r="AW9" s="7">
        <v>7.1815695263932611E-6</v>
      </c>
      <c r="AX9" s="7">
        <v>6.8762171503422564E-6</v>
      </c>
      <c r="AY9" s="7">
        <v>6.583727833353592E-6</v>
      </c>
      <c r="AZ9" s="7">
        <v>6.3035736846961399E-6</v>
      </c>
      <c r="BA9" s="7">
        <v>6.035246841951114E-6</v>
      </c>
      <c r="BB9" s="7">
        <v>5.7782589075738855E-6</v>
      </c>
      <c r="BC9" s="7">
        <v>5.532140375130723E-6</v>
      </c>
      <c r="BD9" s="7">
        <v>5.2964400515387311E-6</v>
      </c>
      <c r="BE9" s="7">
        <v>5.0707244758640968E-6</v>
      </c>
      <c r="BF9" s="7">
        <v>4.8545773417840721E-6</v>
      </c>
      <c r="BG9" s="7">
        <v>4.6475989224914471E-6</v>
      </c>
      <c r="BH9" s="7">
        <v>4.4494055024824064E-6</v>
      </c>
      <c r="BI9" s="7">
        <v>4.2596288176710573E-6</v>
      </c>
      <c r="BJ9" s="7">
        <v>4.0779155044967652E-6</v>
      </c>
      <c r="BK9" s="7">
        <v>3.9039265604667861E-6</v>
      </c>
      <c r="BL9" s="7">
        <v>3.7373368164672627E-6</v>
      </c>
      <c r="BM9" s="7">
        <v>3.5778344212866742E-6</v>
      </c>
      <c r="BN9" s="7">
        <v>3.4251203397950292E-6</v>
      </c>
      <c r="BO9" s="7">
        <v>3.2789078645567571E-6</v>
      </c>
      <c r="BP9" s="7">
        <v>3.1389221416544544E-6</v>
      </c>
      <c r="BQ9" s="7">
        <v>3.0048997106124631E-6</v>
      </c>
      <c r="BR9" s="7">
        <v>2.8765880583092596E-6</v>
      </c>
      <c r="BS9" s="7">
        <v>2.7537451876558094E-6</v>
      </c>
      <c r="BT9" s="7">
        <v>2.6361392002627326E-6</v>
      </c>
      <c r="BU9" s="7">
        <v>2.5235478933183231E-6</v>
      </c>
      <c r="BV9" s="7">
        <v>2.4157583700112895E-6</v>
      </c>
      <c r="BW9" s="7">
        <v>2.3125666644974174E-6</v>
      </c>
      <c r="BX9" s="7">
        <v>2.2137773791897075E-6</v>
      </c>
      <c r="BY9" s="7">
        <v>2.1192033367034568E-6</v>
      </c>
      <c r="BZ9" s="7">
        <v>2.0286652432366381E-6</v>
      </c>
      <c r="CA9" s="7">
        <v>1.9419913652729548E-6</v>
      </c>
      <c r="CB9" s="7">
        <v>1.8590172187193943E-6</v>
      </c>
      <c r="CC9" s="7">
        <v>1.7795852695901004E-6</v>
      </c>
      <c r="CD9" s="7">
        <v>1.7035446460145209E-6</v>
      </c>
      <c r="CE9" s="7">
        <v>1.6307508622359634E-6</v>
      </c>
      <c r="CF9" s="7">
        <v>1.5610655526021588E-6</v>
      </c>
      <c r="CG9" s="7">
        <v>1.4943562165470325E-6</v>
      </c>
      <c r="CH9" s="7">
        <v>1.4304959737865275E-6</v>
      </c>
      <c r="CI9" s="7">
        <v>1.3693633290623453E-6</v>
      </c>
      <c r="CJ9" s="7">
        <v>1.3108419462115606E-6</v>
      </c>
      <c r="CK9" s="7">
        <v>1.254820432228243E-6</v>
      </c>
      <c r="CL9" s="7">
        <v>1.2011921285415283E-6</v>
      </c>
      <c r="CM9" s="7">
        <v>1.149854912618764E-6</v>
      </c>
      <c r="CN9" s="7">
        <v>1.1007110063410153E-6</v>
      </c>
      <c r="CO9" s="7">
        <v>1.053666792927288E-6</v>
      </c>
      <c r="CP9" s="7">
        <v>1.0086326408531576E-6</v>
      </c>
      <c r="CQ9" s="7">
        <v>9.6552273576300252E-7</v>
      </c>
      <c r="CR9" s="7">
        <v>9.242549188215321E-7</v>
      </c>
      <c r="CS9" s="7">
        <v>8.8475053205971932E-7</v>
      </c>
      <c r="CT9" s="7">
        <v>8.4693426982695996E-7</v>
      </c>
      <c r="CU9" s="7">
        <v>8.1073403668252553E-7</v>
      </c>
      <c r="CV9" s="7">
        <v>7.76080811504265E-7</v>
      </c>
      <c r="CW9" s="7">
        <v>7.4290851626024335E-7</v>
      </c>
      <c r="CX9" s="7">
        <v>7.1115389199682966E-7</v>
      </c>
      <c r="CY9" s="7">
        <v>6.8075637826847668E-7</v>
      </c>
      <c r="CZ9" s="7">
        <v>6.5165799845168237E-7</v>
      </c>
      <c r="DA9" s="7">
        <v>6.2380325049904428E-7</v>
      </c>
      <c r="DB9" s="7">
        <v>5.9713900091296068E-7</v>
      </c>
      <c r="DC9" s="7">
        <v>5.7161438404840226E-7</v>
      </c>
      <c r="DD9" s="7">
        <v>5.4718070618964276E-7</v>
      </c>
      <c r="DE9" s="7">
        <v>5.2379135206948035E-7</v>
      </c>
      <c r="DF9" s="7">
        <v>5.0140169727264094E-7</v>
      </c>
      <c r="DG9" s="7">
        <v>4.799690224155384E-7</v>
      </c>
      <c r="DH9" s="7">
        <v>4.5945243309919448E-7</v>
      </c>
      <c r="DI9" s="7">
        <v>4.3981278086135944E-7</v>
      </c>
      <c r="DJ9" s="7">
        <v>4.2101258979077016E-7</v>
      </c>
      <c r="DK9" s="7">
        <v>4.0301598458469812E-7</v>
      </c>
      <c r="DL9" s="7">
        <v>3.8578862227023336E-7</v>
      </c>
      <c r="DM9" s="7">
        <v>3.692976272562376E-7</v>
      </c>
      <c r="DN9" s="7">
        <v>3.535115283836987E-7</v>
      </c>
      <c r="DO9" s="7">
        <v>3.3840019875164273E-7</v>
      </c>
      <c r="DP9" s="7">
        <v>3.2393479898473743E-7</v>
      </c>
      <c r="DQ9" s="7">
        <v>3.1008772183316324E-7</v>
      </c>
      <c r="DR9" s="7">
        <v>2.9683253965906431E-7</v>
      </c>
      <c r="DS9" s="7">
        <v>2.8414395392140079E-7</v>
      </c>
      <c r="DT9" s="7">
        <v>2.7199774743635885E-7</v>
      </c>
      <c r="DU9" s="7">
        <v>2.6037073752593898E-7</v>
      </c>
      <c r="DV9" s="7">
        <v>2.4924073238619116E-7</v>
      </c>
      <c r="DW9" s="7">
        <v>2.3858648856567299E-7</v>
      </c>
      <c r="DX9" s="7">
        <v>2.2838767055333165E-7</v>
      </c>
      <c r="DY9" s="7">
        <v>2.1862481169865333E-7</v>
      </c>
      <c r="DZ9" s="7">
        <v>2.0927927735225893E-7</v>
      </c>
      <c r="EA9" s="7">
        <v>2.0033322944978948E-7</v>
      </c>
      <c r="EB9" s="7">
        <v>1.9176959209499245E-7</v>
      </c>
      <c r="EC9" s="7">
        <v>1.8357201925223166E-7</v>
      </c>
      <c r="ED9" s="7">
        <v>1.7572486366024265E-7</v>
      </c>
      <c r="EE9" s="7">
        <v>1.6821314674508869E-7</v>
      </c>
      <c r="EF9" s="7">
        <v>1.6102252997640676E-7</v>
      </c>
      <c r="EG9" s="7">
        <v>1.5413928788898801E-7</v>
      </c>
      <c r="EH9" s="7">
        <v>1.4755028165946982E-7</v>
      </c>
      <c r="EI9" s="7">
        <v>1.4124293390427312E-7</v>
      </c>
      <c r="EJ9" s="7">
        <v>1.3520520492082966E-7</v>
      </c>
      <c r="EK9" s="7">
        <v>1.2942556959494311E-7</v>
      </c>
      <c r="EL9" s="7">
        <v>1.2389299564041778E-7</v>
      </c>
      <c r="EM9" s="7">
        <v>1.1859692183868731E-7</v>
      </c>
      <c r="EN9" s="7">
        <v>1.1352723894297867E-7</v>
      </c>
      <c r="EO9" s="7">
        <v>1.0867426958327542E-7</v>
      </c>
      <c r="EP9" s="7">
        <v>1.0402874994763778E-7</v>
      </c>
      <c r="EQ9" s="7">
        <v>9.958181235170116E-8</v>
      </c>
      <c r="ER9" s="7">
        <v>9.5324968030219281E-8</v>
      </c>
      <c r="ES9" s="7">
        <v>9.125009126087491E-8</v>
      </c>
      <c r="ET9" s="7">
        <v>8.7349403599112918E-8</v>
      </c>
      <c r="EU9" s="7">
        <v>8.3615458890129446E-8</v>
      </c>
      <c r="EV9" s="7">
        <v>8.0041129391084098E-8</v>
      </c>
      <c r="EW9" s="7">
        <v>7.6619592226379041E-8</v>
      </c>
      <c r="EX9" s="7">
        <v>7.3344316064982706E-8</v>
      </c>
      <c r="EY9" s="7">
        <v>7.0209048463887314E-8</v>
      </c>
      <c r="EZ9" s="7">
        <v>6.7207804654856318E-8</v>
      </c>
      <c r="FA9" s="7">
        <v>6.4334855554015746E-8</v>
      </c>
      <c r="FB9" s="7">
        <v>6.1584716881668555E-8</v>
      </c>
      <c r="FC9" s="7">
        <v>5.8952138837220502E-8</v>
      </c>
      <c r="FD9" s="7">
        <v>5.6432096218195227E-8</v>
      </c>
      <c r="FE9" s="7">
        <v>5.4019778317204725E-8</v>
      </c>
      <c r="FF9" s="7">
        <v>5.171058026220976E-8</v>
      </c>
      <c r="FG9" s="7">
        <v>4.9500094023713359E-8</v>
      </c>
      <c r="FH9" s="7">
        <v>4.7384099866043528E-8</v>
      </c>
      <c r="FI9" s="7">
        <v>4.5358558686814376E-8</v>
      </c>
      <c r="FJ9" s="7">
        <v>4.3419603801275741E-8</v>
      </c>
      <c r="FK9" s="7">
        <v>4.1563533836885824E-8</v>
      </c>
      <c r="FL9" s="7">
        <v>3.9786805738906139E-8</v>
      </c>
      <c r="FM9" s="7">
        <v>3.8086027887018759E-8</v>
      </c>
      <c r="FN9" s="7">
        <v>3.6457953545010469E-8</v>
      </c>
      <c r="FO9" s="7">
        <v>3.4899474976590739E-8</v>
      </c>
      <c r="FP9" s="7">
        <v>3.3407617117120481E-8</v>
      </c>
      <c r="FQ9" s="7">
        <v>3.1979532133519228E-8</v>
      </c>
    </row>
    <row r="10" spans="1:173">
      <c r="A10" s="2">
        <v>8</v>
      </c>
      <c r="B10" s="7">
        <v>5.0662087107467002E-5</v>
      </c>
      <c r="C10" s="7">
        <v>4.8948309660512557E-5</v>
      </c>
      <c r="D10" s="7">
        <v>4.7268217989504535E-5</v>
      </c>
      <c r="E10" s="7">
        <v>4.5624145468603494E-5</v>
      </c>
      <c r="F10" s="7">
        <v>4.4017969608955987E-5</v>
      </c>
      <c r="G10" s="7">
        <v>4.2451161614609489E-5</v>
      </c>
      <c r="H10" s="7">
        <v>4.0924832074185069E-5</v>
      </c>
      <c r="I10" s="7">
        <v>3.9439772882565727E-5</v>
      </c>
      <c r="J10" s="7">
        <v>3.7996495531045227E-5</v>
      </c>
      <c r="K10" s="7">
        <v>3.6595265938688115E-5</v>
      </c>
      <c r="L10" s="7">
        <v>3.52361360184128E-5</v>
      </c>
      <c r="M10" s="7">
        <v>3.3918972183744067E-5</v>
      </c>
      <c r="N10" s="7">
        <v>3.2643481007066377E-5</v>
      </c>
      <c r="O10" s="7">
        <v>3.1409232242984864E-5</v>
      </c>
      <c r="P10" s="7">
        <v>3.021567942307346E-5</v>
      </c>
      <c r="Q10" s="7">
        <v>2.9062178226735291E-5</v>
      </c>
      <c r="R10" s="7">
        <v>2.794800281735732E-5</v>
      </c>
      <c r="S10" s="7">
        <v>2.687236033149798E-5</v>
      </c>
      <c r="T10" s="7">
        <v>2.583440368775225E-5</v>
      </c>
      <c r="U10" s="7">
        <v>2.4833242880606399E-5</v>
      </c>
      <c r="V10" s="7">
        <v>2.3867954904832622E-5</v>
      </c>
      <c r="W10" s="7">
        <v>2.2937592449423505E-5</v>
      </c>
      <c r="X10" s="7">
        <v>2.2041191486410483E-5</v>
      </c>
      <c r="Y10" s="7">
        <v>2.1177777871361769E-5</v>
      </c>
      <c r="Z10" s="7">
        <v>2.0346373060253775E-5</v>
      </c>
      <c r="AA10" s="7">
        <v>1.9545999037418049E-5</v>
      </c>
      <c r="AB10" s="7">
        <v>1.8775682544158734E-5</v>
      </c>
      <c r="AC10" s="7">
        <v>1.8034458684090815E-5</v>
      </c>
      <c r="AD10" s="7">
        <v>1.7321373977363663E-5</v>
      </c>
      <c r="AE10" s="7">
        <v>1.6635488927496667E-5</v>
      </c>
      <c r="AF10" s="7">
        <v>1.5975880157115263E-5</v>
      </c>
      <c r="AG10" s="7">
        <v>1.5341642166211145E-5</v>
      </c>
      <c r="AH10" s="7">
        <v>1.4731888756003286E-5</v>
      </c>
      <c r="AI10" s="7">
        <v>1.4145754162031565E-5</v>
      </c>
      <c r="AJ10" s="7">
        <v>1.3582393932121128E-5</v>
      </c>
      <c r="AK10" s="7">
        <v>1.3040985581525E-5</v>
      </c>
      <c r="AL10" s="7">
        <v>1.2520729055220947E-5</v>
      </c>
      <c r="AM10" s="7">
        <v>1.2020847022120584E-5</v>
      </c>
      <c r="AN10" s="7">
        <v>1.1540585025504591E-5</v>
      </c>
      <c r="AO10" s="7">
        <v>1.1079211508335796E-5</v>
      </c>
      <c r="AP10" s="7">
        <v>1.0636017732768011E-5</v>
      </c>
      <c r="AQ10" s="7">
        <v>1.0210317608838615E-5</v>
      </c>
      <c r="AR10" s="7">
        <v>9.8014474464447332E-6</v>
      </c>
      <c r="AS10" s="7">
        <v>9.4087656434815869E-6</v>
      </c>
      <c r="AT10" s="7">
        <v>9.0316523200240084E-6</v>
      </c>
      <c r="AU10" s="7">
        <v>8.6695089086541444E-6</v>
      </c>
      <c r="AV10" s="7">
        <v>8.3217577092620232E-6</v>
      </c>
      <c r="AW10" s="7">
        <v>7.987841415202368E-6</v>
      </c>
      <c r="AX10" s="7">
        <v>7.6672226170249047E-6</v>
      </c>
      <c r="AY10" s="7">
        <v>7.3593832899954137E-6</v>
      </c>
      <c r="AZ10" s="7">
        <v>7.0638242698484177E-6</v>
      </c>
      <c r="BA10" s="7">
        <v>6.7800647196580854E-6</v>
      </c>
      <c r="BB10" s="7">
        <v>6.5076415942666443E-6</v>
      </c>
      <c r="BC10" s="7">
        <v>6.2461091020482584E-6</v>
      </c>
      <c r="BD10" s="7">
        <v>5.9950381684492626E-6</v>
      </c>
      <c r="BE10" s="7">
        <v>5.7540159040803118E-6</v>
      </c>
      <c r="BF10" s="7">
        <v>5.5226450768053326E-6</v>
      </c>
      <c r="BG10" s="7">
        <v>5.3005435923791921E-6</v>
      </c>
      <c r="BH10" s="7">
        <v>5.087343982523862E-6</v>
      </c>
      <c r="BI10" s="7">
        <v>4.8826929033296551E-6</v>
      </c>
      <c r="BJ10" s="7">
        <v>4.6862506425382477E-6</v>
      </c>
      <c r="BK10" s="7">
        <v>4.4976906399263328E-6</v>
      </c>
      <c r="BL10" s="7">
        <v>4.3166990174592357E-6</v>
      </c>
      <c r="BM10" s="7">
        <v>4.1429741228782291E-6</v>
      </c>
      <c r="BN10" s="7">
        <v>3.9762260840570107E-6</v>
      </c>
      <c r="BO10" s="7">
        <v>3.816176377569036E-6</v>
      </c>
      <c r="BP10" s="7">
        <v>3.6625574085791257E-6</v>
      </c>
      <c r="BQ10" s="7">
        <v>3.515112103946727E-6</v>
      </c>
      <c r="BR10" s="7">
        <v>3.373593517652651E-6</v>
      </c>
      <c r="BS10" s="7">
        <v>3.2377644492154189E-6</v>
      </c>
      <c r="BT10" s="7">
        <v>3.1073970742090395E-6</v>
      </c>
      <c r="BU10" s="7">
        <v>2.9822725867711952E-6</v>
      </c>
      <c r="BV10" s="7">
        <v>2.8621808548789929E-6</v>
      </c>
      <c r="BW10" s="7">
        <v>2.7469200866159227E-6</v>
      </c>
      <c r="BX10" s="7">
        <v>2.6362965088733148E-6</v>
      </c>
      <c r="BY10" s="7">
        <v>2.530124056709937E-6</v>
      </c>
      <c r="BZ10" s="7">
        <v>2.4282240741468897E-6</v>
      </c>
      <c r="CA10" s="7">
        <v>2.3304250255096193E-6</v>
      </c>
      <c r="CB10" s="7">
        <v>2.2365622176501176E-6</v>
      </c>
      <c r="CC10" s="7">
        <v>2.1464775318280616E-6</v>
      </c>
      <c r="CD10" s="7">
        <v>2.0600191658060041E-6</v>
      </c>
      <c r="CE10" s="7">
        <v>1.9770413857145286E-6</v>
      </c>
      <c r="CF10" s="7">
        <v>1.8974042869102092E-6</v>
      </c>
      <c r="CG10" s="7">
        <v>1.820973563826378E-6</v>
      </c>
      <c r="CH10" s="7">
        <v>1.7476202885946535E-6</v>
      </c>
      <c r="CI10" s="7">
        <v>1.6772206987702987E-6</v>
      </c>
      <c r="CJ10" s="7">
        <v>1.6096559917189168E-6</v>
      </c>
      <c r="CK10" s="7">
        <v>1.5448121284400429E-6</v>
      </c>
      <c r="CL10" s="7">
        <v>1.4825796441630956E-6</v>
      </c>
      <c r="CM10" s="7">
        <v>1.4228534658267122E-6</v>
      </c>
      <c r="CN10" s="7">
        <v>1.3655327382178228E-6</v>
      </c>
      <c r="CO10" s="7">
        <v>1.3105206548846837E-6</v>
      </c>
      <c r="CP10" s="7">
        <v>1.2577242972655611E-6</v>
      </c>
      <c r="CQ10" s="7">
        <v>1.2070544793685301E-6</v>
      </c>
      <c r="CR10" s="7">
        <v>1.1584255984464775E-6</v>
      </c>
      <c r="CS10" s="7">
        <v>1.1117554918893546E-6</v>
      </c>
      <c r="CT10" s="7">
        <v>1.0669653000006107E-6</v>
      </c>
      <c r="CU10" s="7">
        <v>1.0239793328814528E-6</v>
      </c>
      <c r="CV10" s="7">
        <v>9.8272494464257676E-7</v>
      </c>
      <c r="CW10" s="7">
        <v>9.4313241050247854E-7</v>
      </c>
      <c r="CX10" s="7">
        <v>9.0513481032505894E-7</v>
      </c>
      <c r="CY10" s="7">
        <v>8.6866791604300886E-7</v>
      </c>
      <c r="CZ10" s="7">
        <v>8.3367008330004211E-7</v>
      </c>
      <c r="DA10" s="7">
        <v>8.0008214831117641E-7</v>
      </c>
      <c r="DB10" s="7">
        <v>7.678473281647058E-7</v>
      </c>
      <c r="DC10" s="7">
        <v>7.3691112478790899E-7</v>
      </c>
      <c r="DD10" s="7">
        <v>7.0722123379773905E-7</v>
      </c>
      <c r="DE10" s="7">
        <v>6.7872745623809294E-7</v>
      </c>
      <c r="DF10" s="7">
        <v>6.5138161364775016E-7</v>
      </c>
      <c r="DG10" s="7">
        <v>6.251374671251142E-7</v>
      </c>
      <c r="DH10" s="7">
        <v>5.9995063939055626E-7</v>
      </c>
      <c r="DI10" s="7">
        <v>5.7577853995738337E-7</v>
      </c>
      <c r="DJ10" s="7">
        <v>5.5258029307836409E-7</v>
      </c>
      <c r="DK10" s="7">
        <v>5.3031666902292329E-7</v>
      </c>
      <c r="DL10" s="7">
        <v>5.0895001768580528E-7</v>
      </c>
      <c r="DM10" s="7">
        <v>4.8844420530436139E-7</v>
      </c>
      <c r="DN10" s="7">
        <v>4.6876455306321674E-7</v>
      </c>
      <c r="DO10" s="7">
        <v>4.4987777891858372E-7</v>
      </c>
      <c r="DP10" s="7">
        <v>4.3175194130995465E-7</v>
      </c>
      <c r="DQ10" s="7">
        <v>4.1435638487019588E-7</v>
      </c>
      <c r="DR10" s="7">
        <v>3.9766168913324407E-7</v>
      </c>
      <c r="DS10" s="7">
        <v>3.8163961879611463E-7</v>
      </c>
      <c r="DT10" s="7">
        <v>3.6626307553522253E-7</v>
      </c>
      <c r="DU10" s="7">
        <v>3.5150605259826051E-7</v>
      </c>
      <c r="DV10" s="7">
        <v>3.3734359095038968E-7</v>
      </c>
      <c r="DW10" s="7">
        <v>3.2375173697474224E-7</v>
      </c>
      <c r="DX10" s="7">
        <v>3.1070750183825879E-7</v>
      </c>
      <c r="DY10" s="7">
        <v>2.9818882263388247E-7</v>
      </c>
      <c r="DZ10" s="7">
        <v>2.8617452563217682E-7</v>
      </c>
      <c r="EA10" s="7">
        <v>2.7464428964396603E-7</v>
      </c>
      <c r="EB10" s="7">
        <v>2.6357861238057723E-7</v>
      </c>
      <c r="EC10" s="7">
        <v>2.5295877725817206E-7</v>
      </c>
      <c r="ED10" s="7">
        <v>2.4276682131230132E-7</v>
      </c>
      <c r="EE10" s="7">
        <v>2.3298550566597243E-7</v>
      </c>
      <c r="EF10" s="7">
        <v>2.2359828566465012E-7</v>
      </c>
      <c r="EG10" s="7">
        <v>2.1458928345374773E-7</v>
      </c>
      <c r="EH10" s="7">
        <v>2.0594326066714075E-7</v>
      </c>
      <c r="EI10" s="7">
        <v>1.9764559266999271E-7</v>
      </c>
      <c r="EJ10" s="7">
        <v>1.8968224446691551E-7</v>
      </c>
      <c r="EK10" s="7">
        <v>1.8203974616604057E-7</v>
      </c>
      <c r="EL10" s="7">
        <v>1.7470517066353608E-7</v>
      </c>
      <c r="EM10" s="7">
        <v>1.6766611155016875E-7</v>
      </c>
      <c r="EN10" s="7">
        <v>1.609106625721779E-7</v>
      </c>
      <c r="EO10" s="7">
        <v>1.5442739687010487E-7</v>
      </c>
      <c r="EP10" s="7">
        <v>1.4820534810500163E-7</v>
      </c>
      <c r="EQ10" s="7">
        <v>1.4223399158463934E-7</v>
      </c>
      <c r="ER10" s="7">
        <v>1.3650322683300686E-7</v>
      </c>
      <c r="ES10" s="7">
        <v>1.3100336027083159E-7</v>
      </c>
      <c r="ET10" s="7">
        <v>1.2572508878427868E-7</v>
      </c>
      <c r="EU10" s="7">
        <v>1.20659484292851E-7</v>
      </c>
      <c r="EV10" s="7">
        <v>1.1579797820626681E-7</v>
      </c>
      <c r="EW10" s="7">
        <v>1.1113234721360499E-7</v>
      </c>
      <c r="EX10" s="7">
        <v>1.0665469940551731E-7</v>
      </c>
      <c r="EY10" s="7">
        <v>1.0235746072950747E-7</v>
      </c>
      <c r="EZ10" s="7">
        <v>9.8233362333388641E-8</v>
      </c>
      <c r="FA10" s="7">
        <v>9.4275428352830204E-8</v>
      </c>
      <c r="FB10" s="7">
        <v>9.0476963809926758E-8</v>
      </c>
      <c r="FC10" s="7">
        <v>8.6831543621990193E-8</v>
      </c>
      <c r="FD10" s="7">
        <v>8.3333001277274832E-8</v>
      </c>
      <c r="FE10" s="7">
        <v>7.9975419065014819E-8</v>
      </c>
      <c r="FF10" s="7">
        <v>7.6753117639327684E-8</v>
      </c>
      <c r="FG10" s="7">
        <v>7.3660646249251727E-8</v>
      </c>
      <c r="FH10" s="7">
        <v>7.0692773967984124E-8</v>
      </c>
      <c r="FI10" s="7">
        <v>6.7844480589052125E-8</v>
      </c>
      <c r="FJ10" s="7">
        <v>6.5110948077595765E-8</v>
      </c>
      <c r="FK10" s="7">
        <v>6.2487552798806689E-8</v>
      </c>
      <c r="FL10" s="7">
        <v>5.9969856969210866E-8</v>
      </c>
      <c r="FM10" s="7">
        <v>5.7553601995330439E-8</v>
      </c>
      <c r="FN10" s="7">
        <v>5.5234700702122552E-8</v>
      </c>
      <c r="FO10" s="7">
        <v>5.3009230560618903E-8</v>
      </c>
      <c r="FP10" s="7">
        <v>5.0873427137609895E-8</v>
      </c>
      <c r="FQ10" s="7">
        <v>4.8823677767373397E-8</v>
      </c>
    </row>
    <row r="11" spans="1:173">
      <c r="A11" s="2">
        <v>9</v>
      </c>
      <c r="B11" s="7">
        <v>4.7201208009495232E-5</v>
      </c>
      <c r="C11" s="7">
        <v>4.5647878064714043E-5</v>
      </c>
      <c r="D11" s="7">
        <v>4.4124397193145981E-5</v>
      </c>
      <c r="E11" s="7">
        <v>4.2632785004603768E-5</v>
      </c>
      <c r="F11" s="7">
        <v>4.1174671388644057E-5</v>
      </c>
      <c r="G11" s="7">
        <v>3.9751338607230124E-5</v>
      </c>
      <c r="H11" s="7">
        <v>3.8363760079596076E-5</v>
      </c>
      <c r="I11" s="7">
        <v>3.701263595567994E-5</v>
      </c>
      <c r="J11" s="7">
        <v>3.5698425605135142E-5</v>
      </c>
      <c r="K11" s="7">
        <v>3.4421377176352408E-5</v>
      </c>
      <c r="L11" s="7">
        <v>3.3181554394356993E-5</v>
      </c>
      <c r="M11" s="7">
        <v>3.1978860773773654E-5</v>
      </c>
      <c r="N11" s="7">
        <v>3.0813061430157163E-5</v>
      </c>
      <c r="O11" s="7">
        <v>2.9683802666657932E-5</v>
      </c>
      <c r="P11" s="7">
        <v>2.8590629516211941E-5</v>
      </c>
      <c r="Q11" s="7">
        <v>2.7533001405455337E-5</v>
      </c>
      <c r="R11" s="7">
        <v>2.6510306106009018E-5</v>
      </c>
      <c r="S11" s="7">
        <v>2.552187212556678E-5</v>
      </c>
      <c r="T11" s="7">
        <v>2.4566979682449919E-5</v>
      </c>
      <c r="U11" s="7">
        <v>2.3644870399075479E-5</v>
      </c>
      <c r="V11" s="7">
        <v>2.2754755839571317E-5</v>
      </c>
      <c r="W11" s="7">
        <v>2.1895825004447644E-5</v>
      </c>
      <c r="X11" s="7">
        <v>2.1067250891348976E-5</v>
      </c>
      <c r="Y11" s="7">
        <v>2.0268196216033374E-5</v>
      </c>
      <c r="Z11" s="7">
        <v>1.949781838306297E-5</v>
      </c>
      <c r="AA11" s="7">
        <v>1.8755273787030013E-5</v>
      </c>
      <c r="AB11" s="7">
        <v>1.8039721516482921E-5</v>
      </c>
      <c r="AC11" s="7">
        <v>1.7350326527276749E-5</v>
      </c>
      <c r="AD11" s="7">
        <v>1.6686262343745817E-5</v>
      </c>
      <c r="AE11" s="7">
        <v>1.6046713343209618E-5</v>
      </c>
      <c r="AF11" s="7">
        <v>1.5430876671107541E-5</v>
      </c>
      <c r="AG11" s="7">
        <v>1.4837963829283929E-5</v>
      </c>
      <c r="AH11" s="7">
        <v>1.4267201978168664E-5</v>
      </c>
      <c r="AI11" s="7">
        <v>1.3717834986493038E-5</v>
      </c>
      <c r="AJ11" s="7">
        <v>1.3189124259849194E-5</v>
      </c>
      <c r="AK11" s="7">
        <v>1.2680349375071565E-5</v>
      </c>
      <c r="AL11" s="7">
        <v>1.2190808547640763E-5</v>
      </c>
      <c r="AM11" s="7">
        <v>1.1719818949984528E-5</v>
      </c>
      <c r="AN11" s="7">
        <v>1.1266716904989593E-5</v>
      </c>
      <c r="AO11" s="7">
        <v>1.0830857967936147E-5</v>
      </c>
      <c r="AP11" s="7">
        <v>1.0411616914618449E-5</v>
      </c>
      <c r="AQ11" s="7">
        <v>1.0008387648419159E-5</v>
      </c>
      <c r="AR11" s="7">
        <v>9.6205830387718905E-6</v>
      </c>
      <c r="AS11" s="7">
        <v>9.2476347010039817E-6</v>
      </c>
      <c r="AT11" s="7">
        <v>8.8889927272184366E-6</v>
      </c>
      <c r="AU11" s="7">
        <v>8.5441253766527225E-6</v>
      </c>
      <c r="AV11" s="7">
        <v>8.212518732730878E-6</v>
      </c>
      <c r="AW11" s="7">
        <v>7.8936763321379999E-6</v>
      </c>
      <c r="AX11" s="7">
        <v>7.5871187734666279E-6</v>
      </c>
      <c r="AY11" s="7">
        <v>7.2923833075444477E-6</v>
      </c>
      <c r="AZ11" s="7">
        <v>7.0090234165487431E-6</v>
      </c>
      <c r="BA11" s="7">
        <v>6.7366083833508839E-6</v>
      </c>
      <c r="BB11" s="7">
        <v>6.474722855198678E-6</v>
      </c>
      <c r="BC11" s="7">
        <v>6.2229664047341871E-6</v>
      </c>
      <c r="BD11" s="7">
        <v>5.9809530895682528E-6</v>
      </c>
      <c r="BE11" s="7">
        <v>5.7483110139644467E-6</v>
      </c>
      <c r="BF11" s="7">
        <v>5.5246818926324437E-6</v>
      </c>
      <c r="BG11" s="7">
        <v>5.3097206202945557E-6</v>
      </c>
      <c r="BH11" s="7">
        <v>5.1030948453600899E-6</v>
      </c>
      <c r="BI11" s="7">
        <v>4.9044845517043356E-6</v>
      </c>
      <c r="BJ11" s="7">
        <v>4.7135816469978664E-6</v>
      </c>
      <c r="BK11" s="7">
        <v>4.5300895596955826E-6</v>
      </c>
      <c r="BL11" s="7">
        <v>4.353722845240604E-6</v>
      </c>
      <c r="BM11" s="7">
        <v>4.1842068003727917E-6</v>
      </c>
      <c r="BN11" s="7">
        <v>4.0212770882064319E-6</v>
      </c>
      <c r="BO11" s="7">
        <v>3.8646793721897055E-6</v>
      </c>
      <c r="BP11" s="7">
        <v>3.7141689606112749E-6</v>
      </c>
      <c r="BQ11" s="7">
        <v>3.5695104605437677E-6</v>
      </c>
      <c r="BR11" s="7">
        <v>3.4304774425564233E-6</v>
      </c>
      <c r="BS11" s="7">
        <v>3.2968521150866792E-6</v>
      </c>
      <c r="BT11" s="7">
        <v>3.1684250089147881E-6</v>
      </c>
      <c r="BU11" s="7">
        <v>3.0449946714083964E-6</v>
      </c>
      <c r="BV11" s="7">
        <v>2.9263673706481086E-6</v>
      </c>
      <c r="BW11" s="7">
        <v>2.8123568096560803E-6</v>
      </c>
      <c r="BX11" s="7">
        <v>2.7027838492843514E-6</v>
      </c>
      <c r="BY11" s="7">
        <v>2.5974762413172314E-6</v>
      </c>
      <c r="BZ11" s="7">
        <v>2.496268369789334E-6</v>
      </c>
      <c r="CA11" s="7">
        <v>2.3990010017405083E-6</v>
      </c>
      <c r="CB11" s="7">
        <v>2.3055210468525544E-6</v>
      </c>
      <c r="CC11" s="7">
        <v>2.2156813249685214E-6</v>
      </c>
      <c r="CD11" s="7">
        <v>2.1293403421607238E-6</v>
      </c>
      <c r="CE11" s="7">
        <v>2.0463620750144074E-6</v>
      </c>
      <c r="CF11" s="7">
        <v>1.9666157620168434E-6</v>
      </c>
      <c r="CG11" s="7">
        <v>1.8899757033841169E-6</v>
      </c>
      <c r="CH11" s="7">
        <v>1.8163210675492536E-6</v>
      </c>
      <c r="CI11" s="7">
        <v>1.7455357050888409E-6</v>
      </c>
      <c r="CJ11" s="7">
        <v>1.6775079688668981E-6</v>
      </c>
      <c r="CK11" s="7">
        <v>1.612130542172352E-6</v>
      </c>
      <c r="CL11" s="7">
        <v>1.549300271408427E-6</v>
      </c>
      <c r="CM11" s="7">
        <v>1.4889180068866636E-6</v>
      </c>
      <c r="CN11" s="7">
        <v>1.4308884481728512E-6</v>
      </c>
      <c r="CO11" s="7">
        <v>1.3751199958722538E-6</v>
      </c>
      <c r="CP11" s="7">
        <v>1.3215246092990185E-6</v>
      </c>
      <c r="CQ11" s="7">
        <v>1.2700176682534092E-6</v>
      </c>
      <c r="CR11" s="7">
        <v>1.2205178420154894E-6</v>
      </c>
      <c r="CS11" s="7">
        <v>1.1729469611143628E-6</v>
      </c>
      <c r="CT11" s="7">
        <v>1.1272298957587523E-6</v>
      </c>
      <c r="CU11" s="7">
        <v>1.0832944382643817E-6</v>
      </c>
      <c r="CV11" s="7">
        <v>1.0410711890340707E-6</v>
      </c>
      <c r="CW11" s="7">
        <v>1.0004934489771244E-6</v>
      </c>
      <c r="CX11" s="7">
        <v>9.6149711392712334E-7</v>
      </c>
      <c r="CY11" s="7">
        <v>9.2402057438878415E-7</v>
      </c>
      <c r="CZ11" s="7">
        <v>8.8800461850446766E-7</v>
      </c>
      <c r="DA11" s="7">
        <v>8.5339233946157833E-7</v>
      </c>
      <c r="DB11" s="7">
        <v>8.201290456755217E-7</v>
      </c>
      <c r="DC11" s="7">
        <v>7.881621748584422E-7</v>
      </c>
      <c r="DD11" s="7">
        <v>7.5744121108556328E-7</v>
      </c>
      <c r="DE11" s="7">
        <v>7.2791760563628571E-7</v>
      </c>
      <c r="DF11" s="7">
        <v>6.9954470061084351E-7</v>
      </c>
      <c r="DG11" s="7">
        <v>6.7227765476740586E-7</v>
      </c>
      <c r="DH11" s="7">
        <v>6.4607337357802663E-7</v>
      </c>
      <c r="DI11" s="7">
        <v>6.208904411719729E-7</v>
      </c>
      <c r="DJ11" s="7">
        <v>5.9668905472154421E-7</v>
      </c>
      <c r="DK11" s="7">
        <v>5.7343096193651633E-7</v>
      </c>
      <c r="DL11" s="7">
        <v>5.5107940077903095E-7</v>
      </c>
      <c r="DM11" s="7">
        <v>5.2959904139893155E-7</v>
      </c>
      <c r="DN11" s="7">
        <v>5.0895593028954522E-7</v>
      </c>
      <c r="DO11" s="7">
        <v>4.8911743688595521E-7</v>
      </c>
      <c r="DP11" s="7">
        <v>4.7005220193963027E-7</v>
      </c>
      <c r="DQ11" s="7">
        <v>4.5173008811350002E-7</v>
      </c>
      <c r="DR11" s="7">
        <v>4.3412213257543186E-7</v>
      </c>
      <c r="DS11" s="7">
        <v>4.1720050059090852E-7</v>
      </c>
      <c r="DT11" s="7">
        <v>4.0093844266841927E-7</v>
      </c>
      <c r="DU11" s="7">
        <v>3.8531025103871741E-7</v>
      </c>
      <c r="DV11" s="7">
        <v>3.7029122035292517E-7</v>
      </c>
      <c r="DW11" s="7">
        <v>3.5585760771450481E-7</v>
      </c>
      <c r="DX11" s="7">
        <v>3.4198659537576503E-7</v>
      </c>
      <c r="DY11" s="7">
        <v>3.2865625521072417E-7</v>
      </c>
      <c r="DZ11" s="7">
        <v>3.1584551329899568E-7</v>
      </c>
      <c r="EA11" s="7">
        <v>3.0353411717420897E-7</v>
      </c>
      <c r="EB11" s="7">
        <v>2.9170260373856394E-7</v>
      </c>
      <c r="EC11" s="7">
        <v>2.803322683986309E-7</v>
      </c>
      <c r="ED11" s="7">
        <v>2.6940513542239586E-7</v>
      </c>
      <c r="EE11" s="7">
        <v>2.5890392985061794E-7</v>
      </c>
      <c r="EF11" s="7">
        <v>2.4881204996329842E-7</v>
      </c>
      <c r="EG11" s="7">
        <v>2.3911354096739501E-7</v>
      </c>
      <c r="EH11" s="7">
        <v>2.2979306990578152E-7</v>
      </c>
      <c r="EI11" s="7">
        <v>2.2083590178745283E-7</v>
      </c>
      <c r="EJ11" s="7">
        <v>2.1222787560670753E-7</v>
      </c>
      <c r="EK11" s="7">
        <v>2.0395538224970977E-7</v>
      </c>
      <c r="EL11" s="7">
        <v>1.9600534317820717E-7</v>
      </c>
      <c r="EM11" s="7">
        <v>1.8836518977938255E-7</v>
      </c>
      <c r="EN11" s="7">
        <v>1.8102284293775028E-7</v>
      </c>
      <c r="EO11" s="7">
        <v>1.7396669460545411E-7</v>
      </c>
      <c r="EP11" s="7">
        <v>1.6718558926154259E-7</v>
      </c>
      <c r="EQ11" s="7">
        <v>1.6066880592635613E-7</v>
      </c>
      <c r="ER11" s="7">
        <v>1.544060416192039E-7</v>
      </c>
      <c r="ES11" s="7">
        <v>1.483873951491077E-7</v>
      </c>
      <c r="ET11" s="7">
        <v>1.4260335090554577E-7</v>
      </c>
      <c r="EU11" s="7">
        <v>1.3704476431453116E-7</v>
      </c>
      <c r="EV11" s="7">
        <v>1.3170284740571248E-7</v>
      </c>
      <c r="EW11" s="7">
        <v>1.2656915449049677E-7</v>
      </c>
      <c r="EX11" s="7">
        <v>1.2163556939448483E-7</v>
      </c>
      <c r="EY11" s="7">
        <v>1.1689429180172795E-7</v>
      </c>
      <c r="EZ11" s="7">
        <v>1.1233782593045305E-7</v>
      </c>
      <c r="FA11" s="7">
        <v>1.0795896798754256E-7</v>
      </c>
      <c r="FB11" s="7">
        <v>1.0375079495528183E-7</v>
      </c>
      <c r="FC11" s="7">
        <v>9.9706653600151185E-8</v>
      </c>
      <c r="FD11" s="7">
        <v>9.5820150258774106E-8</v>
      </c>
      <c r="FE11" s="7">
        <v>9.2085140179776204E-8</v>
      </c>
      <c r="FF11" s="7">
        <v>8.8495718308934102E-8</v>
      </c>
      <c r="FG11" s="7">
        <v>8.5046209741257428E-8</v>
      </c>
      <c r="FH11" s="7">
        <v>8.1731160728182317E-8</v>
      </c>
      <c r="FI11" s="7">
        <v>7.8545330239876421E-8</v>
      </c>
      <c r="FJ11" s="7">
        <v>7.548368141652162E-8</v>
      </c>
      <c r="FK11" s="7">
        <v>7.2541373685730548E-8</v>
      </c>
      <c r="FL11" s="7">
        <v>6.9713755102007724E-8</v>
      </c>
      <c r="FM11" s="7">
        <v>6.6996355463366797E-8</v>
      </c>
      <c r="FN11" s="7">
        <v>6.438487831772477E-8</v>
      </c>
      <c r="FO11" s="7">
        <v>6.1875194856675364E-8</v>
      </c>
      <c r="FP11" s="7">
        <v>5.9463337254150872E-8</v>
      </c>
      <c r="FQ11" s="7">
        <v>5.7145492449173219E-8</v>
      </c>
    </row>
    <row r="12" spans="1:173">
      <c r="A12" s="2">
        <v>10</v>
      </c>
      <c r="B12" s="7">
        <v>5.4360655148300019E-5</v>
      </c>
      <c r="C12" s="7">
        <v>5.2619733952652403E-5</v>
      </c>
      <c r="D12" s="7">
        <v>5.0913790346607257E-5</v>
      </c>
      <c r="E12" s="7">
        <v>4.924459702571049E-5</v>
      </c>
      <c r="F12" s="7">
        <v>4.7613558894821217E-5</v>
      </c>
      <c r="G12" s="7">
        <v>4.6021753567160317E-5</v>
      </c>
      <c r="H12" s="7">
        <v>4.4469968502158785E-5</v>
      </c>
      <c r="I12" s="7">
        <v>4.2958734929654518E-5</v>
      </c>
      <c r="J12" s="7">
        <v>4.1488358727970187E-5</v>
      </c>
      <c r="K12" s="7">
        <v>4.0058948436616504E-5</v>
      </c>
      <c r="L12" s="7">
        <v>3.8670440592913913E-5</v>
      </c>
      <c r="M12" s="7">
        <v>3.7322622579827325E-5</v>
      </c>
      <c r="N12" s="7">
        <v>3.6015153175306125E-5</v>
      </c>
      <c r="O12" s="7">
        <v>3.4747580983429671E-5</v>
      </c>
      <c r="P12" s="7">
        <v>3.3519360925216013E-5</v>
      </c>
      <c r="Q12" s="7">
        <v>3.2329868954183993E-5</v>
      </c>
      <c r="R12" s="7">
        <v>3.1178415157206985E-5</v>
      </c>
      <c r="S12" s="7">
        <v>3.0064255386430538E-5</v>
      </c>
      <c r="T12" s="7">
        <v>2.8986601561808989E-5</v>
      </c>
      <c r="U12" s="7">
        <v>2.7944630771825629E-5</v>
      </c>
      <c r="V12" s="7">
        <v>2.6937493290080106E-5</v>
      </c>
      <c r="W12" s="7">
        <v>2.596431961732204E-5</v>
      </c>
      <c r="X12" s="7">
        <v>2.5024226646963577E-5</v>
      </c>
      <c r="Y12" s="7">
        <v>2.4116323046219357E-5</v>
      </c>
      <c r="Z12" s="7">
        <v>2.3239713934586348E-5</v>
      </c>
      <c r="AA12" s="7">
        <v>2.2393504935713793E-5</v>
      </c>
      <c r="AB12" s="7">
        <v>2.1576805669054622E-5</v>
      </c>
      <c r="AC12" s="7">
        <v>2.0788732744914107E-5</v>
      </c>
      <c r="AD12" s="7">
        <v>2.0028412316852595E-5</v>
      </c>
      <c r="AE12" s="7">
        <v>1.9294982241624403E-5</v>
      </c>
      <c r="AF12" s="7">
        <v>1.8587593892727128E-5</v>
      </c>
      <c r="AG12" s="7">
        <v>1.7905413666863268E-5</v>
      </c>
      <c r="AH12" s="7">
        <v>1.7247624218841295E-5</v>
      </c>
      <c r="AI12" s="7">
        <v>1.6613425459888198E-5</v>
      </c>
      <c r="AJ12" s="7">
        <v>1.600203534601885E-5</v>
      </c>
      <c r="AK12" s="7">
        <v>1.5412690482219382E-5</v>
      </c>
      <c r="AL12" s="7">
        <v>1.4844646568534792E-5</v>
      </c>
      <c r="AM12" s="7">
        <v>1.4297178704270053E-5</v>
      </c>
      <c r="AN12" s="7">
        <v>1.3769581572065093E-5</v>
      </c>
      <c r="AO12" s="7">
        <v>1.3261169516942672E-5</v>
      </c>
      <c r="AP12" s="7">
        <v>1.277127653398491E-5</v>
      </c>
      <c r="AQ12" s="7">
        <v>1.2299256178516238E-5</v>
      </c>
      <c r="AR12" s="7">
        <v>1.1844481410228092E-5</v>
      </c>
      <c r="AS12" s="7">
        <v>1.1406344379905065E-5</v>
      </c>
      <c r="AT12" s="7">
        <v>1.0984256168966589E-5</v>
      </c>
      <c r="AU12" s="7">
        <v>1.0577646489151604E-5</v>
      </c>
      <c r="AV12" s="7">
        <v>1.0185963348896543E-5</v>
      </c>
      <c r="AW12" s="7">
        <v>9.8086726931789769E-6</v>
      </c>
      <c r="AX12" s="7">
        <v>9.4452580211568105E-6</v>
      </c>
      <c r="AY12" s="7">
        <v>9.0952199873761685E-6</v>
      </c>
      <c r="AZ12" s="7">
        <v>8.7580759889904769E-6</v>
      </c>
      <c r="BA12" s="7">
        <v>8.4333597447638908E-6</v>
      </c>
      <c r="BB12" s="7">
        <v>8.1206208664141855E-6</v>
      </c>
      <c r="BC12" s="7">
        <v>7.8194244272911106E-6</v>
      </c>
      <c r="BD12" s="7">
        <v>7.529350528501233E-6</v>
      </c>
      <c r="BE12" s="7">
        <v>7.2499938669201569E-6</v>
      </c>
      <c r="BF12" s="7">
        <v>6.9809633037598573E-6</v>
      </c>
      <c r="BG12" s="7">
        <v>6.7218814383540604E-6</v>
      </c>
      <c r="BH12" s="7">
        <v>6.4723841858294051E-6</v>
      </c>
      <c r="BI12" s="7">
        <v>6.2321203606607867E-6</v>
      </c>
      <c r="BJ12" s="7">
        <v>6.0007512679982611E-6</v>
      </c>
      <c r="BK12" s="7">
        <v>5.7779503013222211E-6</v>
      </c>
      <c r="BL12" s="7">
        <v>5.5634025484252447E-6</v>
      </c>
      <c r="BM12" s="7">
        <v>5.3568044064977727E-6</v>
      </c>
      <c r="BN12" s="7">
        <v>5.1578632053184137E-6</v>
      </c>
      <c r="BO12" s="7">
        <v>4.966296840325235E-6</v>
      </c>
      <c r="BP12" s="7">
        <v>4.7818334140137253E-6</v>
      </c>
      <c r="BQ12" s="7">
        <v>4.6042108877708543E-6</v>
      </c>
      <c r="BR12" s="7">
        <v>4.4331767429239832E-6</v>
      </c>
      <c r="BS12" s="7">
        <v>4.2684876511156489E-6</v>
      </c>
      <c r="BT12" s="7">
        <v>4.1099091544483102E-6</v>
      </c>
      <c r="BU12" s="7">
        <v>3.9572153552880351E-6</v>
      </c>
      <c r="BV12" s="7">
        <v>3.8101886148389497E-6</v>
      </c>
      <c r="BW12" s="7">
        <v>3.6686192618207158E-6</v>
      </c>
      <c r="BX12" s="7">
        <v>3.53230530980575E-6</v>
      </c>
      <c r="BY12" s="7">
        <v>3.4010521833272023E-6</v>
      </c>
      <c r="BZ12" s="7">
        <v>3.2746724536458771E-6</v>
      </c>
      <c r="CA12" s="7">
        <v>3.1529855823997366E-6</v>
      </c>
      <c r="CB12" s="7">
        <v>3.0358176736910991E-6</v>
      </c>
      <c r="CC12" s="7">
        <v>2.9230012353886892E-6</v>
      </c>
      <c r="CD12" s="7">
        <v>2.8143749472020474E-6</v>
      </c>
      <c r="CE12" s="7">
        <v>2.7097834374156804E-6</v>
      </c>
      <c r="CF12" s="7">
        <v>2.6090770673947716E-6</v>
      </c>
      <c r="CG12" s="7">
        <v>2.5121117227522305E-6</v>
      </c>
      <c r="CH12" s="7">
        <v>2.4187486125093471E-6</v>
      </c>
      <c r="CI12" s="7">
        <v>2.3288540746957409E-6</v>
      </c>
      <c r="CJ12" s="7">
        <v>2.2422993893878029E-6</v>
      </c>
      <c r="CK12" s="7">
        <v>2.1589605974092763E-6</v>
      </c>
      <c r="CL12" s="7">
        <v>2.0787183266923748E-6</v>
      </c>
      <c r="CM12" s="7">
        <v>2.0014576234128612E-6</v>
      </c>
      <c r="CN12" s="7">
        <v>1.9270677903415745E-6</v>
      </c>
      <c r="CO12" s="7">
        <v>1.8554422301919615E-6</v>
      </c>
      <c r="CP12" s="7">
        <v>1.7864782948517899E-6</v>
      </c>
      <c r="CQ12" s="7">
        <v>1.7200771402769988E-6</v>
      </c>
      <c r="CR12" s="7">
        <v>1.6561435862705309E-6</v>
      </c>
      <c r="CS12" s="7">
        <v>1.594585981146146E-6</v>
      </c>
      <c r="CT12" s="7">
        <v>1.5353160720543713E-6</v>
      </c>
      <c r="CU12" s="7">
        <v>1.4782488795272997E-6</v>
      </c>
      <c r="CV12" s="7">
        <v>1.4233025760201912E-6</v>
      </c>
      <c r="CW12" s="7">
        <v>1.3703983702262335E-6</v>
      </c>
      <c r="CX12" s="7">
        <v>1.3194603943889049E-6</v>
      </c>
      <c r="CY12" s="7">
        <v>1.2704155963882968E-6</v>
      </c>
      <c r="CZ12" s="7">
        <v>1.223193635491171E-6</v>
      </c>
      <c r="DA12" s="7">
        <v>1.177726782097821E-6</v>
      </c>
      <c r="DB12" s="7">
        <v>1.1339498209306242E-6</v>
      </c>
      <c r="DC12" s="7">
        <v>1.0917999582193971E-6</v>
      </c>
      <c r="DD12" s="7">
        <v>1.0512167317733301E-6</v>
      </c>
      <c r="DE12" s="7">
        <v>1.0121419243835916E-6</v>
      </c>
      <c r="DF12" s="7">
        <v>9.7451948122273535E-7</v>
      </c>
      <c r="DG12" s="7">
        <v>9.38295429131486E-7</v>
      </c>
      <c r="DH12" s="7">
        <v>9.0341779979130621E-7</v>
      </c>
      <c r="DI12" s="7">
        <v>8.698365551174092E-7</v>
      </c>
      <c r="DJ12" s="7">
        <v>8.3750351598244066E-7</v>
      </c>
      <c r="DK12" s="7">
        <v>8.0637229282753964E-7</v>
      </c>
      <c r="DL12" s="7">
        <v>7.7639821949304633E-7</v>
      </c>
      <c r="DM12" s="7">
        <v>7.4753828960272273E-7</v>
      </c>
      <c r="DN12" s="7">
        <v>7.1975109428024098E-7</v>
      </c>
      <c r="DO12" s="7">
        <v>6.9299676330736304E-7</v>
      </c>
      <c r="DP12" s="7">
        <v>6.6723690783643264E-7</v>
      </c>
      <c r="DQ12" s="7">
        <v>6.4243456576740243E-7</v>
      </c>
      <c r="DR12" s="7">
        <v>6.1855414801303965E-7</v>
      </c>
      <c r="DS12" s="7">
        <v>5.9556138831684535E-7</v>
      </c>
      <c r="DT12" s="7">
        <v>5.7342329362608524E-7</v>
      </c>
      <c r="DU12" s="7">
        <v>5.5210809701833341E-7</v>
      </c>
      <c r="DV12" s="7">
        <v>5.3158521218232835E-7</v>
      </c>
      <c r="DW12" s="7">
        <v>5.1182518923109654E-7</v>
      </c>
      <c r="DX12" s="7">
        <v>4.9279967295756677E-7</v>
      </c>
      <c r="DY12" s="7">
        <v>4.7448136197836277E-7</v>
      </c>
      <c r="DZ12" s="7">
        <v>4.5684396943190819E-7</v>
      </c>
      <c r="EA12" s="7">
        <v>4.3986218556391066E-7</v>
      </c>
      <c r="EB12" s="7">
        <v>4.2351164131204655E-7</v>
      </c>
      <c r="EC12" s="7">
        <v>4.0776887300086884E-7</v>
      </c>
      <c r="ED12" s="7">
        <v>3.9261128947920554E-7</v>
      </c>
      <c r="EE12" s="7">
        <v>3.7801713892449129E-7</v>
      </c>
      <c r="EF12" s="7">
        <v>3.6396547808958957E-7</v>
      </c>
      <c r="EG12" s="7">
        <v>3.504361422157487E-7</v>
      </c>
      <c r="EH12" s="7">
        <v>3.3740971594475866E-7</v>
      </c>
      <c r="EI12" s="7">
        <v>3.2486750567439771E-7</v>
      </c>
      <c r="EJ12" s="7">
        <v>3.1279151235796832E-7</v>
      </c>
      <c r="EK12" s="7">
        <v>3.0116440619121221E-7</v>
      </c>
      <c r="EL12" s="7">
        <v>2.8996950163229229E-7</v>
      </c>
      <c r="EM12" s="7">
        <v>2.7919073286586382E-7</v>
      </c>
      <c r="EN12" s="7">
        <v>2.6881263182065851E-7</v>
      </c>
      <c r="EO12" s="7">
        <v>2.5882030485480101E-7</v>
      </c>
      <c r="EP12" s="7">
        <v>2.4919941232770526E-7</v>
      </c>
      <c r="EQ12" s="7">
        <v>2.3993614728379242E-7</v>
      </c>
      <c r="ER12" s="7">
        <v>2.3101721635665484E-7</v>
      </c>
      <c r="ES12" s="7">
        <v>2.2242981978504162E-7</v>
      </c>
      <c r="ET12" s="7">
        <v>2.141616340933794E-7</v>
      </c>
      <c r="EU12" s="7">
        <v>2.0620079355104792E-7</v>
      </c>
      <c r="EV12" s="7">
        <v>1.9853587363005687E-7</v>
      </c>
      <c r="EW12" s="7">
        <v>1.9115587435170056E-7</v>
      </c>
      <c r="EX12" s="7">
        <v>1.8405020485445789E-7</v>
      </c>
      <c r="EY12" s="7">
        <v>1.7720866773984767E-7</v>
      </c>
      <c r="EZ12" s="7">
        <v>1.7062144463952933E-7</v>
      </c>
      <c r="FA12" s="7">
        <v>1.6427908233751509E-7</v>
      </c>
      <c r="FB12" s="7">
        <v>1.5817247878135987E-7</v>
      </c>
      <c r="FC12" s="7">
        <v>1.5229287031459648E-7</v>
      </c>
      <c r="FD12" s="7">
        <v>1.4663181935326008E-7</v>
      </c>
      <c r="FE12" s="7">
        <v>1.4118120139627877E-7</v>
      </c>
      <c r="FF12" s="7">
        <v>1.3593319436733253E-7</v>
      </c>
      <c r="FG12" s="7">
        <v>1.3088026673546693E-7</v>
      </c>
      <c r="FH12" s="7">
        <v>1.2601516719001893E-7</v>
      </c>
      <c r="FI12" s="7">
        <v>1.2133091353838665E-7</v>
      </c>
      <c r="FJ12" s="7">
        <v>1.1682078360220061E-7</v>
      </c>
      <c r="FK12" s="7">
        <v>1.1247830467020492E-7</v>
      </c>
      <c r="FL12" s="7">
        <v>1.0829724494954007E-7</v>
      </c>
      <c r="FM12" s="7">
        <v>1.0427160401782487E-7</v>
      </c>
      <c r="FN12" s="7">
        <v>1.0039560471852838E-7</v>
      </c>
      <c r="FO12" s="7">
        <v>9.6663684612252609E-8</v>
      </c>
      <c r="FP12" s="7">
        <v>9.3070487872104479E-8</v>
      </c>
      <c r="FQ12" s="7">
        <v>8.9610857956223811E-8</v>
      </c>
    </row>
    <row r="13" spans="1:173">
      <c r="A13" s="2">
        <v>11</v>
      </c>
      <c r="B13" s="7">
        <v>5.9065460749074816E-5</v>
      </c>
      <c r="C13" s="7">
        <v>5.7010487791608888E-5</v>
      </c>
      <c r="D13" s="7">
        <v>5.5030708547065821E-5</v>
      </c>
      <c r="E13" s="7">
        <v>5.3122976990005455E-5</v>
      </c>
      <c r="F13" s="7">
        <v>5.1284319117383959E-5</v>
      </c>
      <c r="G13" s="7">
        <v>4.9511919862021969E-5</v>
      </c>
      <c r="H13" s="7">
        <v>4.7803111268951426E-5</v>
      </c>
      <c r="I13" s="7">
        <v>4.6155361797639571E-5</v>
      </c>
      <c r="J13" s="7">
        <v>4.4566266628187634E-5</v>
      </c>
      <c r="K13" s="7">
        <v>4.3033538862924381E-5</v>
      </c>
      <c r="L13" s="7">
        <v>4.1555001529136604E-5</v>
      </c>
      <c r="M13" s="7">
        <v>4.0128580298337546E-5</v>
      </c>
      <c r="N13" s="7">
        <v>3.8752296846578105E-5</v>
      </c>
      <c r="O13" s="7">
        <v>3.7424262790519691E-5</v>
      </c>
      <c r="P13" s="7">
        <v>3.6142674139871822E-5</v>
      </c>
      <c r="Q13" s="7">
        <v>3.4905806212792712E-5</v>
      </c>
      <c r="R13" s="7">
        <v>3.3712008969954965E-5</v>
      </c>
      <c r="S13" s="7">
        <v>3.2559702722867456E-5</v>
      </c>
      <c r="T13" s="7">
        <v>3.1447374182702603E-5</v>
      </c>
      <c r="U13" s="7">
        <v>3.0373572812991689E-5</v>
      </c>
      <c r="V13" s="7">
        <v>2.9336907460542072E-5</v>
      </c>
      <c r="W13" s="7">
        <v>2.833604323548844E-5</v>
      </c>
      <c r="X13" s="7">
        <v>2.7369698618051608E-5</v>
      </c>
      <c r="Y13" s="7">
        <v>2.643664277124369E-5</v>
      </c>
      <c r="Z13" s="7">
        <v>2.5535693040312779E-5</v>
      </c>
      <c r="AA13" s="7">
        <v>2.466571262205175E-5</v>
      </c>
      <c r="AB13" s="7">
        <v>2.3825608388872155E-5</v>
      </c>
      <c r="AC13" s="7">
        <v>2.3014328854764621E-5</v>
      </c>
      <c r="AD13" s="7">
        <v>2.2230862269378981E-5</v>
      </c>
      <c r="AE13" s="7">
        <v>2.1474234831342365E-5</v>
      </c>
      <c r="AF13" s="7">
        <v>2.0743509009046868E-5</v>
      </c>
      <c r="AG13" s="7">
        <v>2.0037781961468326E-5</v>
      </c>
      <c r="AH13" s="7">
        <v>1.9356184049912351E-5</v>
      </c>
      <c r="AI13" s="7">
        <v>1.8697877434359356E-5</v>
      </c>
      <c r="AJ13" s="7">
        <v>1.8062054747525202E-5</v>
      </c>
      <c r="AK13" s="7">
        <v>1.7447937839976113E-5</v>
      </c>
      <c r="AL13" s="7">
        <v>1.6854776592634124E-5</v>
      </c>
      <c r="AM13" s="7">
        <v>1.6281847790233783E-5</v>
      </c>
      <c r="AN13" s="7">
        <v>1.5728454052288399E-5</v>
      </c>
      <c r="AO13" s="7">
        <v>1.5193922817013927E-5</v>
      </c>
      <c r="AP13" s="7">
        <v>1.467760537476881E-5</v>
      </c>
      <c r="AQ13" s="7">
        <v>1.4178875948012148E-5</v>
      </c>
      <c r="AR13" s="7">
        <v>1.3697130814005476E-5</v>
      </c>
      <c r="AS13" s="7">
        <v>1.3231787468592771E-5</v>
      </c>
      <c r="AT13" s="7">
        <v>1.2782283827283969E-5</v>
      </c>
      <c r="AU13" s="7">
        <v>1.2348077462420726E-5</v>
      </c>
      <c r="AV13" s="7">
        <v>1.1928644873093752E-5</v>
      </c>
      <c r="AW13" s="7">
        <v>1.1523480787589691E-5</v>
      </c>
      <c r="AX13" s="7">
        <v>1.1132097494703785E-5</v>
      </c>
      <c r="AY13" s="7">
        <v>1.0754024203252222E-5</v>
      </c>
      <c r="AZ13" s="7">
        <v>1.0388806428673902E-5</v>
      </c>
      <c r="BA13" s="7">
        <v>1.0036005403946113E-5</v>
      </c>
      <c r="BB13" s="7">
        <v>9.6951975151471359E-6</v>
      </c>
      <c r="BC13" s="7">
        <v>9.3659737583351443E-6</v>
      </c>
      <c r="BD13" s="7">
        <v>9.047939219297696E-6</v>
      </c>
      <c r="BE13" s="7">
        <v>8.7407125726191026E-6</v>
      </c>
      <c r="BF13" s="7">
        <v>8.443925600953861E-6</v>
      </c>
      <c r="BG13" s="7">
        <v>8.1572227318416068E-6</v>
      </c>
      <c r="BH13" s="7">
        <v>7.8802605930627934E-6</v>
      </c>
      <c r="BI13" s="7">
        <v>7.6127075842036263E-6</v>
      </c>
      <c r="BJ13" s="7">
        <v>7.3542434646522992E-6</v>
      </c>
      <c r="BK13" s="7">
        <v>7.1045589566942624E-6</v>
      </c>
      <c r="BL13" s="7">
        <v>6.8633553632624356E-6</v>
      </c>
      <c r="BM13" s="7">
        <v>6.6303442001203194E-6</v>
      </c>
      <c r="BN13" s="7">
        <v>6.4052468409236951E-6</v>
      </c>
      <c r="BO13" s="7">
        <v>6.1877941757160215E-6</v>
      </c>
      <c r="BP13" s="7">
        <v>5.9777262817473087E-6</v>
      </c>
      <c r="BQ13" s="7">
        <v>5.7747921053952211E-6</v>
      </c>
      <c r="BR13" s="7">
        <v>5.5787491565206793E-6</v>
      </c>
      <c r="BS13" s="7">
        <v>5.3893632133705793E-6</v>
      </c>
      <c r="BT13" s="7">
        <v>5.2064080373614985E-6</v>
      </c>
      <c r="BU13" s="7">
        <v>5.0296650992986969E-6</v>
      </c>
      <c r="BV13" s="7">
        <v>4.8589233136997478E-6</v>
      </c>
      <c r="BW13" s="7">
        <v>4.6939787838873315E-6</v>
      </c>
      <c r="BX13" s="7">
        <v>4.5346345551866563E-6</v>
      </c>
      <c r="BY13" s="7">
        <v>4.3807003767826203E-6</v>
      </c>
      <c r="BZ13" s="7">
        <v>4.2319924727918234E-6</v>
      </c>
      <c r="CA13" s="7">
        <v>4.0883333198848959E-6</v>
      </c>
      <c r="CB13" s="7">
        <v>3.9495514342346993E-6</v>
      </c>
      <c r="CC13" s="7">
        <v>3.8154811643487108E-6</v>
      </c>
      <c r="CD13" s="7">
        <v>3.6859624922280787E-6</v>
      </c>
      <c r="CE13" s="7">
        <v>3.5608408411880177E-6</v>
      </c>
      <c r="CF13" s="7">
        <v>3.4399668894513624E-6</v>
      </c>
      <c r="CG13" s="7">
        <v>3.3231963916247054E-6</v>
      </c>
      <c r="CH13" s="7">
        <v>3.2103900051705381E-6</v>
      </c>
      <c r="CI13" s="7">
        <v>3.1014131232076636E-6</v>
      </c>
      <c r="CJ13" s="7">
        <v>2.996135713528858E-6</v>
      </c>
      <c r="CK13" s="7">
        <v>2.8944321620594238E-6</v>
      </c>
      <c r="CL13" s="7">
        <v>2.7961811231991263E-6</v>
      </c>
      <c r="CM13" s="7">
        <v>2.7012653738278658E-6</v>
      </c>
      <c r="CN13" s="7">
        <v>2.6095716733065544E-6</v>
      </c>
      <c r="CO13" s="7">
        <v>2.5209906276968397E-6</v>
      </c>
      <c r="CP13" s="7">
        <v>2.4354165591988775E-6</v>
      </c>
      <c r="CQ13" s="7">
        <v>2.352747379363862E-6</v>
      </c>
      <c r="CR13" s="7">
        <v>2.2728844670805159E-6</v>
      </c>
      <c r="CS13" s="7">
        <v>2.1957325510024717E-6</v>
      </c>
      <c r="CT13" s="7">
        <v>2.1211995950842777E-6</v>
      </c>
      <c r="CU13" s="7">
        <v>2.0491966890023861E-6</v>
      </c>
      <c r="CV13" s="7">
        <v>1.9796379416847643E-6</v>
      </c>
      <c r="CW13" s="7">
        <v>1.9124403788373101E-6</v>
      </c>
      <c r="CX13" s="7">
        <v>1.8475238434678687E-6</v>
      </c>
      <c r="CY13" s="7">
        <v>1.7848109007401192E-6</v>
      </c>
      <c r="CZ13" s="7">
        <v>1.724226744825863E-6</v>
      </c>
      <c r="DA13" s="7">
        <v>1.6656991098651375E-6</v>
      </c>
      <c r="DB13" s="7">
        <v>1.6091581839239311E-6</v>
      </c>
      <c r="DC13" s="7">
        <v>1.5545365251723453E-6</v>
      </c>
      <c r="DD13" s="7">
        <v>1.5017689815044477E-6</v>
      </c>
      <c r="DE13" s="7">
        <v>1.4507926129336823E-6</v>
      </c>
      <c r="DF13" s="7">
        <v>1.4015466163197488E-6</v>
      </c>
      <c r="DG13" s="7">
        <v>1.3539722528710385E-6</v>
      </c>
      <c r="DH13" s="7">
        <v>1.3080127776454731E-6</v>
      </c>
      <c r="DI13" s="7">
        <v>1.2636133724930332E-6</v>
      </c>
      <c r="DJ13" s="7">
        <v>1.2207210802195334E-6</v>
      </c>
      <c r="DK13" s="7">
        <v>1.1792847413039098E-6</v>
      </c>
      <c r="DL13" s="7">
        <v>1.1392549331690205E-6</v>
      </c>
      <c r="DM13" s="7">
        <v>1.100583910895736E-6</v>
      </c>
      <c r="DN13" s="7">
        <v>1.063225550490543E-6</v>
      </c>
      <c r="DO13" s="7">
        <v>1.0271352935964373E-6</v>
      </c>
      <c r="DP13" s="7">
        <v>9.9227009475733041E-7</v>
      </c>
      <c r="DQ13" s="7">
        <v>9.5858836934858971E-7</v>
      </c>
      <c r="DR13" s="7">
        <v>9.2604994494926984E-7</v>
      </c>
      <c r="DS13" s="7">
        <v>8.9461601227025511E-7</v>
      </c>
      <c r="DT13" s="7">
        <v>8.6424907974613774E-7</v>
      </c>
      <c r="DU13" s="7">
        <v>8.3491292868220768E-7</v>
      </c>
      <c r="DV13" s="7">
        <v>8.0657256951166545E-7</v>
      </c>
      <c r="DW13" s="7">
        <v>7.7919420060634792E-7</v>
      </c>
      <c r="DX13" s="7">
        <v>7.527451676425656E-7</v>
      </c>
      <c r="DY13" s="7">
        <v>7.2719392485431911E-7</v>
      </c>
      <c r="DZ13" s="7">
        <v>7.0250999728571628E-7</v>
      </c>
      <c r="EA13" s="7">
        <v>6.7866394437565702E-7</v>
      </c>
      <c r="EB13" s="7">
        <v>6.5562732520785261E-7</v>
      </c>
      <c r="EC13" s="7">
        <v>6.3337266398288961E-7</v>
      </c>
      <c r="ED13" s="7">
        <v>6.1187341759971758E-7</v>
      </c>
      <c r="EE13" s="7">
        <v>5.9110394412531519E-7</v>
      </c>
      <c r="EF13" s="7">
        <v>5.7103947193049009E-7</v>
      </c>
      <c r="EG13" s="7">
        <v>5.5165607026896879E-7</v>
      </c>
      <c r="EH13" s="7">
        <v>5.3293062074466491E-7</v>
      </c>
      <c r="EI13" s="7">
        <v>5.1484078977814818E-7</v>
      </c>
      <c r="EJ13" s="7">
        <v>4.9736500151720264E-7</v>
      </c>
      <c r="EK13" s="7">
        <v>4.804824130788532E-7</v>
      </c>
      <c r="EL13" s="7">
        <v>4.6417288868116913E-7</v>
      </c>
      <c r="EM13" s="7">
        <v>4.4841697610653597E-7</v>
      </c>
      <c r="EN13" s="7">
        <v>4.3319588338697201E-7</v>
      </c>
      <c r="EO13" s="7">
        <v>4.184914567106901E-7</v>
      </c>
      <c r="EP13" s="7">
        <v>4.0428615821763714E-7</v>
      </c>
      <c r="EQ13" s="7">
        <v>3.9056304534934583E-7</v>
      </c>
      <c r="ER13" s="7">
        <v>3.7730575086492024E-7</v>
      </c>
      <c r="ES13" s="7">
        <v>3.6449846285702137E-7</v>
      </c>
      <c r="ET13" s="7">
        <v>3.5212590632216489E-7</v>
      </c>
      <c r="EU13" s="7">
        <v>3.4017332461999672E-7</v>
      </c>
      <c r="EV13" s="7">
        <v>3.2862646215381375E-7</v>
      </c>
      <c r="EW13" s="7">
        <v>3.1747154716210702E-7</v>
      </c>
      <c r="EX13" s="7">
        <v>3.0669527528726093E-7</v>
      </c>
      <c r="EY13" s="7">
        <v>2.962847938103863E-7</v>
      </c>
      <c r="EZ13" s="7">
        <v>2.8622768633024265E-7</v>
      </c>
      <c r="FA13" s="7">
        <v>2.7651195799727191E-7</v>
      </c>
      <c r="FB13" s="7">
        <v>2.6712602085865456E-7</v>
      </c>
      <c r="FC13" s="7">
        <v>2.580586805356333E-7</v>
      </c>
      <c r="FD13" s="7">
        <v>2.4929912256776987E-7</v>
      </c>
      <c r="FE13" s="7">
        <v>2.4083689953435794E-7</v>
      </c>
      <c r="FF13" s="7">
        <v>2.3266191861992525E-7</v>
      </c>
      <c r="FG13" s="7">
        <v>2.2476442984586953E-7</v>
      </c>
      <c r="FH13" s="7">
        <v>2.1713501374698296E-7</v>
      </c>
      <c r="FI13" s="7">
        <v>2.0976457104637802E-7</v>
      </c>
      <c r="FJ13" s="7">
        <v>2.0264431110916803E-7</v>
      </c>
      <c r="FK13" s="7">
        <v>1.9576574150637072E-7</v>
      </c>
      <c r="FL13" s="7">
        <v>1.8912065857801252E-7</v>
      </c>
      <c r="FM13" s="7">
        <v>1.8270113666396526E-7</v>
      </c>
      <c r="FN13" s="7">
        <v>1.764995194442065E-7</v>
      </c>
      <c r="FO13" s="7">
        <v>1.7050841016885698E-7</v>
      </c>
      <c r="FP13" s="7">
        <v>1.6472066344253022E-7</v>
      </c>
      <c r="FQ13" s="7">
        <v>1.5912937623152601E-7</v>
      </c>
    </row>
    <row r="14" spans="1:173">
      <c r="A14" s="2">
        <v>12</v>
      </c>
      <c r="B14" s="7">
        <v>7.070371797379682E-5</v>
      </c>
      <c r="C14" s="7">
        <v>6.9299550815138389E-5</v>
      </c>
      <c r="D14" s="7">
        <v>6.7860875348935146E-5</v>
      </c>
      <c r="E14" s="7">
        <v>6.6395693545273637E-5</v>
      </c>
      <c r="F14" s="7">
        <v>6.4911252830590627E-5</v>
      </c>
      <c r="G14" s="7">
        <v>6.3414087283830689E-5</v>
      </c>
      <c r="H14" s="7">
        <v>6.191006098077434E-5</v>
      </c>
      <c r="I14" s="7">
        <v>6.0404412338899149E-5</v>
      </c>
      <c r="J14" s="7">
        <v>5.890179854461941E-5</v>
      </c>
      <c r="K14" s="7">
        <v>5.7406339344145962E-5</v>
      </c>
      <c r="L14" s="7">
        <v>5.5921659646962496E-5</v>
      </c>
      <c r="M14" s="7">
        <v>5.4450930534244435E-5</v>
      </c>
      <c r="N14" s="7">
        <v>5.2996908377678231E-5</v>
      </c>
      <c r="O14" s="7">
        <v>5.1561971875946355E-5</v>
      </c>
      <c r="P14" s="7">
        <v>5.014815688975105E-5</v>
      </c>
      <c r="Q14" s="7">
        <v>4.8757189022086145E-5</v>
      </c>
      <c r="R14" s="7">
        <v>4.7390513935319234E-5</v>
      </c>
      <c r="S14" s="7">
        <v>4.6049325442165667E-5</v>
      </c>
      <c r="T14" s="7">
        <v>4.4734591426509596E-5</v>
      </c>
      <c r="U14" s="7">
        <v>4.3447077681224577E-5</v>
      </c>
      <c r="V14" s="7">
        <v>4.2187369756474524E-5</v>
      </c>
      <c r="W14" s="7">
        <v>4.0955892928074E-5</v>
      </c>
      <c r="X14" s="7">
        <v>3.9752930396486086E-5</v>
      </c>
      <c r="Y14" s="7">
        <v>3.8578639832587136E-5</v>
      </c>
      <c r="Z14" s="7">
        <v>3.7433068385550605E-5</v>
      </c>
      <c r="AA14" s="7">
        <v>3.6316166263761218E-5</v>
      </c>
      <c r="AB14" s="7">
        <v>3.5227799001669169E-5</v>
      </c>
      <c r="AC14" s="7">
        <v>3.4167758514391799E-5</v>
      </c>
      <c r="AD14" s="7">
        <v>3.313577304286941E-5</v>
      </c>
      <c r="AE14" s="7">
        <v>3.2131516082611888E-5</v>
      </c>
      <c r="AF14" s="7">
        <v>3.1154614385520141E-5</v>
      </c>
      <c r="AG14" s="7">
        <v>3.020465511760495E-5</v>
      </c>
      <c r="AH14" s="7">
        <v>2.9281192249097643E-5</v>
      </c>
      <c r="AI14" s="7">
        <v>2.8383752249783178E-5</v>
      </c>
      <c r="AJ14" s="7">
        <v>2.7511839152727369E-5</v>
      </c>
      <c r="AK14" s="7">
        <v>2.6664939050236036E-5</v>
      </c>
      <c r="AL14" s="7">
        <v>2.584252407455967E-5</v>
      </c>
      <c r="AM14" s="7">
        <v>2.5044055915857122E-5</v>
      </c>
      <c r="AN14" s="7">
        <v>2.426898892315954E-5</v>
      </c>
      <c r="AO14" s="7">
        <v>2.3516772830634025E-5</v>
      </c>
      <c r="AP14" s="7">
        <v>2.2786855146894602E-5</v>
      </c>
      <c r="AQ14" s="7">
        <v>2.2078683243442754E-5</v>
      </c>
      <c r="AR14" s="7">
        <v>2.1391706172657621E-5</v>
      </c>
      <c r="AS14" s="7">
        <v>2.0725376244201676E-5</v>
      </c>
      <c r="AT14" s="7">
        <v>2.0079150385710065E-5</v>
      </c>
      <c r="AU14" s="7">
        <v>1.9452491311300335E-5</v>
      </c>
      <c r="AV14" s="7">
        <v>1.8844868517997604E-5</v>
      </c>
      <c r="AW14" s="7">
        <v>1.825575913017019E-5</v>
      </c>
      <c r="AX14" s="7">
        <v>1.7684648608295994E-5</v>
      </c>
      <c r="AY14" s="7">
        <v>1.7131031337047631E-5</v>
      </c>
      <c r="AZ14" s="7">
        <v>1.6594411107129226E-5</v>
      </c>
      <c r="BA14" s="7">
        <v>1.607430150285527E-5</v>
      </c>
      <c r="BB14" s="7">
        <v>1.5570226206906845E-5</v>
      </c>
      <c r="BC14" s="7">
        <v>1.5081719230591872E-5</v>
      </c>
      <c r="BD14" s="7">
        <v>1.4608325081266749E-5</v>
      </c>
      <c r="BE14" s="7">
        <v>1.4149598871915359E-5</v>
      </c>
      <c r="BF14" s="7">
        <v>1.3705106381767251E-5</v>
      </c>
      <c r="BG14" s="7">
        <v>1.3274424073839164E-5</v>
      </c>
      <c r="BH14" s="7">
        <v>1.2857139074951007E-5</v>
      </c>
      <c r="BI14" s="7">
        <v>1.2452849122657206E-5</v>
      </c>
      <c r="BJ14" s="7">
        <v>1.2061162485088595E-5</v>
      </c>
      <c r="BK14" s="7">
        <v>1.1681697855925322E-5</v>
      </c>
      <c r="BL14" s="7">
        <v>1.131408422916369E-5</v>
      </c>
      <c r="BM14" s="7">
        <v>1.0957960756674545E-5</v>
      </c>
      <c r="BN14" s="7">
        <v>1.0612976590218537E-5</v>
      </c>
      <c r="BO14" s="7">
        <v>1.0278790712803243E-5</v>
      </c>
      <c r="BP14" s="7">
        <v>9.9550717586049942E-6</v>
      </c>
      <c r="BQ14" s="7">
        <v>9.6414978255632278E-6</v>
      </c>
      <c r="BR14" s="7">
        <v>9.3377562814245252E-6</v>
      </c>
      <c r="BS14" s="7">
        <v>9.0435435651237128E-6</v>
      </c>
      <c r="BT14" s="7">
        <v>8.7585649840571378E-6</v>
      </c>
      <c r="BU14" s="7">
        <v>8.4825345091354976E-6</v>
      </c>
      <c r="BV14" s="7">
        <v>8.2151745688374689E-6</v>
      </c>
      <c r="BW14" s="7">
        <v>7.9562158423751583E-6</v>
      </c>
      <c r="BX14" s="7">
        <v>7.7053970527485305E-6</v>
      </c>
      <c r="BY14" s="7">
        <v>7.4624647607990369E-6</v>
      </c>
      <c r="BZ14" s="7">
        <v>7.2271731615947132E-6</v>
      </c>
      <c r="CA14" s="7">
        <v>6.9992838812593661E-6</v>
      </c>
      <c r="CB14" s="7">
        <v>6.7785657771324281E-6</v>
      </c>
      <c r="CC14" s="7">
        <v>6.564794740482327E-6</v>
      </c>
      <c r="CD14" s="7">
        <v>6.3577535018843889E-6</v>
      </c>
      <c r="CE14" s="7">
        <v>6.1572314399294115E-6</v>
      </c>
      <c r="CF14" s="7">
        <v>5.9630243937069949E-6</v>
      </c>
      <c r="CG14" s="7">
        <v>5.7749344783974976E-6</v>
      </c>
      <c r="CH14" s="7">
        <v>5.5927699050828394E-6</v>
      </c>
      <c r="CI14" s="7">
        <v>5.4163448038879736E-6</v>
      </c>
      <c r="CJ14" s="7">
        <v>5.2454790514522287E-6</v>
      </c>
      <c r="CK14" s="7">
        <v>5.0799981019533647E-6</v>
      </c>
      <c r="CL14" s="7">
        <v>4.9197328227945647E-6</v>
      </c>
      <c r="CM14" s="7">
        <v>4.764519333622097E-6</v>
      </c>
      <c r="CN14" s="7">
        <v>4.6141988492287567E-6</v>
      </c>
      <c r="CO14" s="7">
        <v>4.4686175276753559E-6</v>
      </c>
      <c r="CP14" s="7">
        <v>4.3276263206326604E-6</v>
      </c>
      <c r="CQ14" s="7">
        <v>4.1910808291634183E-6</v>
      </c>
      <c r="CR14" s="7">
        <v>4.0588411626130139E-6</v>
      </c>
      <c r="CS14" s="7">
        <v>3.930771801163857E-6</v>
      </c>
      <c r="CT14" s="7">
        <v>3.806741463163732E-6</v>
      </c>
      <c r="CU14" s="7">
        <v>3.6866229747856138E-6</v>
      </c>
      <c r="CV14" s="7">
        <v>3.5702931446834896E-6</v>
      </c>
      <c r="CW14" s="7">
        <v>3.4576326412016911E-6</v>
      </c>
      <c r="CX14" s="7">
        <v>3.3485258739140988E-6</v>
      </c>
      <c r="CY14" s="7">
        <v>3.2428608777168577E-6</v>
      </c>
      <c r="CZ14" s="7">
        <v>3.1405292011399411E-6</v>
      </c>
      <c r="DA14" s="7">
        <v>3.0414257976563164E-6</v>
      </c>
      <c r="DB14" s="7">
        <v>2.9454489196556466E-6</v>
      </c>
      <c r="DC14" s="7">
        <v>2.8525000165258163E-6</v>
      </c>
      <c r="DD14" s="7">
        <v>2.7624836347328596E-6</v>
      </c>
      <c r="DE14" s="7">
        <v>2.6753073222307577E-6</v>
      </c>
      <c r="DF14" s="7">
        <v>2.5908815340924818E-6</v>
      </c>
      <c r="DG14" s="7">
        <v>2.5091195423598833E-6</v>
      </c>
      <c r="DH14" s="7">
        <v>2.4299373478919861E-6</v>
      </c>
      <c r="DI14" s="7">
        <v>2.3532535952108802E-6</v>
      </c>
      <c r="DJ14" s="7">
        <v>2.278989490012151E-6</v>
      </c>
      <c r="DK14" s="7">
        <v>2.2070687186737104E-6</v>
      </c>
      <c r="DL14" s="7">
        <v>2.1374173706512067E-6</v>
      </c>
      <c r="DM14" s="7">
        <v>2.069963863426949E-6</v>
      </c>
      <c r="DN14" s="7">
        <v>2.0046388694572315E-6</v>
      </c>
      <c r="DO14" s="7">
        <v>1.9413752452290822E-6</v>
      </c>
      <c r="DP14" s="7">
        <v>1.8801079632035922E-6</v>
      </c>
      <c r="DQ14" s="7">
        <v>1.8207740446474219E-6</v>
      </c>
      <c r="DR14" s="7">
        <v>1.7633124959059998E-6</v>
      </c>
      <c r="DS14" s="7">
        <v>1.7076642461200109E-6</v>
      </c>
      <c r="DT14" s="7">
        <v>1.6537720862741523E-6</v>
      </c>
      <c r="DU14" s="7">
        <v>1.6015806107994024E-6</v>
      </c>
      <c r="DV14" s="7">
        <v>1.5510361613957357E-6</v>
      </c>
      <c r="DW14" s="7">
        <v>1.5020867711879049E-6</v>
      </c>
      <c r="DX14" s="7">
        <v>1.454682112433936E-6</v>
      </c>
      <c r="DY14" s="7">
        <v>1.4087734441226019E-6</v>
      </c>
      <c r="DZ14" s="7">
        <v>1.3643135625684977E-6</v>
      </c>
      <c r="EA14" s="7">
        <v>1.3212567528952945E-6</v>
      </c>
      <c r="EB14" s="7">
        <v>1.2795587419622834E-6</v>
      </c>
      <c r="EC14" s="7">
        <v>1.2391766530672754E-6</v>
      </c>
      <c r="ED14" s="7">
        <v>1.2000689622038152E-6</v>
      </c>
      <c r="EE14" s="7">
        <v>1.1621954548735047E-6</v>
      </c>
      <c r="EF14" s="7">
        <v>1.1255171855628632E-6</v>
      </c>
      <c r="EG14" s="7">
        <v>1.0899964369981419E-6</v>
      </c>
      <c r="EH14" s="7">
        <v>1.0555966819536522E-6</v>
      </c>
      <c r="EI14" s="7">
        <v>1.0222825457262275E-6</v>
      </c>
      <c r="EJ14" s="7">
        <v>9.9001976938684066E-7</v>
      </c>
      <c r="EK14" s="7">
        <v>9.5877517514164623E-7</v>
      </c>
      <c r="EL14" s="7">
        <v>9.2851663180404387E-7</v>
      </c>
      <c r="EM14" s="7">
        <v>8.9921302215412169E-7</v>
      </c>
      <c r="EN14" s="7">
        <v>8.7083421063116617E-7</v>
      </c>
      <c r="EO14" s="7">
        <v>8.433510126915067E-7</v>
      </c>
      <c r="EP14" s="7">
        <v>8.1673516438840466E-7</v>
      </c>
      <c r="EQ14" s="7">
        <v>7.9095929395034403E-7</v>
      </c>
      <c r="ER14" s="7">
        <v>7.6599689302625507E-7</v>
      </c>
      <c r="ES14" s="7">
        <v>7.4182229004016165E-7</v>
      </c>
      <c r="ET14" s="7">
        <v>7.1841062310173953E-7</v>
      </c>
      <c r="EU14" s="7">
        <v>6.9573781513732058E-7</v>
      </c>
      <c r="EV14" s="7">
        <v>6.7378054868783011E-7</v>
      </c>
      <c r="EW14" s="7">
        <v>6.5251624226103644E-7</v>
      </c>
      <c r="EX14" s="7">
        <v>6.3192302679482282E-7</v>
      </c>
      <c r="EY14" s="7">
        <v>6.1197972334170458E-7</v>
      </c>
      <c r="EZ14" s="7">
        <v>5.9266582153050251E-7</v>
      </c>
      <c r="FA14" s="7">
        <v>5.7396145791699382E-7</v>
      </c>
      <c r="FB14" s="7">
        <v>5.5584739599989774E-7</v>
      </c>
      <c r="FC14" s="7">
        <v>5.3830500656992797E-7</v>
      </c>
      <c r="FD14" s="7">
        <v>5.2131624794782283E-7</v>
      </c>
      <c r="FE14" s="7">
        <v>5.0486364810975459E-7</v>
      </c>
      <c r="FF14" s="7">
        <v>4.8893028614660494E-7</v>
      </c>
      <c r="FG14" s="7">
        <v>4.7349977527755271E-7</v>
      </c>
      <c r="FH14" s="7">
        <v>4.5855624597468392E-7</v>
      </c>
      <c r="FI14" s="7">
        <v>4.4408432942066867E-7</v>
      </c>
      <c r="FJ14" s="7">
        <v>4.3006914163257193E-7</v>
      </c>
      <c r="FK14" s="7">
        <v>4.1649626858486499E-7</v>
      </c>
      <c r="FL14" s="7">
        <v>4.0335175111039234E-7</v>
      </c>
      <c r="FM14" s="7">
        <v>3.9062207057849463E-7</v>
      </c>
      <c r="FN14" s="7">
        <v>3.7829413479517626E-7</v>
      </c>
      <c r="FO14" s="7">
        <v>3.6635526501349602E-7</v>
      </c>
      <c r="FP14" s="7">
        <v>3.5479318249986846E-7</v>
      </c>
      <c r="FQ14" s="7">
        <v>3.4359599587752143E-7</v>
      </c>
    </row>
    <row r="15" spans="1:173">
      <c r="A15" s="2">
        <v>13</v>
      </c>
      <c r="B15" s="7">
        <v>8.5411463555340461E-5</v>
      </c>
      <c r="C15" s="7">
        <v>8.323159274481462E-5</v>
      </c>
      <c r="D15" s="7">
        <v>8.1074261521929536E-5</v>
      </c>
      <c r="E15" s="7">
        <v>7.8943089028671309E-5</v>
      </c>
      <c r="F15" s="7">
        <v>7.6841188962006868E-5</v>
      </c>
      <c r="G15" s="7">
        <v>7.477121686960686E-5</v>
      </c>
      <c r="H15" s="7">
        <v>7.2735414218483285E-5</v>
      </c>
      <c r="I15" s="7">
        <v>7.073564927495557E-5</v>
      </c>
      <c r="J15" s="7">
        <v>6.8773454877102402E-5</v>
      </c>
      <c r="K15" s="7">
        <v>6.6850063213719224E-5</v>
      </c>
      <c r="L15" s="7">
        <v>6.4966437742342009E-5</v>
      </c>
      <c r="M15" s="7">
        <v>6.3123302399215042E-5</v>
      </c>
      <c r="N15" s="7">
        <v>6.1321168256411873E-5</v>
      </c>
      <c r="O15" s="7">
        <v>5.9560357790977569E-5</v>
      </c>
      <c r="P15" s="7">
        <v>5.7841026928295847E-5</v>
      </c>
      <c r="Q15" s="7">
        <v>5.6163185020552397E-5</v>
      </c>
      <c r="R15" s="7">
        <v>5.4526712916613818E-5</v>
      </c>
      <c r="S15" s="7">
        <v>5.2931379273646328E-5</v>
      </c>
      <c r="T15" s="7">
        <v>5.1376855254581244E-5</v>
      </c>
      <c r="U15" s="7">
        <v>4.9862727746208257E-5</v>
      </c>
      <c r="V15" s="7">
        <v>4.8388511225461173E-5</v>
      </c>
      <c r="W15" s="7">
        <v>4.6953658394244258E-5</v>
      </c>
      <c r="X15" s="7">
        <v>4.5557569692489253E-5</v>
      </c>
      <c r="Y15" s="7">
        <v>4.4199601793248888E-5</v>
      </c>
      <c r="Z15" s="7">
        <v>4.2879075174862002E-5</v>
      </c>
      <c r="AA15" s="7">
        <v>4.159528085712072E-5</v>
      </c>
      <c r="AB15" s="7">
        <v>4.0347486383041087E-5</v>
      </c>
      <c r="AC15" s="7">
        <v>3.9134941117402455E-5</v>
      </c>
      <c r="AD15" s="7">
        <v>3.7956880933220916E-5</v>
      </c>
      <c r="AE15" s="7">
        <v>3.681253234288917E-5</v>
      </c>
      <c r="AF15" s="7">
        <v>3.5701116134156941E-5</v>
      </c>
      <c r="AG15" s="7">
        <v>3.4621850558469447E-5</v>
      </c>
      <c r="AH15" s="7">
        <v>3.357395411895947E-5</v>
      </c>
      <c r="AI15" s="7">
        <v>3.2556648000392485E-5</v>
      </c>
      <c r="AJ15" s="7">
        <v>3.1569158177702228E-5</v>
      </c>
      <c r="AK15" s="7">
        <v>3.0610717237533613E-5</v>
      </c>
      <c r="AL15" s="7">
        <v>2.9680565944212312E-5</v>
      </c>
      <c r="AM15" s="7">
        <v>2.8777954576786335E-5</v>
      </c>
      <c r="AN15" s="7">
        <v>2.7902144063229883E-5</v>
      </c>
      <c r="AO15" s="7">
        <v>2.7052406933680828E-5</v>
      </c>
      <c r="AP15" s="7">
        <v>2.6228028113028934E-5</v>
      </c>
      <c r="AQ15" s="7">
        <v>2.5428305571617571E-5</v>
      </c>
      <c r="AR15" s="7">
        <v>2.465255084860285E-5</v>
      </c>
      <c r="AS15" s="7">
        <v>2.390008946606681E-5</v>
      </c>
      <c r="AT15" s="7">
        <v>2.3170261242433376E-5</v>
      </c>
      <c r="AU15" s="7">
        <v>2.2462420521174309E-5</v>
      </c>
      <c r="AV15" s="7">
        <v>2.1775936323020773E-5</v>
      </c>
      <c r="AW15" s="7">
        <v>2.1110192430673358E-5</v>
      </c>
      <c r="AX15" s="7">
        <v>2.0464587416668678E-5</v>
      </c>
      <c r="AY15" s="7">
        <v>1.9838534620064685E-5</v>
      </c>
      <c r="AZ15" s="7">
        <v>1.9231462078383998E-5</v>
      </c>
      <c r="BA15" s="7">
        <v>1.8642812422475785E-5</v>
      </c>
      <c r="BB15" s="7">
        <v>1.8072042738515037E-5</v>
      </c>
      <c r="BC15" s="7">
        <v>1.7518624401469118E-5</v>
      </c>
      <c r="BD15" s="7">
        <v>1.6982042885249626E-5</v>
      </c>
      <c r="BE15" s="7">
        <v>1.6461797552658197E-5</v>
      </c>
      <c r="BF15" s="7">
        <v>1.5957401428234874E-5</v>
      </c>
      <c r="BG15" s="7">
        <v>1.5468380957894823E-5</v>
      </c>
      <c r="BH15" s="7">
        <v>1.4994275756796682E-5</v>
      </c>
      <c r="BI15" s="7">
        <v>1.4534638348551177E-5</v>
      </c>
      <c r="BJ15" s="7">
        <v>1.4089033896991232E-5</v>
      </c>
      <c r="BK15" s="7">
        <v>1.3657039933279158E-5</v>
      </c>
      <c r="BL15" s="7">
        <v>1.3238246079128047E-5</v>
      </c>
      <c r="BM15" s="7">
        <v>1.2832253768024771E-5</v>
      </c>
      <c r="BN15" s="7">
        <v>1.2438675964787649E-5</v>
      </c>
      <c r="BO15" s="7">
        <v>1.205713688567922E-5</v>
      </c>
      <c r="BP15" s="7">
        <v>1.1687271719074133E-5</v>
      </c>
      <c r="BQ15" s="7">
        <v>1.1328726347903384E-5</v>
      </c>
      <c r="BR15" s="7">
        <v>1.0981157074541059E-5</v>
      </c>
      <c r="BS15" s="7">
        <v>1.064423034791151E-5</v>
      </c>
      <c r="BT15" s="7">
        <v>1.0317622495037426E-5</v>
      </c>
      <c r="BU15" s="7">
        <v>1.0001019455807558E-5</v>
      </c>
      <c r="BV15" s="7">
        <v>9.6941165214081693E-6</v>
      </c>
      <c r="BW15" s="7">
        <v>9.3966180783056075E-6</v>
      </c>
      <c r="BX15" s="7">
        <v>9.1082373561146568E-6</v>
      </c>
      <c r="BY15" s="7">
        <v>8.8286961804628916E-6</v>
      </c>
      <c r="BZ15" s="7">
        <v>8.5577247312951243E-6</v>
      </c>
      <c r="CA15" s="7">
        <v>8.2950613053967004E-6</v>
      </c>
      <c r="CB15" s="7">
        <v>8.0404520852450645E-6</v>
      </c>
      <c r="CC15" s="7">
        <v>7.793650912635286E-6</v>
      </c>
      <c r="CD15" s="7">
        <v>7.5544190671905653E-6</v>
      </c>
      <c r="CE15" s="7">
        <v>7.3225250507569228E-6</v>
      </c>
      <c r="CF15" s="7">
        <v>7.0977443771269577E-6</v>
      </c>
      <c r="CG15" s="7">
        <v>6.8798593665375662E-6</v>
      </c>
      <c r="CH15" s="7">
        <v>6.6686589458297973E-6</v>
      </c>
      <c r="CI15" s="7">
        <v>6.4639384539377787E-6</v>
      </c>
      <c r="CJ15" s="7">
        <v>6.265499451929557E-6</v>
      </c>
      <c r="CK15" s="7">
        <v>6.0731495383770095E-6</v>
      </c>
      <c r="CL15" s="7">
        <v>5.886702170054825E-6</v>
      </c>
      <c r="CM15" s="7">
        <v>5.7059764875244667E-6</v>
      </c>
      <c r="CN15" s="7">
        <v>5.5307971442708492E-6</v>
      </c>
      <c r="CO15" s="7">
        <v>5.3609941427223973E-6</v>
      </c>
      <c r="CP15" s="7">
        <v>5.1964026729356405E-6</v>
      </c>
      <c r="CQ15" s="7">
        <v>5.0368629572750123E-6</v>
      </c>
      <c r="CR15" s="7">
        <v>4.8822200983122954E-6</v>
      </c>
      <c r="CS15" s="7">
        <v>4.732323932055138E-6</v>
      </c>
      <c r="CT15" s="7">
        <v>4.5870288848393059E-6</v>
      </c>
      <c r="CU15" s="7">
        <v>4.4461938344397822E-6</v>
      </c>
      <c r="CV15" s="7">
        <v>4.3096819755117366E-6</v>
      </c>
      <c r="CW15" s="7">
        <v>4.1773606886952308E-6</v>
      </c>
      <c r="CX15" s="7">
        <v>4.0491014134946823E-6</v>
      </c>
      <c r="CY15" s="7">
        <v>3.9247795253771756E-6</v>
      </c>
      <c r="CZ15" s="7">
        <v>3.8042742154242859E-6</v>
      </c>
      <c r="DA15" s="7">
        <v>3.6874683752019521E-6</v>
      </c>
      <c r="DB15" s="7">
        <v>3.5742484835177279E-6</v>
      </c>
      <c r="DC15" s="7">
        <v>3.4645044972858585E-6</v>
      </c>
      <c r="DD15" s="7">
        <v>3.3581297456120041E-6</v>
      </c>
      <c r="DE15" s="7">
        <v>3.2550208267645431E-6</v>
      </c>
      <c r="DF15" s="7">
        <v>3.1550775086985894E-6</v>
      </c>
      <c r="DG15" s="7">
        <v>3.0582026321335221E-6</v>
      </c>
      <c r="DH15" s="7">
        <v>2.9643020168501621E-6</v>
      </c>
      <c r="DI15" s="7">
        <v>2.8732843703194177E-6</v>
      </c>
      <c r="DJ15" s="7">
        <v>2.7850611998836428E-6</v>
      </c>
      <c r="DK15" s="7">
        <v>2.6995467269363971E-6</v>
      </c>
      <c r="DL15" s="7">
        <v>2.6166578037667421E-6</v>
      </c>
      <c r="DM15" s="7">
        <v>2.5363138335121604E-6</v>
      </c>
      <c r="DN15" s="7">
        <v>2.4584366915547662E-6</v>
      </c>
      <c r="DO15" s="7">
        <v>2.3829506502481834E-6</v>
      </c>
      <c r="DP15" s="7">
        <v>2.3097823055318045E-6</v>
      </c>
      <c r="DQ15" s="7">
        <v>2.2388605052103827E-6</v>
      </c>
      <c r="DR15" s="7">
        <v>2.1701162808973606E-6</v>
      </c>
      <c r="DS15" s="7">
        <v>2.1034827802912659E-6</v>
      </c>
      <c r="DT15" s="7">
        <v>2.0388952026717533E-6</v>
      </c>
      <c r="DU15" s="7">
        <v>1.9762907361720039E-6</v>
      </c>
      <c r="DV15" s="7">
        <v>1.9156084966054365E-6</v>
      </c>
      <c r="DW15" s="7">
        <v>1.8567894682908204E-6</v>
      </c>
      <c r="DX15" s="7">
        <v>1.7997764469868116E-6</v>
      </c>
      <c r="DY15" s="7">
        <v>1.7445139843808022E-6</v>
      </c>
      <c r="DZ15" s="7">
        <v>1.6909483339100362E-6</v>
      </c>
      <c r="EA15" s="7">
        <v>1.6390273990252169E-6</v>
      </c>
      <c r="EB15" s="7">
        <v>1.5887006821202476E-6</v>
      </c>
      <c r="EC15" s="7">
        <v>1.5399192356824187E-6</v>
      </c>
      <c r="ED15" s="7">
        <v>1.492635615107929E-6</v>
      </c>
      <c r="EE15" s="7">
        <v>1.4468038319614962E-6</v>
      </c>
      <c r="EF15" s="7">
        <v>1.4023793095674364E-6</v>
      </c>
      <c r="EG15" s="7">
        <v>1.359318839821988E-6</v>
      </c>
      <c r="EH15" s="7">
        <v>1.3175805411158592E-6</v>
      </c>
      <c r="EI15" s="7">
        <v>1.2771238175890431E-6</v>
      </c>
      <c r="EJ15" s="7">
        <v>1.2379093197179003E-6</v>
      </c>
      <c r="EK15" s="7">
        <v>1.1998989057904197E-6</v>
      </c>
      <c r="EL15" s="7">
        <v>1.1630556056019259E-6</v>
      </c>
      <c r="EM15" s="7">
        <v>1.1273435834846524E-6</v>
      </c>
      <c r="EN15" s="7">
        <v>1.0927281042238945E-6</v>
      </c>
      <c r="EO15" s="7">
        <v>1.0591754990851854E-6</v>
      </c>
      <c r="EP15" s="7">
        <v>1.0266531329516937E-6</v>
      </c>
      <c r="EQ15" s="7">
        <v>9.9512937268286805E-7</v>
      </c>
      <c r="ER15" s="7">
        <v>9.6457355647228127E-7</v>
      </c>
      <c r="ES15" s="7">
        <v>9.3495596376058643E-7</v>
      </c>
      <c r="ET15" s="7">
        <v>9.0624778659176286E-7</v>
      </c>
      <c r="EU15" s="7">
        <v>8.7842110152447361E-7</v>
      </c>
      <c r="EV15" s="7">
        <v>8.5144884254262365E-7</v>
      </c>
      <c r="EW15" s="7">
        <v>8.2530477441000727E-7</v>
      </c>
      <c r="EX15" s="7">
        <v>7.9996346757926773E-7</v>
      </c>
      <c r="EY15" s="7">
        <v>7.7540027332290151E-7</v>
      </c>
      <c r="EZ15" s="7">
        <v>7.5159129975244099E-7</v>
      </c>
      <c r="FA15" s="7">
        <v>7.2851338828172629E-7</v>
      </c>
      <c r="FB15" s="7">
        <v>7.0614409175551174E-7</v>
      </c>
      <c r="FC15" s="7">
        <v>6.8446165202296072E-7</v>
      </c>
      <c r="FD15" s="7">
        <v>6.6344497906545286E-7</v>
      </c>
      <c r="FE15" s="7">
        <v>6.4307363045745802E-7</v>
      </c>
      <c r="FF15" s="7">
        <v>6.2332779127149962E-7</v>
      </c>
      <c r="FG15" s="7">
        <v>6.0418825520436314E-7</v>
      </c>
      <c r="FH15" s="7">
        <v>5.8563640559228247E-7</v>
      </c>
      <c r="FI15" s="7">
        <v>5.6765419731430455E-7</v>
      </c>
      <c r="FJ15" s="7">
        <v>5.5022413958383254E-7</v>
      </c>
      <c r="FK15" s="7">
        <v>5.3332927829607968E-7</v>
      </c>
      <c r="FL15" s="7">
        <v>5.1695318015188008E-7</v>
      </c>
      <c r="FM15" s="7">
        <v>5.0107991644843253E-7</v>
      </c>
      <c r="FN15" s="7">
        <v>4.8569404753617818E-7</v>
      </c>
      <c r="FO15" s="7">
        <v>4.7078060760874507E-7</v>
      </c>
      <c r="FP15" s="7">
        <v>4.5632509082516037E-7</v>
      </c>
      <c r="FQ15" s="7">
        <v>4.4231343643286181E-7</v>
      </c>
    </row>
    <row r="16" spans="1:173">
      <c r="A16" s="2">
        <v>14</v>
      </c>
      <c r="B16" s="7">
        <v>9.9508198570186224E-5</v>
      </c>
      <c r="C16" s="7">
        <v>9.705184388819621E-5</v>
      </c>
      <c r="D16" s="7">
        <v>9.4620925365829223E-5</v>
      </c>
      <c r="E16" s="7">
        <v>9.2219215969024937E-5</v>
      </c>
      <c r="F16" s="7">
        <v>8.9849964541866001E-5</v>
      </c>
      <c r="G16" s="7">
        <v>8.7515944870331097E-5</v>
      </c>
      <c r="H16" s="7">
        <v>8.5219501306910139E-5</v>
      </c>
      <c r="I16" s="7">
        <v>8.2962591026469745E-5</v>
      </c>
      <c r="J16" s="7">
        <v>8.0746823024280268E-5</v>
      </c>
      <c r="K16" s="7">
        <v>7.8573493989764209E-5</v>
      </c>
      <c r="L16" s="7">
        <v>7.6443621211064183E-5</v>
      </c>
      <c r="M16" s="7">
        <v>7.4357972674410355E-5</v>
      </c>
      <c r="N16" s="7">
        <v>7.2317094531038073E-5</v>
      </c>
      <c r="O16" s="7">
        <v>7.0321336103851273E-5</v>
      </c>
      <c r="P16" s="7">
        <v>6.8370872606582367E-5</v>
      </c>
      <c r="Q16" s="7">
        <v>6.6465725742426152E-5</v>
      </c>
      <c r="R16" s="7">
        <v>6.4605782346127683E-5</v>
      </c>
      <c r="S16" s="7">
        <v>6.2790811224400223E-5</v>
      </c>
      <c r="T16" s="7">
        <v>6.102047834188884E-5</v>
      </c>
      <c r="U16" s="7">
        <v>5.929436049234571E-5</v>
      </c>
      <c r="V16" s="7">
        <v>5.7611957587133666E-5</v>
      </c>
      <c r="W16" s="7">
        <v>5.5972703679740832E-5</v>
      </c>
      <c r="X16" s="7">
        <v>5.4375976843767937E-5</v>
      </c>
      <c r="Y16" s="7">
        <v>5.2821108006306794E-5</v>
      </c>
      <c r="Z16" s="7">
        <v>5.1307388834520573E-5</v>
      </c>
      <c r="AA16" s="7">
        <v>4.9834078765242928E-5</v>
      </c>
      <c r="AB16" s="7">
        <v>4.8400411259308385E-5</v>
      </c>
      <c r="AC16" s="7">
        <v>4.7005599354221772E-5</v>
      </c>
      <c r="AD16" s="7">
        <v>4.5648840585221784E-5</v>
      </c>
      <c r="AE16" s="7">
        <v>4.4329321337466254E-5</v>
      </c>
      <c r="AF16" s="7">
        <v>4.3046220683518044E-5</v>
      </c>
      <c r="AG16" s="7">
        <v>4.1798713762197792E-5</v>
      </c>
      <c r="AH16" s="7">
        <v>4.0585974741103037E-5</v>
      </c>
      <c r="AI16" s="7">
        <v>3.9407179409089999E-5</v>
      </c>
      <c r="AJ16" s="7">
        <v>3.8261507435244368E-5</v>
      </c>
      <c r="AK16" s="7">
        <v>3.7148144329646193E-5</v>
      </c>
      <c r="AL16" s="7">
        <v>3.606628313757021E-5</v>
      </c>
      <c r="AM16" s="7">
        <v>3.5015125895876409E-5</v>
      </c>
      <c r="AN16" s="7">
        <v>3.3993884876459823E-5</v>
      </c>
      <c r="AO16" s="7">
        <v>3.300178364040729E-5</v>
      </c>
      <c r="AP16" s="7">
        <v>3.2038057923622354E-5</v>
      </c>
      <c r="AQ16" s="7">
        <v>3.1101956372570072E-5</v>
      </c>
      <c r="AR16" s="7">
        <v>3.019274114712811E-5</v>
      </c>
      <c r="AS16" s="7">
        <v>2.9309688405088075E-5</v>
      </c>
      <c r="AT16" s="7">
        <v>2.845208868262894E-5</v>
      </c>
      <c r="AU16" s="7">
        <v>2.7619247182752993E-5</v>
      </c>
      <c r="AV16" s="7">
        <v>2.6810483982009359E-5</v>
      </c>
      <c r="AW16" s="7">
        <v>2.6025134166274277E-5</v>
      </c>
      <c r="AX16" s="7">
        <v>2.52625479029156E-5</v>
      </c>
      <c r="AY16" s="7">
        <v>2.4522090459444534E-5</v>
      </c>
      <c r="AZ16" s="7">
        <v>2.380314217276247E-5</v>
      </c>
      <c r="BA16" s="7">
        <v>2.3105098377440569E-5</v>
      </c>
      <c r="BB16" s="7">
        <v>2.2427369298361199E-5</v>
      </c>
      <c r="BC16" s="7">
        <v>2.17693799111629E-5</v>
      </c>
      <c r="BD16" s="7">
        <v>2.1130569776706132E-5</v>
      </c>
      <c r="BE16" s="7">
        <v>2.0510392852668424E-5</v>
      </c>
      <c r="BF16" s="7">
        <v>1.9908317285821653E-5</v>
      </c>
      <c r="BG16" s="7">
        <v>1.9323825188322097E-5</v>
      </c>
      <c r="BH16" s="7">
        <v>1.8756412400122713E-5</v>
      </c>
      <c r="BI16" s="7">
        <v>1.8205588241171355E-5</v>
      </c>
      <c r="BJ16" s="7">
        <v>1.7670875254283125E-5</v>
      </c>
      <c r="BK16" s="7">
        <v>1.7151808941240354E-5</v>
      </c>
      <c r="BL16" s="7">
        <v>1.6647937494229659E-5</v>
      </c>
      <c r="BM16" s="7">
        <v>1.6158821522949118E-5</v>
      </c>
      <c r="BN16" s="7">
        <v>1.568403377949501E-5</v>
      </c>
      <c r="BO16" s="7">
        <v>1.5223158882138321E-5</v>
      </c>
      <c r="BP16" s="7">
        <v>1.4775793039101259E-5</v>
      </c>
      <c r="BQ16" s="7">
        <v>1.4341543772333765E-5</v>
      </c>
      <c r="BR16" s="7">
        <v>1.3920029643177401E-5</v>
      </c>
      <c r="BS16" s="7">
        <v>1.3510879980138668E-5</v>
      </c>
      <c r="BT16" s="7">
        <v>1.3113734608660721E-5</v>
      </c>
      <c r="BU16" s="7">
        <v>1.2728243584336774E-5</v>
      </c>
      <c r="BV16" s="7">
        <v>1.2354066930453378E-5</v>
      </c>
      <c r="BW16" s="7">
        <v>1.1990874377532101E-5</v>
      </c>
      <c r="BX16" s="7">
        <v>1.1638345108755388E-5</v>
      </c>
      <c r="BY16" s="7">
        <v>1.129616750883411E-5</v>
      </c>
      <c r="BZ16" s="7">
        <v>1.0964038917649077E-5</v>
      </c>
      <c r="CA16" s="7">
        <v>1.0641665388888555E-5</v>
      </c>
      <c r="CB16" s="7">
        <v>1.03287614527936E-5</v>
      </c>
      <c r="CC16" s="7">
        <v>1.0025049885009629E-5</v>
      </c>
      <c r="CD16" s="7">
        <v>9.7302614792127429E-6</v>
      </c>
      <c r="CE16" s="7">
        <v>9.4441348258422764E-6</v>
      </c>
      <c r="CF16" s="7">
        <v>9.1664160948301543E-6</v>
      </c>
      <c r="CG16" s="7">
        <v>8.896858824436471E-6</v>
      </c>
      <c r="CH16" s="7">
        <v>8.6352237144149413E-6</v>
      </c>
      <c r="CI16" s="7">
        <v>8.3812784246184435E-6</v>
      </c>
      <c r="CJ16" s="7">
        <v>8.1347973783785221E-6</v>
      </c>
      <c r="CK16" s="7">
        <v>7.8955615708808935E-6</v>
      </c>
      <c r="CL16" s="7">
        <v>7.6633583822038887E-6</v>
      </c>
      <c r="CM16" s="7">
        <v>7.4379813957969887E-6</v>
      </c>
      <c r="CN16" s="7">
        <v>7.2192302208451409E-6</v>
      </c>
      <c r="CO16" s="7">
        <v>7.0069103200731675E-6</v>
      </c>
      <c r="CP16" s="7">
        <v>6.8008328417690223E-6</v>
      </c>
      <c r="CQ16" s="7">
        <v>6.6008144559148718E-6</v>
      </c>
      <c r="CR16" s="7">
        <v>6.4066771959803148E-6</v>
      </c>
      <c r="CS16" s="7">
        <v>6.2182483032691138E-6</v>
      </c>
      <c r="CT16" s="7">
        <v>6.0353600773721539E-6</v>
      </c>
      <c r="CU16" s="7">
        <v>5.8578497290628917E-6</v>
      </c>
      <c r="CV16" s="7">
        <v>5.6855592385218756E-6</v>
      </c>
      <c r="CW16" s="7">
        <v>5.5183352168919342E-6</v>
      </c>
      <c r="CX16" s="7">
        <v>5.3560287717191457E-6</v>
      </c>
      <c r="CY16" s="7">
        <v>5.1984953763906105E-6</v>
      </c>
      <c r="CZ16" s="7">
        <v>5.0455947431249371E-6</v>
      </c>
      <c r="DA16" s="7">
        <v>4.8971906995154413E-6</v>
      </c>
      <c r="DB16" s="7">
        <v>4.7531510687370826E-6</v>
      </c>
      <c r="DC16" s="7">
        <v>4.6133475527510015E-6</v>
      </c>
      <c r="DD16" s="7">
        <v>4.4776556196168826E-6</v>
      </c>
      <c r="DE16" s="7">
        <v>4.3459543930257638E-6</v>
      </c>
      <c r="DF16" s="7">
        <v>4.218126545829648E-6</v>
      </c>
      <c r="DG16" s="7">
        <v>4.0940581961246281E-6</v>
      </c>
      <c r="DH16" s="7">
        <v>3.9736388067757034E-6</v>
      </c>
      <c r="DI16" s="7">
        <v>3.8567610871620417E-6</v>
      </c>
      <c r="DJ16" s="7">
        <v>3.7433208985859778E-6</v>
      </c>
      <c r="DK16" s="7">
        <v>3.6332171616804132E-6</v>
      </c>
      <c r="DL16" s="7">
        <v>3.5263517669248401E-6</v>
      </c>
      <c r="DM16" s="7">
        <v>3.4226294874928342E-6</v>
      </c>
      <c r="DN16" s="7">
        <v>3.3219578952081719E-6</v>
      </c>
      <c r="DO16" s="7">
        <v>3.224247277722192E-6</v>
      </c>
      <c r="DP16" s="7">
        <v>3.1294105597989841E-6</v>
      </c>
      <c r="DQ16" s="7">
        <v>3.0373632252667093E-6</v>
      </c>
      <c r="DR16" s="7">
        <v>2.9480232420775465E-6</v>
      </c>
      <c r="DS16" s="7">
        <v>2.8613109898101285E-6</v>
      </c>
      <c r="DT16" s="7">
        <v>2.7771491885042465E-6</v>
      </c>
      <c r="DU16" s="7">
        <v>2.6954628298270222E-6</v>
      </c>
      <c r="DV16" s="7">
        <v>2.6161791110146382E-6</v>
      </c>
      <c r="DW16" s="7">
        <v>2.5392273694802014E-6</v>
      </c>
      <c r="DX16" s="7">
        <v>2.4645390201971651E-6</v>
      </c>
      <c r="DY16" s="7">
        <v>2.3920474948591064E-6</v>
      </c>
      <c r="DZ16" s="7">
        <v>2.3216881822607505E-6</v>
      </c>
      <c r="EA16" s="7">
        <v>2.2533983712325067E-6</v>
      </c>
      <c r="EB16" s="7">
        <v>2.1871171943521617E-6</v>
      </c>
      <c r="EC16" s="7">
        <v>2.1227855744321289E-6</v>
      </c>
      <c r="ED16" s="7">
        <v>2.0603461710066995E-6</v>
      </c>
      <c r="EE16" s="7">
        <v>1.9997433302609835E-6</v>
      </c>
      <c r="EF16" s="7">
        <v>1.940923034737807E-6</v>
      </c>
      <c r="EG16" s="7">
        <v>1.8838328555981221E-6</v>
      </c>
      <c r="EH16" s="7">
        <v>1.828421905769595E-6</v>
      </c>
      <c r="EI16" s="7">
        <v>1.7746407947605292E-6</v>
      </c>
      <c r="EJ16" s="7">
        <v>1.7224415845840113E-6</v>
      </c>
      <c r="EK16" s="7">
        <v>1.671777747125347E-6</v>
      </c>
      <c r="EL16" s="7">
        <v>1.6226041226197196E-6</v>
      </c>
      <c r="EM16" s="7">
        <v>1.5748768795731394E-6</v>
      </c>
      <c r="EN16" s="7">
        <v>1.5285534752385033E-6</v>
      </c>
      <c r="EO16" s="7">
        <v>1.4835926185341464E-6</v>
      </c>
      <c r="EP16" s="7">
        <v>1.4399542325183035E-6</v>
      </c>
      <c r="EQ16" s="7">
        <v>1.3975994188619723E-6</v>
      </c>
      <c r="ER16" s="7">
        <v>1.3564904236540443E-6</v>
      </c>
      <c r="ES16" s="7">
        <v>1.316590602984391E-6</v>
      </c>
      <c r="ET16" s="7">
        <v>1.2778643910804632E-6</v>
      </c>
      <c r="EU16" s="7">
        <v>1.2402772678887786E-6</v>
      </c>
      <c r="EV16" s="7">
        <v>1.203795728765833E-6</v>
      </c>
      <c r="EW16" s="7">
        <v>1.1683872547241236E-6</v>
      </c>
      <c r="EX16" s="7">
        <v>1.1340202830112389E-6</v>
      </c>
      <c r="EY16" s="7">
        <v>1.100664179132238E-6</v>
      </c>
      <c r="EZ16" s="7">
        <v>1.0682892099822539E-6</v>
      </c>
      <c r="FA16" s="7">
        <v>1.0368665166460289E-6</v>
      </c>
      <c r="FB16" s="7">
        <v>1.0063680891958526E-6</v>
      </c>
      <c r="FC16" s="7">
        <v>9.7676674148949871E-7</v>
      </c>
      <c r="FD16" s="7">
        <v>9.4803608707838549E-7</v>
      </c>
      <c r="FE16" s="7">
        <v>9.2015051555982552E-7</v>
      </c>
      <c r="FF16" s="7">
        <v>8.9308516992847586E-7</v>
      </c>
      <c r="FG16" s="7">
        <v>8.6681592403881069E-7</v>
      </c>
      <c r="FH16" s="7">
        <v>8.4131936173292843E-7</v>
      </c>
      <c r="FI16" s="7">
        <v>8.1657275530222506E-7</v>
      </c>
      <c r="FJ16" s="7">
        <v>7.9255404561440201E-7</v>
      </c>
      <c r="FK16" s="7">
        <v>7.692418224625186E-7</v>
      </c>
      <c r="FL16" s="7">
        <v>7.466153053581337E-7</v>
      </c>
      <c r="FM16" s="7">
        <v>7.2465432499058124E-7</v>
      </c>
      <c r="FN16" s="7">
        <v>7.0333930535237954E-7</v>
      </c>
      <c r="FO16" s="7">
        <v>6.8265124608668515E-7</v>
      </c>
      <c r="FP16" s="7">
        <v>6.6257170583394753E-7</v>
      </c>
      <c r="FQ16" s="7">
        <v>6.4308278580060829E-7</v>
      </c>
    </row>
    <row r="17" spans="1:173">
      <c r="A17" s="2">
        <v>15</v>
      </c>
      <c r="B17" s="7">
        <v>1.248119148320459E-4</v>
      </c>
      <c r="C17" s="7">
        <v>1.2179817863666731E-4</v>
      </c>
      <c r="D17" s="7">
        <v>1.1881554935588845E-4</v>
      </c>
      <c r="E17" s="7">
        <v>1.1586843932320789E-4</v>
      </c>
      <c r="F17" s="7">
        <v>1.1296065060706351E-4</v>
      </c>
      <c r="G17" s="7">
        <v>1.1009543211193407E-4</v>
      </c>
      <c r="H17" s="7">
        <v>1.0727553261713485E-4</v>
      </c>
      <c r="I17" s="7">
        <v>1.0450324985744608E-4</v>
      </c>
      <c r="J17" s="7">
        <v>1.0178047578979221E-4</v>
      </c>
      <c r="K17" s="7">
        <v>9.9108738213504743E-5</v>
      </c>
      <c r="L17" s="7">
        <v>9.6489238934460708E-5</v>
      </c>
      <c r="M17" s="7">
        <v>9.3922888670605609E-5</v>
      </c>
      <c r="N17" s="7">
        <v>9.1410338901809496E-5</v>
      </c>
      <c r="O17" s="7">
        <v>8.8952010871334863E-5</v>
      </c>
      <c r="P17" s="7">
        <v>8.6548121938201383E-5</v>
      </c>
      <c r="Q17" s="7">
        <v>8.4198709477845135E-5</v>
      </c>
      <c r="R17" s="7">
        <v>8.19036525205874E-5</v>
      </c>
      <c r="S17" s="7">
        <v>7.9662691308546307E-5</v>
      </c>
      <c r="T17" s="7">
        <v>7.7475444940633409E-5</v>
      </c>
      <c r="U17" s="7">
        <v>7.5341427269060013E-5</v>
      </c>
      <c r="V17" s="7">
        <v>7.3260061196789295E-5</v>
      </c>
      <c r="W17" s="7">
        <v>7.1230691517265576E-5</v>
      </c>
      <c r="X17" s="7">
        <v>6.9252596426205848E-5</v>
      </c>
      <c r="Y17" s="7">
        <v>6.7324997828466238E-5</v>
      </c>
      <c r="Z17" s="7">
        <v>6.5447070549451425E-5</v>
      </c>
      <c r="AA17" s="7">
        <v>6.3617950554539782E-5</v>
      </c>
      <c r="AB17" s="7">
        <v>6.1836742271559331E-5</v>
      </c>
      <c r="AC17" s="7">
        <v>6.0102525100913518E-5</v>
      </c>
      <c r="AD17" s="7">
        <v>5.8414359193847964E-5</v>
      </c>
      <c r="AE17" s="7">
        <v>5.6771290570023503E-5</v>
      </c>
      <c r="AF17" s="7">
        <v>5.5172355639343529E-5</v>
      </c>
      <c r="AG17" s="7">
        <v>5.3616585189208976E-5</v>
      </c>
      <c r="AH17" s="7">
        <v>5.2103007889714448E-5</v>
      </c>
      <c r="AI17" s="7">
        <v>5.0630653366856571E-5</v>
      </c>
      <c r="AJ17" s="7">
        <v>4.9198554887386337E-5</v>
      </c>
      <c r="AK17" s="7">
        <v>4.7805751696716747E-5</v>
      </c>
      <c r="AL17" s="7">
        <v>4.6451291045079834E-5</v>
      </c>
      <c r="AM17" s="7">
        <v>4.5134229935794856E-5</v>
      </c>
      <c r="AN17" s="7">
        <v>4.3853636624069381E-5</v>
      </c>
      <c r="AO17" s="7">
        <v>4.2608591894754966E-5</v>
      </c>
      <c r="AP17" s="7">
        <v>4.1398190141483937E-5</v>
      </c>
      <c r="AQ17" s="7">
        <v>4.0221540270168887E-5</v>
      </c>
      <c r="AR17" s="7">
        <v>3.9077766445849704E-5</v>
      </c>
      <c r="AS17" s="7">
        <v>3.7966008699985565E-5</v>
      </c>
      <c r="AT17" s="7">
        <v>3.688542341473422E-5</v>
      </c>
      <c r="AU17" s="7">
        <v>3.5835183698429418E-5</v>
      </c>
      <c r="AV17" s="7">
        <v>3.4814479664357911E-5</v>
      </c>
      <c r="AW17" s="7">
        <v>3.382251862404928E-5</v>
      </c>
      <c r="AX17" s="7">
        <v>3.2858525206624911E-5</v>
      </c>
      <c r="AY17" s="7">
        <v>3.1921741411644611E-5</v>
      </c>
      <c r="AZ17" s="7">
        <v>3.1011426605331849E-5</v>
      </c>
      <c r="BA17" s="7">
        <v>3.0126857465617718E-5</v>
      </c>
      <c r="BB17" s="7">
        <v>2.926732788455233E-5</v>
      </c>
      <c r="BC17" s="7">
        <v>2.8432148831969428E-5</v>
      </c>
      <c r="BD17" s="7">
        <v>2.7620648187398622E-5</v>
      </c>
      <c r="BE17" s="7">
        <v>2.6832170543777956E-5</v>
      </c>
      <c r="BF17" s="7">
        <v>2.6066076987074638E-5</v>
      </c>
      <c r="BG17" s="7">
        <v>2.5321744855810735E-5</v>
      </c>
      <c r="BH17" s="7">
        <v>2.4598567484601652E-5</v>
      </c>
      <c r="BI17" s="7">
        <v>2.3895953932262515E-5</v>
      </c>
      <c r="BJ17" s="7">
        <v>2.3213328700255609E-5</v>
      </c>
      <c r="BK17" s="7">
        <v>2.2550131440257637E-5</v>
      </c>
      <c r="BL17" s="7">
        <v>2.1905816656397903E-5</v>
      </c>
      <c r="BM17" s="7">
        <v>2.1279853400835158E-5</v>
      </c>
      <c r="BN17" s="7">
        <v>2.0671724966225824E-5</v>
      </c>
      <c r="BO17" s="7">
        <v>2.008092857608279E-5</v>
      </c>
      <c r="BP17" s="7">
        <v>1.9506975073357857E-5</v>
      </c>
      <c r="BQ17" s="7">
        <v>1.8949388609357243E-5</v>
      </c>
      <c r="BR17" s="7">
        <v>1.8407706333656293E-5</v>
      </c>
      <c r="BS17" s="7">
        <v>1.7881478085013391E-5</v>
      </c>
      <c r="BT17" s="7">
        <v>1.7370266085503516E-5</v>
      </c>
      <c r="BU17" s="7">
        <v>1.6873644636650198E-5</v>
      </c>
      <c r="BV17" s="7">
        <v>1.6391199819887348E-5</v>
      </c>
      <c r="BW17" s="7">
        <v>1.5922529200351754E-5</v>
      </c>
      <c r="BX17" s="7">
        <v>1.5467241535005449E-5</v>
      </c>
      <c r="BY17" s="7">
        <v>1.502495648564306E-5</v>
      </c>
      <c r="BZ17" s="7">
        <v>1.4595304336117998E-5</v>
      </c>
      <c r="CA17" s="7">
        <v>1.4177925715785911E-5</v>
      </c>
      <c r="CB17" s="7">
        <v>1.3772471326389812E-5</v>
      </c>
      <c r="CC17" s="7">
        <v>1.3378601675828605E-5</v>
      </c>
      <c r="CD17" s="7">
        <v>1.2995986816810579E-5</v>
      </c>
      <c r="CE17" s="7">
        <v>1.2624306090724957E-5</v>
      </c>
      <c r="CF17" s="7">
        <v>1.2263247877730699E-5</v>
      </c>
      <c r="CG17" s="7">
        <v>1.1912509351397205E-5</v>
      </c>
      <c r="CH17" s="7">
        <v>1.1571796240339438E-5</v>
      </c>
      <c r="CI17" s="7">
        <v>1.1240822594071886E-5</v>
      </c>
      <c r="CJ17" s="7">
        <v>1.0919310554968753E-5</v>
      </c>
      <c r="CK17" s="7">
        <v>1.060699013610833E-5</v>
      </c>
      <c r="CL17" s="7">
        <v>1.0303599003780306E-5</v>
      </c>
      <c r="CM17" s="7">
        <v>1.0008882266099306E-5</v>
      </c>
      <c r="CN17" s="7">
        <v>9.7225922659482933E-6</v>
      </c>
      <c r="CO17" s="7">
        <v>9.4444883809163827E-6</v>
      </c>
      <c r="CP17" s="7">
        <v>9.1743368260122082E-6</v>
      </c>
      <c r="CQ17" s="7">
        <v>8.9119104638157864E-6</v>
      </c>
      <c r="CR17" s="7">
        <v>8.6569886176279809E-6</v>
      </c>
      <c r="CS17" s="7">
        <v>8.4093568912813055E-6</v>
      </c>
      <c r="CT17" s="7">
        <v>8.1688069919483297E-6</v>
      </c>
      <c r="CU17" s="7">
        <v>7.9351365591673328E-6</v>
      </c>
      <c r="CV17" s="7">
        <v>7.7081489979757833E-6</v>
      </c>
      <c r="CW17" s="7">
        <v>7.4876533158185765E-6</v>
      </c>
      <c r="CX17" s="7">
        <v>7.2734639646743204E-6</v>
      </c>
      <c r="CY17" s="7">
        <v>7.0654006879555808E-6</v>
      </c>
      <c r="CZ17" s="7">
        <v>6.8632883696295721E-6</v>
      </c>
      <c r="DA17" s="7">
        <v>6.666956889889164E-6</v>
      </c>
      <c r="DB17" s="7">
        <v>6.4762409830443346E-6</v>
      </c>
      <c r="DC17" s="7">
        <v>6.2909801000765597E-6</v>
      </c>
      <c r="DD17" s="7">
        <v>6.1110182748569386E-6</v>
      </c>
      <c r="DE17" s="7">
        <v>5.9362039941390776E-6</v>
      </c>
      <c r="DF17" s="7">
        <v>5.7663900707716209E-6</v>
      </c>
      <c r="DG17" s="7">
        <v>5.6014335213516731E-6</v>
      </c>
      <c r="DH17" s="7">
        <v>5.4411954460986678E-6</v>
      </c>
      <c r="DI17" s="7">
        <v>5.2855409129470843E-6</v>
      </c>
      <c r="DJ17" s="7">
        <v>5.1343388449698324E-6</v>
      </c>
      <c r="DK17" s="7">
        <v>4.9874619100220841E-6</v>
      </c>
      <c r="DL17" s="7">
        <v>4.8447864144929298E-6</v>
      </c>
      <c r="DM17" s="7">
        <v>4.7061921993885036E-6</v>
      </c>
      <c r="DN17" s="7">
        <v>4.5715625398567994E-6</v>
      </c>
      <c r="DO17" s="7">
        <v>4.4407840473770221E-6</v>
      </c>
      <c r="DP17" s="7">
        <v>4.3137465741693859E-6</v>
      </c>
      <c r="DQ17" s="7">
        <v>4.1903431211576248E-6</v>
      </c>
      <c r="DR17" s="7">
        <v>4.0704697479299057E-6</v>
      </c>
      <c r="DS17" s="7">
        <v>3.9540254855863211E-6</v>
      </c>
      <c r="DT17" s="7">
        <v>3.8409122521398942E-6</v>
      </c>
      <c r="DU17" s="7">
        <v>3.7310347693608747E-6</v>
      </c>
      <c r="DV17" s="7">
        <v>3.6243004838398818E-6</v>
      </c>
      <c r="DW17" s="7">
        <v>3.5206194881620689E-6</v>
      </c>
      <c r="DX17" s="7">
        <v>3.4199044459670702E-6</v>
      </c>
      <c r="DY17" s="7">
        <v>3.3220705182301913E-6</v>
      </c>
      <c r="DZ17" s="7">
        <v>3.2270352919860912E-6</v>
      </c>
      <c r="EA17" s="7">
        <v>3.1347187112729102E-6</v>
      </c>
      <c r="EB17" s="7">
        <v>3.0450430092976433E-6</v>
      </c>
      <c r="EC17" s="7">
        <v>2.9579326434880926E-6</v>
      </c>
      <c r="ED17" s="7">
        <v>2.8733142315440219E-6</v>
      </c>
      <c r="EE17" s="7">
        <v>2.7911164901528451E-6</v>
      </c>
      <c r="EF17" s="7">
        <v>2.7112701744824719E-6</v>
      </c>
      <c r="EG17" s="7">
        <v>2.6337080203386876E-6</v>
      </c>
      <c r="EH17" s="7">
        <v>2.5583646873217347E-6</v>
      </c>
      <c r="EI17" s="7">
        <v>2.4851767038702732E-6</v>
      </c>
      <c r="EJ17" s="7">
        <v>2.4140824139706751E-6</v>
      </c>
      <c r="EK17" s="7">
        <v>2.3450219249765425E-6</v>
      </c>
      <c r="EL17" s="7">
        <v>2.2779370574266267E-6</v>
      </c>
      <c r="EM17" s="7">
        <v>2.2127712961950152E-6</v>
      </c>
      <c r="EN17" s="7">
        <v>2.1494697423074527E-6</v>
      </c>
      <c r="EO17" s="7">
        <v>2.0879790673111742E-6</v>
      </c>
      <c r="EP17" s="7">
        <v>2.0282474683108731E-6</v>
      </c>
      <c r="EQ17" s="7">
        <v>1.970224624003869E-6</v>
      </c>
      <c r="ER17" s="7">
        <v>1.9138616526026553E-6</v>
      </c>
      <c r="ES17" s="7">
        <v>1.8591110705346026E-6</v>
      </c>
      <c r="ET17" s="7">
        <v>1.8059267524739298E-6</v>
      </c>
      <c r="EU17" s="7">
        <v>1.7542638925949205E-6</v>
      </c>
      <c r="EV17" s="7">
        <v>1.7040789668243406E-6</v>
      </c>
      <c r="EW17" s="7">
        <v>1.6553296958710106E-6</v>
      </c>
      <c r="EX17" s="7">
        <v>1.6079750100317369E-6</v>
      </c>
      <c r="EY17" s="7">
        <v>1.5619750145523525E-6</v>
      </c>
      <c r="EZ17" s="7">
        <v>1.5172909557659153E-6</v>
      </c>
      <c r="FA17" s="7">
        <v>1.4738851884521509E-6</v>
      </c>
      <c r="FB17" s="7">
        <v>1.4317211446401856E-6</v>
      </c>
      <c r="FC17" s="7">
        <v>1.3907633020782129E-6</v>
      </c>
      <c r="FD17" s="7">
        <v>1.3509771548125826E-6</v>
      </c>
      <c r="FE17" s="7">
        <v>1.3123291840999585E-6</v>
      </c>
      <c r="FF17" s="7">
        <v>1.2747868298745857E-6</v>
      </c>
      <c r="FG17" s="7">
        <v>1.2383184635478273E-6</v>
      </c>
      <c r="FH17" s="7">
        <v>1.2028933613628112E-6</v>
      </c>
      <c r="FI17" s="7">
        <v>1.1684816783041896E-6</v>
      </c>
      <c r="FJ17" s="7">
        <v>1.1350544234511872E-6</v>
      </c>
      <c r="FK17" s="7">
        <v>1.1025834349975838E-6</v>
      </c>
      <c r="FL17" s="7">
        <v>1.0710413567149857E-6</v>
      </c>
      <c r="FM17" s="7">
        <v>1.0404016149712092E-6</v>
      </c>
      <c r="FN17" s="7">
        <v>1.0106383965258203E-6</v>
      </c>
      <c r="FO17" s="7">
        <v>9.8172662632567409E-7</v>
      </c>
      <c r="FP17" s="7">
        <v>9.5364194663272173E-7</v>
      </c>
      <c r="FQ17" s="7">
        <v>9.2636069681795163E-7</v>
      </c>
    </row>
    <row r="18" spans="1:173">
      <c r="A18" s="2">
        <v>16</v>
      </c>
      <c r="B18" s="7">
        <v>1.7821843252474601E-4</v>
      </c>
      <c r="C18" s="7">
        <v>1.7416278431459098E-4</v>
      </c>
      <c r="D18" s="7">
        <v>1.7009298338255263E-4</v>
      </c>
      <c r="E18" s="7">
        <v>1.6602233983997738E-4</v>
      </c>
      <c r="F18" s="7">
        <v>1.6196268022494742E-4</v>
      </c>
      <c r="G18" s="7">
        <v>1.5792446133355842E-4</v>
      </c>
      <c r="H18" s="7">
        <v>1.5391688034327444E-4</v>
      </c>
      <c r="I18" s="7">
        <v>1.4994798033296508E-4</v>
      </c>
      <c r="J18" s="7">
        <v>1.4602475057623465E-4</v>
      </c>
      <c r="K18" s="7">
        <v>1.4215322120736396E-4</v>
      </c>
      <c r="L18" s="7">
        <v>1.3833855204559153E-4</v>
      </c>
      <c r="M18" s="7">
        <v>1.3458511549901964E-4</v>
      </c>
      <c r="N18" s="7">
        <v>1.3089657358977824E-4</v>
      </c>
      <c r="O18" s="7">
        <v>1.2727594922223862E-4</v>
      </c>
      <c r="P18" s="7">
        <v>1.2372569188279225E-4</v>
      </c>
      <c r="Q18" s="7">
        <v>1.2024773800556332E-4</v>
      </c>
      <c r="R18" s="7">
        <v>1.1684356626973091E-4</v>
      </c>
      <c r="S18" s="7">
        <v>1.1351424811489874E-4</v>
      </c>
      <c r="T18" s="7">
        <v>1.1026049376883229E-4</v>
      </c>
      <c r="U18" s="7">
        <v>1.0708269408932214E-4</v>
      </c>
      <c r="V18" s="7">
        <v>1.039809585149376E-4</v>
      </c>
      <c r="W18" s="7">
        <v>1.0095514941510508E-4</v>
      </c>
      <c r="X18" s="7">
        <v>9.800491312006443E-5</v>
      </c>
      <c r="Y18" s="7">
        <v>9.5129707897823046E-5</v>
      </c>
      <c r="Z18" s="7">
        <v>9.2328829131127499E-5</v>
      </c>
      <c r="AA18" s="7">
        <v>8.9601431936148224E-5</v>
      </c>
      <c r="AB18" s="7">
        <v>8.6946551443811693E-5</v>
      </c>
      <c r="AC18" s="7">
        <v>8.4363120955832649E-5</v>
      </c>
      <c r="AD18" s="7">
        <v>8.184998816673783E-5</v>
      </c>
      <c r="AE18" s="7">
        <v>7.9405929633846739E-5</v>
      </c>
      <c r="AF18" s="7">
        <v>7.7029663658079173E-5</v>
      </c>
      <c r="AG18" s="7">
        <v>7.4719861729910519E-5</v>
      </c>
      <c r="AH18" s="7">
        <v>7.2475158678142471E-5</v>
      </c>
      <c r="AI18" s="7">
        <v>7.0294161648942755E-5</v>
      </c>
      <c r="AJ18" s="7">
        <v>6.8175458033059577E-5</v>
      </c>
      <c r="AK18" s="7">
        <v>6.6117622445460711E-5</v>
      </c>
      <c r="AL18" s="7">
        <v>6.4119222853209479E-5</v>
      </c>
      <c r="AM18" s="7">
        <v>6.2178825941838767E-5</v>
      </c>
      <c r="AN18" s="7">
        <v>6.0295001795940273E-5</v>
      </c>
      <c r="AO18" s="7">
        <v>5.8466327967909848E-5</v>
      </c>
      <c r="AP18" s="7">
        <v>5.669139299957493E-5</v>
      </c>
      <c r="AQ18" s="7">
        <v>5.4968799453658512E-5</v>
      </c>
      <c r="AR18" s="7">
        <v>5.329716651014671E-5</v>
      </c>
      <c r="AS18" s="7">
        <v>5.1675132173079064E-5</v>
      </c>
      <c r="AT18" s="7">
        <v>5.0101355132725622E-5</v>
      </c>
      <c r="AU18" s="7">
        <v>4.8574516319344063E-5</v>
      </c>
      <c r="AV18" s="7">
        <v>4.7093320185043197E-5</v>
      </c>
      <c r="AW18" s="7">
        <v>4.5656495744395009E-5</v>
      </c>
      <c r="AX18" s="7">
        <v>4.4262797400773657E-5</v>
      </c>
      <c r="AY18" s="7">
        <v>4.2911005585399842E-5</v>
      </c>
      <c r="AZ18" s="7">
        <v>4.1599927228852529E-5</v>
      </c>
      <c r="BA18" s="7">
        <v>4.0328396087696561E-5</v>
      </c>
      <c r="BB18" s="7">
        <v>3.9095272942768489E-5</v>
      </c>
      <c r="BC18" s="7">
        <v>3.7899445685218858E-5</v>
      </c>
      <c r="BD18" s="7">
        <v>3.6739829305187932E-5</v>
      </c>
      <c r="BE18" s="7">
        <v>3.5615365795216292E-5</v>
      </c>
      <c r="BF18" s="7">
        <v>3.4525023980824798E-5</v>
      </c>
      <c r="BG18" s="7">
        <v>3.3467799286701627E-5</v>
      </c>
      <c r="BH18" s="7">
        <v>3.2442713449931659E-5</v>
      </c>
      <c r="BI18" s="7">
        <v>3.1448814185486285E-5</v>
      </c>
      <c r="BJ18" s="7">
        <v>3.0485174813743576E-5</v>
      </c>
      <c r="BK18" s="7">
        <v>2.9550893854479732E-5</v>
      </c>
      <c r="BL18" s="7">
        <v>2.8645094593993115E-5</v>
      </c>
      <c r="BM18" s="7">
        <v>2.7766924629801792E-5</v>
      </c>
      <c r="BN18" s="7">
        <v>2.6915555397466484E-5</v>
      </c>
      <c r="BO18" s="7">
        <v>2.6090181683313673E-5</v>
      </c>
      <c r="BP18" s="7">
        <v>2.5290021126944673E-5</v>
      </c>
      <c r="BQ18" s="7">
        <v>2.451431371530699E-5</v>
      </c>
      <c r="BR18" s="7">
        <v>2.3762321272990938E-5</v>
      </c>
      <c r="BS18" s="7">
        <v>2.3033326948307398E-5</v>
      </c>
      <c r="BT18" s="7">
        <v>2.2326634699920689E-5</v>
      </c>
      <c r="BU18" s="7">
        <v>2.1641568784036558E-5</v>
      </c>
      <c r="BV18" s="7">
        <v>2.0977473243921629E-5</v>
      </c>
      <c r="BW18" s="7">
        <v>2.0333711403419663E-5</v>
      </c>
      <c r="BX18" s="7">
        <v>1.9709665365574836E-5</v>
      </c>
      <c r="BY18" s="7">
        <v>1.9104735517361249E-5</v>
      </c>
      <c r="BZ18" s="7">
        <v>1.8518340039963554E-5</v>
      </c>
      <c r="CA18" s="7">
        <v>1.7949914428494473E-5</v>
      </c>
      <c r="CB18" s="7">
        <v>1.7398911017596497E-5</v>
      </c>
      <c r="CC18" s="7">
        <v>1.6864798516702528E-5</v>
      </c>
      <c r="CD18" s="7">
        <v>1.6347061553845244E-5</v>
      </c>
      <c r="CE18" s="7">
        <v>1.5845200228792322E-5</v>
      </c>
      <c r="CF18" s="7">
        <v>1.535872967484142E-5</v>
      </c>
      <c r="CG18" s="7">
        <v>1.4887179630940217E-5</v>
      </c>
      <c r="CH18" s="7">
        <v>1.4430094023021312E-5</v>
      </c>
      <c r="CI18" s="7">
        <v>1.3987030554996061E-5</v>
      </c>
      <c r="CJ18" s="7">
        <v>1.3557560309962469E-5</v>
      </c>
      <c r="CK18" s="7">
        <v>1.3141267360516906E-5</v>
      </c>
      <c r="CL18" s="7">
        <v>1.2737748389057835E-5</v>
      </c>
      <c r="CM18" s="7">
        <v>1.2346612317970518E-5</v>
      </c>
      <c r="CN18" s="7">
        <v>1.1967479949248627E-5</v>
      </c>
      <c r="CO18" s="7">
        <v>1.1599983612997633E-5</v>
      </c>
      <c r="CP18" s="7">
        <v>1.1243766826041224E-5</v>
      </c>
      <c r="CQ18" s="7">
        <v>1.0898483959520533E-5</v>
      </c>
      <c r="CR18" s="7">
        <v>1.0563799915264127E-5</v>
      </c>
      <c r="CS18" s="7">
        <v>1.0239389811150801E-5</v>
      </c>
      <c r="CT18" s="7">
        <v>9.9249386756872227E-6</v>
      </c>
      <c r="CU18" s="7">
        <v>9.6201411501350975E-6</v>
      </c>
      <c r="CV18" s="7">
        <v>9.3247012004082919E-6</v>
      </c>
      <c r="CW18" s="7">
        <v>9.0383318356312969E-6</v>
      </c>
      <c r="CX18" s="7">
        <v>8.7607548360235654E-6</v>
      </c>
      <c r="CY18" s="7">
        <v>8.4917004877782531E-6</v>
      </c>
      <c r="CZ18" s="7">
        <v>8.2309073259345666E-6</v>
      </c>
      <c r="DA18" s="7">
        <v>7.978121885132694E-6</v>
      </c>
      <c r="DB18" s="7">
        <v>7.7330984564749627E-6</v>
      </c>
      <c r="DC18" s="7">
        <v>7.4955988527136697E-6</v>
      </c>
      <c r="DD18" s="7">
        <v>7.2653921797671828E-6</v>
      </c>
      <c r="DE18" s="7">
        <v>7.0422546152304477E-6</v>
      </c>
      <c r="DF18" s="7">
        <v>6.8259691927696764E-6</v>
      </c>
      <c r="DG18" s="7">
        <v>6.6163255940665522E-6</v>
      </c>
      <c r="DH18" s="7">
        <v>6.413119945869461E-6</v>
      </c>
      <c r="DI18" s="7">
        <v>6.2161546238170828E-6</v>
      </c>
      <c r="DJ18" s="7">
        <v>6.0252380617020762E-6</v>
      </c>
      <c r="DK18" s="7">
        <v>5.8401845667299668E-6</v>
      </c>
      <c r="DL18" s="7">
        <v>5.6608141402181289E-6</v>
      </c>
      <c r="DM18" s="7">
        <v>5.4869523035128154E-6</v>
      </c>
      <c r="DN18" s="7">
        <v>5.3184299294573023E-6</v>
      </c>
      <c r="DO18" s="7">
        <v>5.1550830787450153E-6</v>
      </c>
      <c r="DP18" s="7">
        <v>4.9967528416017259E-6</v>
      </c>
      <c r="DQ18" s="7">
        <v>4.8432851832425072E-6</v>
      </c>
      <c r="DR18" s="7">
        <v>4.6945307952128701E-6</v>
      </c>
      <c r="DS18" s="7">
        <v>4.5503449509487481E-6</v>
      </c>
      <c r="DT18" s="7">
        <v>4.4105873646671512E-6</v>
      </c>
      <c r="DU18" s="7">
        <v>4.2751220562520231E-6</v>
      </c>
      <c r="DV18" s="7">
        <v>4.1438172188046352E-6</v>
      </c>
      <c r="DW18" s="7">
        <v>4.0165450910789602E-6</v>
      </c>
      <c r="DX18" s="7">
        <v>3.8931818333587387E-6</v>
      </c>
      <c r="DY18" s="7">
        <v>3.7736074074423698E-6</v>
      </c>
      <c r="DZ18" s="7">
        <v>3.6577054596254044E-6</v>
      </c>
      <c r="EA18" s="7">
        <v>3.5453632086790421E-6</v>
      </c>
      <c r="EB18" s="7">
        <v>3.4364713352719178E-6</v>
      </c>
      <c r="EC18" s="7">
        <v>3.3309238764989146E-6</v>
      </c>
      <c r="ED18" s="7">
        <v>3.2286181227414446E-6</v>
      </c>
      <c r="EE18" s="7">
        <v>3.1294545177473765E-6</v>
      </c>
      <c r="EF18" s="7">
        <v>3.033336562041633E-6</v>
      </c>
      <c r="EG18" s="7">
        <v>2.9401707193343896E-6</v>
      </c>
      <c r="EH18" s="7">
        <v>2.8498663249276746E-6</v>
      </c>
      <c r="EI18" s="7">
        <v>2.7623354985628623E-6</v>
      </c>
      <c r="EJ18" s="7">
        <v>2.6774930581563439E-6</v>
      </c>
      <c r="EK18" s="7">
        <v>2.5952564374209786E-6</v>
      </c>
      <c r="EL18" s="7">
        <v>2.5155456055969694E-6</v>
      </c>
      <c r="EM18" s="7">
        <v>2.438282989292162E-6</v>
      </c>
      <c r="EN18" s="7">
        <v>2.3633933974309684E-6</v>
      </c>
      <c r="EO18" s="7">
        <v>2.2908039478686248E-6</v>
      </c>
      <c r="EP18" s="7">
        <v>2.2204439968920298E-6</v>
      </c>
      <c r="EQ18" s="7">
        <v>2.1522450698308049E-6</v>
      </c>
      <c r="ER18" s="7">
        <v>2.0861407953320921E-6</v>
      </c>
      <c r="ES18" s="7">
        <v>2.0220668398573949E-6</v>
      </c>
      <c r="ET18" s="7">
        <v>1.9599608459541784E-6</v>
      </c>
      <c r="EU18" s="7">
        <v>1.8997623710825806E-6</v>
      </c>
      <c r="EV18" s="7">
        <v>1.8414128289956366E-6</v>
      </c>
      <c r="EW18" s="7">
        <v>1.7848554326738153E-6</v>
      </c>
      <c r="EX18" s="7">
        <v>1.7300351391469349E-6</v>
      </c>
      <c r="EY18" s="7">
        <v>1.6768985958703908E-6</v>
      </c>
      <c r="EZ18" s="7">
        <v>1.6253940888777407E-6</v>
      </c>
      <c r="FA18" s="7">
        <v>1.5754714924876012E-6</v>
      </c>
      <c r="FB18" s="7">
        <v>1.5270822205648571E-6</v>
      </c>
      <c r="FC18" s="7">
        <v>1.480179179003116E-6</v>
      </c>
      <c r="FD18" s="7">
        <v>1.4347167199835198E-6</v>
      </c>
      <c r="FE18" s="7">
        <v>1.3906505981209349E-6</v>
      </c>
      <c r="FF18" s="7">
        <v>1.3479379263880986E-6</v>
      </c>
      <c r="FG18" s="7">
        <v>1.306537135148389E-6</v>
      </c>
      <c r="FH18" s="7">
        <v>1.2664079317437071E-6</v>
      </c>
      <c r="FI18" s="7">
        <v>1.2275112606374705E-6</v>
      </c>
      <c r="FJ18" s="7">
        <v>1.189809266000097E-6</v>
      </c>
      <c r="FK18" s="7">
        <v>1.1532652546275557E-6</v>
      </c>
      <c r="FL18" s="7">
        <v>1.1178436604142306E-6</v>
      </c>
      <c r="FM18" s="7">
        <v>1.0835100093808947E-6</v>
      </c>
      <c r="FN18" s="7">
        <v>1.0502308864790422E-6</v>
      </c>
      <c r="FO18" s="7">
        <v>1.0179739030613533E-6</v>
      </c>
      <c r="FP18" s="7">
        <v>9.8670766501829377E-7</v>
      </c>
      <c r="FQ18" s="7">
        <v>9.5640174280209322E-7</v>
      </c>
    </row>
    <row r="19" spans="1:173">
      <c r="A19" s="2">
        <v>17</v>
      </c>
      <c r="B19" s="7">
        <v>1.97374116125415E-4</v>
      </c>
      <c r="C19" s="7">
        <v>1.9269591139670084E-4</v>
      </c>
      <c r="D19" s="7">
        <v>1.880220433949642E-4</v>
      </c>
      <c r="E19" s="7">
        <v>1.8336558589970853E-4</v>
      </c>
      <c r="F19" s="7">
        <v>1.7873807377488671E-4</v>
      </c>
      <c r="G19" s="7">
        <v>1.741496286572497E-4</v>
      </c>
      <c r="H19" s="7">
        <v>1.6960907905294587E-4</v>
      </c>
      <c r="I19" s="7">
        <v>1.6512407421231945E-4</v>
      </c>
      <c r="J19" s="7">
        <v>1.6070119139000028E-4</v>
      </c>
      <c r="K19" s="7">
        <v>1.5634603629655075E-4</v>
      </c>
      <c r="L19" s="7">
        <v>1.5206333670081396E-4</v>
      </c>
      <c r="M19" s="7">
        <v>1.4785702926045641E-4</v>
      </c>
      <c r="N19" s="7">
        <v>1.4373033975401128E-4</v>
      </c>
      <c r="O19" s="7">
        <v>1.3968585694867919E-4</v>
      </c>
      <c r="P19" s="7">
        <v>1.35725600390324E-4</v>
      </c>
      <c r="Q19" s="7">
        <v>1.3185108243374266E-4</v>
      </c>
      <c r="R19" s="7">
        <v>1.2806336484738612E-4</v>
      </c>
      <c r="S19" s="7">
        <v>1.24363110339476E-4</v>
      </c>
      <c r="T19" s="7">
        <v>1.2075062935212877E-4</v>
      </c>
      <c r="U19" s="7">
        <v>1.1722592246388164E-4</v>
      </c>
      <c r="V19" s="7">
        <v>1.1378871873546359E-4</v>
      </c>
      <c r="W19" s="7">
        <v>1.1043851031666829E-4</v>
      </c>
      <c r="X19" s="7">
        <v>1.0717458362108356E-4</v>
      </c>
      <c r="Y19" s="7">
        <v>1.0399604735611412E-4</v>
      </c>
      <c r="Z19" s="7">
        <v>1.0090185768085735E-4</v>
      </c>
      <c r="AA19" s="7">
        <v>9.7890840745185059E-5</v>
      </c>
      <c r="AB19" s="7">
        <v>9.4961712846508561E-5</v>
      </c>
      <c r="AC19" s="7">
        <v>9.2113098423163287E-5</v>
      </c>
      <c r="AD19" s="7">
        <v>8.9343546086584347E-5</v>
      </c>
      <c r="AE19" s="7">
        <v>8.66515428796788E-5</v>
      </c>
      <c r="AF19" s="7">
        <v>8.403552693037053E-5</v>
      </c>
      <c r="AG19" s="7">
        <v>8.1493898659301678E-5</v>
      </c>
      <c r="AH19" s="7">
        <v>7.9025030682688957E-5</v>
      </c>
      <c r="AI19" s="7">
        <v>7.6627276542229339E-5</v>
      </c>
      <c r="AJ19" s="7">
        <v>7.4298978379738756E-5</v>
      </c>
      <c r="AK19" s="7">
        <v>7.2038473665880787E-5</v>
      </c>
      <c r="AL19" s="7">
        <v>6.9844101078908594E-5</v>
      </c>
      <c r="AM19" s="7">
        <v>6.77142056234592E-5</v>
      </c>
      <c r="AN19" s="7">
        <v>6.5647143069336167E-5</v>
      </c>
      <c r="AO19" s="7">
        <v>6.3641283782667202E-5</v>
      </c>
      <c r="AP19" s="7">
        <v>6.1695016014162718E-5</v>
      </c>
      <c r="AQ19" s="7">
        <v>5.9806748704538393E-5</v>
      </c>
      <c r="AR19" s="7">
        <v>5.7974913860170396E-5</v>
      </c>
      <c r="AS19" s="7">
        <v>5.6197968545057542E-5</v>
      </c>
      <c r="AT19" s="7">
        <v>5.4474396534720526E-5</v>
      </c>
      <c r="AU19" s="7">
        <v>5.2802709668009484E-5</v>
      </c>
      <c r="AV19" s="7">
        <v>5.1181448933790286E-5</v>
      </c>
      <c r="AW19" s="7">
        <v>4.9609185321486393E-5</v>
      </c>
      <c r="AX19" s="7">
        <v>4.8084520464564129E-5</v>
      </c>
      <c r="AY19" s="7">
        <v>4.6606087102385452E-5</v>
      </c>
      <c r="AZ19" s="7">
        <v>4.5172549380301241E-5</v>
      </c>
      <c r="BA19" s="7">
        <v>4.3782603011077725E-5</v>
      </c>
      <c r="BB19" s="7">
        <v>4.243497531297713E-5</v>
      </c>
      <c r="BC19" s="7">
        <v>4.1128425141367941E-5</v>
      </c>
      <c r="BD19" s="7">
        <v>3.9861742728852789E-5</v>
      </c>
      <c r="BE19" s="7">
        <v>3.8633749443905963E-5</v>
      </c>
      <c r="BF19" s="7">
        <v>3.7443297483008564E-5</v>
      </c>
      <c r="BG19" s="7">
        <v>3.6289269502609578E-5</v>
      </c>
      <c r="BH19" s="7">
        <v>3.5170578201793035E-5</v>
      </c>
      <c r="BI19" s="7">
        <v>3.4086165864311013E-5</v>
      </c>
      <c r="BJ19" s="7">
        <v>3.3035003863979284E-5</v>
      </c>
      <c r="BK19" s="7">
        <v>3.2016092142317376E-5</v>
      </c>
      <c r="BL19" s="7">
        <v>3.1028458663540093E-5</v>
      </c>
      <c r="BM19" s="7">
        <v>3.0071158850009105E-5</v>
      </c>
      <c r="BN19" s="7">
        <v>2.9143275004028801E-5</v>
      </c>
      <c r="BO19" s="7">
        <v>2.8243915719761148E-5</v>
      </c>
      <c r="BP19" s="7">
        <v>2.7372215287035928E-5</v>
      </c>
      <c r="BQ19" s="7">
        <v>2.6527333091608263E-5</v>
      </c>
      <c r="BR19" s="7">
        <v>2.5708453013306709E-5</v>
      </c>
      <c r="BS19" s="7">
        <v>2.4914782824514425E-5</v>
      </c>
      <c r="BT19" s="7">
        <v>2.4145553591425895E-5</v>
      </c>
      <c r="BU19" s="7">
        <v>2.3400019078634315E-5</v>
      </c>
      <c r="BV19" s="7">
        <v>2.2677455159048066E-5</v>
      </c>
      <c r="BW19" s="7">
        <v>2.1977159231134635E-5</v>
      </c>
      <c r="BX19" s="7">
        <v>2.1298449642936923E-5</v>
      </c>
      <c r="BY19" s="7">
        <v>2.0640665124638247E-5</v>
      </c>
      <c r="BZ19" s="7">
        <v>2.0003164230120163E-5</v>
      </c>
      <c r="CA19" s="7">
        <v>1.9385324789289449E-5</v>
      </c>
      <c r="CB19" s="7">
        <v>1.8786543368953801E-5</v>
      </c>
      <c r="CC19" s="7">
        <v>1.8206234745687944E-5</v>
      </c>
      <c r="CD19" s="7">
        <v>1.7643831389024811E-5</v>
      </c>
      <c r="CE19" s="7">
        <v>1.7098782955859981E-5</v>
      </c>
      <c r="CF19" s="7">
        <v>1.6570555795958342E-5</v>
      </c>
      <c r="CG19" s="7">
        <v>1.6058632469562184E-5</v>
      </c>
      <c r="CH19" s="7">
        <v>1.5562511275435398E-5</v>
      </c>
      <c r="CI19" s="7">
        <v>1.5081705791342159E-5</v>
      </c>
      <c r="CJ19" s="7">
        <v>1.4615744425294785E-5</v>
      </c>
      <c r="CK19" s="7">
        <v>1.4164169978569952E-5</v>
      </c>
      <c r="CL19" s="7">
        <v>1.3726539219827139E-5</v>
      </c>
      <c r="CM19" s="7">
        <v>1.3302422470440334E-5</v>
      </c>
      <c r="CN19" s="7">
        <v>1.2891403200598894E-5</v>
      </c>
      <c r="CO19" s="7">
        <v>1.2493077637287797E-5</v>
      </c>
      <c r="CP19" s="7">
        <v>1.2107054381371718E-5</v>
      </c>
      <c r="CQ19" s="7">
        <v>1.1732954036447474E-5</v>
      </c>
      <c r="CR19" s="7">
        <v>1.1370408848132563E-5</v>
      </c>
      <c r="CS19" s="7">
        <v>1.1019062352013442E-5</v>
      </c>
      <c r="CT19" s="7">
        <v>1.0678569033473195E-5</v>
      </c>
      <c r="CU19" s="7">
        <v>1.0348593995734845E-5</v>
      </c>
      <c r="CV19" s="7">
        <v>1.0028812638451789E-5</v>
      </c>
      <c r="CW19" s="7">
        <v>9.7189103445138869E-6</v>
      </c>
      <c r="CX19" s="7">
        <v>9.4185821772896361E-6</v>
      </c>
      <c r="CY19" s="7">
        <v>9.1275325850848077E-6</v>
      </c>
      <c r="CZ19" s="7">
        <v>8.8454751159261491E-6</v>
      </c>
      <c r="DA19" s="7">
        <v>8.5721321394505168E-6</v>
      </c>
      <c r="DB19" s="7">
        <v>8.3072345777868151E-6</v>
      </c>
      <c r="DC19" s="7">
        <v>8.0505216439874516E-6</v>
      </c>
      <c r="DD19" s="7">
        <v>7.801740588231354E-6</v>
      </c>
      <c r="DE19" s="7">
        <v>7.5606464521316141E-6</v>
      </c>
      <c r="DF19" s="7">
        <v>7.3270018297044714E-6</v>
      </c>
      <c r="DG19" s="7">
        <v>7.1005766361098566E-6</v>
      </c>
      <c r="DH19" s="7">
        <v>6.8811478826091843E-6</v>
      </c>
      <c r="DI19" s="7">
        <v>6.6684994591836855E-6</v>
      </c>
      <c r="DJ19" s="7">
        <v>6.4624219232589653E-6</v>
      </c>
      <c r="DK19" s="7">
        <v>6.262712294424766E-6</v>
      </c>
      <c r="DL19" s="7">
        <v>6.0691738561491348E-6</v>
      </c>
      <c r="DM19" s="7">
        <v>5.8816159633767739E-6</v>
      </c>
      <c r="DN19" s="7">
        <v>5.6998538550123712E-6</v>
      </c>
      <c r="DO19" s="7">
        <v>5.5237084736203812E-6</v>
      </c>
      <c r="DP19" s="7">
        <v>5.3530062893436536E-6</v>
      </c>
      <c r="DQ19" s="7">
        <v>5.1875791299282881E-6</v>
      </c>
      <c r="DR19" s="7">
        <v>5.0272640156334703E-6</v>
      </c>
      <c r="DS19" s="7">
        <v>4.871902999137312E-6</v>
      </c>
      <c r="DT19" s="7">
        <v>4.7213430107717613E-6</v>
      </c>
      <c r="DU19" s="7">
        <v>4.5754357077543162E-6</v>
      </c>
      <c r="DV19" s="7">
        <v>4.4340373287488077E-6</v>
      </c>
      <c r="DW19" s="7">
        <v>4.2970085527560542E-6</v>
      </c>
      <c r="DX19" s="7">
        <v>4.164214361557228E-6</v>
      </c>
      <c r="DY19" s="7">
        <v>4.0355239075973159E-6</v>
      </c>
      <c r="DZ19" s="7">
        <v>3.9108103850882259E-6</v>
      </c>
      <c r="EA19" s="7">
        <v>3.7899509053307412E-6</v>
      </c>
      <c r="EB19" s="7">
        <v>3.6728263758112334E-6</v>
      </c>
      <c r="EC19" s="7">
        <v>3.5593213830731329E-6</v>
      </c>
      <c r="ED19" s="7">
        <v>3.4493240790300916E-6</v>
      </c>
      <c r="EE19" s="7">
        <v>3.3427260711649254E-6</v>
      </c>
      <c r="EF19" s="7">
        <v>3.2394223158371815E-6</v>
      </c>
      <c r="EG19" s="7">
        <v>3.1393110145883085E-6</v>
      </c>
      <c r="EH19" s="7">
        <v>3.0422935142215835E-6</v>
      </c>
      <c r="EI19" s="7">
        <v>2.9482742095465753E-6</v>
      </c>
      <c r="EJ19" s="7">
        <v>2.8571604494542768E-6</v>
      </c>
      <c r="EK19" s="7">
        <v>2.76886244554575E-6</v>
      </c>
      <c r="EL19" s="7">
        <v>2.6832931835363283E-6</v>
      </c>
      <c r="EM19" s="7">
        <v>2.6003683379904885E-6</v>
      </c>
      <c r="EN19" s="7">
        <v>2.520006189055124E-6</v>
      </c>
      <c r="EO19" s="7">
        <v>2.4421275417463306E-6</v>
      </c>
      <c r="EP19" s="7">
        <v>2.3666556484558399E-6</v>
      </c>
      <c r="EQ19" s="7">
        <v>2.2935161330117637E-6</v>
      </c>
      <c r="ER19" s="7">
        <v>2.2226369174038751E-6</v>
      </c>
      <c r="ES19" s="7">
        <v>2.1539481511734238E-6</v>
      </c>
      <c r="ET19" s="7">
        <v>2.0873821419131744E-6</v>
      </c>
      <c r="EU19" s="7">
        <v>2.0228732893201595E-6</v>
      </c>
      <c r="EV19" s="7">
        <v>1.9603580200255877E-6</v>
      </c>
      <c r="EW19" s="7">
        <v>1.899774725422354E-6</v>
      </c>
      <c r="EX19" s="7">
        <v>1.8410637004917518E-6</v>
      </c>
      <c r="EY19" s="7">
        <v>1.7841670852947189E-6</v>
      </c>
      <c r="EZ19" s="7">
        <v>1.7290288080173966E-6</v>
      </c>
      <c r="FA19" s="7">
        <v>1.6755945294599783E-6</v>
      </c>
      <c r="FB19" s="7">
        <v>1.6238115896349825E-6</v>
      </c>
      <c r="FC19" s="7">
        <v>1.5736289559198369E-6</v>
      </c>
      <c r="FD19" s="7">
        <v>1.524997172874798E-6</v>
      </c>
      <c r="FE19" s="7">
        <v>1.4778683130600712E-6</v>
      </c>
      <c r="FF19" s="7">
        <v>1.4321959305174659E-6</v>
      </c>
      <c r="FG19" s="7">
        <v>1.3879350142520508E-6</v>
      </c>
      <c r="FH19" s="7">
        <v>1.3450419446003892E-6</v>
      </c>
      <c r="FI19" s="7">
        <v>1.3034744494877515E-6</v>
      </c>
      <c r="FJ19" s="7">
        <v>1.2631915634608859E-6</v>
      </c>
      <c r="FK19" s="7">
        <v>1.2241535870538556E-6</v>
      </c>
      <c r="FL19" s="7">
        <v>1.1863220475971659E-6</v>
      </c>
      <c r="FM19" s="7">
        <v>1.1496596611371146E-6</v>
      </c>
      <c r="FN19" s="7">
        <v>1.1141302963535438E-6</v>
      </c>
      <c r="FO19" s="7">
        <v>1.0796989381445243E-6</v>
      </c>
      <c r="FP19" s="7">
        <v>1.0463316536535316E-6</v>
      </c>
      <c r="FQ19" s="7">
        <v>1.0139955586296878E-6</v>
      </c>
    </row>
    <row r="20" spans="1:173">
      <c r="A20" s="2">
        <v>18</v>
      </c>
      <c r="B20" s="7">
        <v>2.4404542450040534E-4</v>
      </c>
      <c r="C20" s="7">
        <v>2.3918021366831077E-4</v>
      </c>
      <c r="D20" s="7">
        <v>2.3426954758765106E-4</v>
      </c>
      <c r="E20" s="7">
        <v>2.2933093375621105E-4</v>
      </c>
      <c r="F20" s="7">
        <v>2.2438008418279587E-4</v>
      </c>
      <c r="G20" s="7">
        <v>2.1943104359245513E-4</v>
      </c>
      <c r="H20" s="7">
        <v>2.1449631458381191E-4</v>
      </c>
      <c r="I20" s="7">
        <v>2.0958697852568875E-4</v>
      </c>
      <c r="J20" s="7">
        <v>2.0471281131384522E-4</v>
      </c>
      <c r="K20" s="7">
        <v>1.9988239338075697E-4</v>
      </c>
      <c r="L20" s="7">
        <v>1.9510321358051641E-4</v>
      </c>
      <c r="M20" s="7">
        <v>1.9038176674368579E-4</v>
      </c>
      <c r="N20" s="7">
        <v>1.8572364484714665E-4</v>
      </c>
      <c r="O20" s="7">
        <v>1.811336218524584E-4</v>
      </c>
      <c r="P20" s="7">
        <v>1.7661573235250305E-4</v>
      </c>
      <c r="Q20" s="7">
        <v>1.7217334423003106E-4</v>
      </c>
      <c r="R20" s="7">
        <v>1.678092255801289E-4</v>
      </c>
      <c r="S20" s="7">
        <v>1.6352560617682865E-4</v>
      </c>
      <c r="T20" s="7">
        <v>1.5932423378595129E-4</v>
      </c>
      <c r="U20" s="7">
        <v>1.5520642563715548E-4</v>
      </c>
      <c r="V20" s="7">
        <v>1.5117311536916311E-4</v>
      </c>
      <c r="W20" s="7">
        <v>1.4722489576235454E-4</v>
      </c>
      <c r="X20" s="7">
        <v>1.4336205756193543E-4</v>
      </c>
      <c r="Y20" s="7">
        <v>1.3958462468977029E-4</v>
      </c>
      <c r="Z20" s="7">
        <v>1.3589238612499166E-4</v>
      </c>
      <c r="AA20" s="7">
        <v>1.3228492472472375E-4</v>
      </c>
      <c r="AB20" s="7">
        <v>1.287616432357197E-4</v>
      </c>
      <c r="AC20" s="7">
        <v>1.2532178773860814E-4</v>
      </c>
      <c r="AD20" s="7">
        <v>1.2196446874335187E-4</v>
      </c>
      <c r="AE20" s="7">
        <v>1.186886801469722E-4</v>
      </c>
      <c r="AF20" s="7">
        <v>1.1549331624272074E-4</v>
      </c>
      <c r="AG20" s="7">
        <v>1.1237718695888965E-4</v>
      </c>
      <c r="AH20" s="7">
        <v>1.0933903149235036E-4</v>
      </c>
      <c r="AI20" s="7">
        <v>1.0637753048459153E-4</v>
      </c>
      <c r="AJ20" s="7">
        <v>1.0349131688014435E-4</v>
      </c>
      <c r="AK20" s="7">
        <v>1.0067898559318333E-4</v>
      </c>
      <c r="AL20" s="7">
        <v>9.7939102096211705E-5</v>
      </c>
      <c r="AM20" s="7">
        <v>9.5270210038633785E-5</v>
      </c>
      <c r="AN20" s="7">
        <v>9.2670837988584331E-5</v>
      </c>
      <c r="AO20" s="7">
        <v>9.0139505386499508E-5</v>
      </c>
      <c r="AP20" s="7">
        <v>8.7674727788700224E-5</v>
      </c>
      <c r="AQ20" s="7">
        <v>8.5275021473485424E-5</v>
      </c>
      <c r="AR20" s="7">
        <v>8.2938907475127444E-5</v>
      </c>
      <c r="AS20" s="7">
        <v>8.0664915102723889E-5</v>
      </c>
      <c r="AT20" s="7">
        <v>7.8451584999861268E-5</v>
      </c>
      <c r="AU20" s="7">
        <v>7.6297471791497706E-5</v>
      </c>
      <c r="AV20" s="7">
        <v>7.4201146361363435E-5</v>
      </c>
      <c r="AW20" s="7">
        <v>7.2161197800957311E-5</v>
      </c>
      <c r="AX20" s="7">
        <v>7.017623506355708E-5</v>
      </c>
      <c r="AY20" s="7">
        <v>6.8244888356217004E-5</v>
      </c>
      <c r="AZ20" s="7">
        <v>6.6365810297508432E-5</v>
      </c>
      <c r="BA20" s="7">
        <v>6.4537676869091953E-5</v>
      </c>
      <c r="BB20" s="7">
        <v>6.2759188180439018E-5</v>
      </c>
      <c r="BC20" s="7">
        <v>6.1029069072571218E-5</v>
      </c>
      <c r="BD20" s="7">
        <v>5.9346069574583993E-5</v>
      </c>
      <c r="BE20" s="7">
        <v>5.7708965233493892E-5</v>
      </c>
      <c r="BF20" s="7">
        <v>5.6116557330732064E-5</v>
      </c>
      <c r="BG20" s="7">
        <v>5.4567672999605854E-5</v>
      </c>
      <c r="BH20" s="7">
        <v>5.3061165254941756E-5</v>
      </c>
      <c r="BI20" s="7">
        <v>5.1595912946678091E-5</v>
      </c>
      <c r="BJ20" s="7">
        <v>5.0170820647288394E-5</v>
      </c>
      <c r="BK20" s="7">
        <v>4.8784818480029912E-5</v>
      </c>
      <c r="BL20" s="7">
        <v>4.7436861898453309E-5</v>
      </c>
      <c r="BM20" s="7">
        <v>4.6125931421614474E-5</v>
      </c>
      <c r="BN20" s="7">
        <v>4.4851032332648977E-5</v>
      </c>
      <c r="BO20" s="7">
        <v>4.361119434614924E-5</v>
      </c>
      <c r="BP20" s="7">
        <v>4.2405471247897175E-5</v>
      </c>
      <c r="BQ20" s="7">
        <v>4.1232940513613592E-5</v>
      </c>
      <c r="BR20" s="7">
        <v>4.009270290827871E-5</v>
      </c>
      <c r="BS20" s="7">
        <v>3.8983882071241815E-5</v>
      </c>
      <c r="BT20" s="7">
        <v>3.7905624089118461E-5</v>
      </c>
      <c r="BU20" s="7">
        <v>3.6857097059361799E-5</v>
      </c>
      <c r="BV20" s="7">
        <v>3.5837490647616654E-5</v>
      </c>
      <c r="BW20" s="7">
        <v>3.4846015639633521E-5</v>
      </c>
      <c r="BX20" s="7">
        <v>3.3881903491295162E-5</v>
      </c>
      <c r="BY20" s="7">
        <v>3.2944405876311755E-5</v>
      </c>
      <c r="BZ20" s="7">
        <v>3.2032794235137274E-5</v>
      </c>
      <c r="CA20" s="7">
        <v>3.1146359324552009E-5</v>
      </c>
      <c r="CB20" s="7">
        <v>3.0284410770797798E-5</v>
      </c>
      <c r="CC20" s="7">
        <v>2.9446276624822687E-5</v>
      </c>
      <c r="CD20" s="7">
        <v>2.8631302923409763E-5</v>
      </c>
      <c r="CE20" s="7">
        <v>2.7838853253636664E-5</v>
      </c>
      <c r="CF20" s="7">
        <v>2.7068308324329493E-5</v>
      </c>
      <c r="CG20" s="7">
        <v>2.6319065542845799E-5</v>
      </c>
      <c r="CH20" s="7">
        <v>2.5590538598407875E-5</v>
      </c>
      <c r="CI20" s="7">
        <v>2.4882157052874554E-5</v>
      </c>
      <c r="CJ20" s="7">
        <v>2.4193365937619227E-5</v>
      </c>
      <c r="CK20" s="7">
        <v>2.3523625358845557E-5</v>
      </c>
      <c r="CL20" s="7">
        <v>2.2872410109786578E-5</v>
      </c>
      <c r="CM20" s="7">
        <v>2.2239209290897399E-5</v>
      </c>
      <c r="CN20" s="7">
        <v>2.1623525937708443E-5</v>
      </c>
      <c r="CO20" s="7">
        <v>2.1024876656561275E-5</v>
      </c>
      <c r="CP20" s="7">
        <v>2.0442791268004967E-5</v>
      </c>
      <c r="CQ20" s="7">
        <v>1.9876812459074245E-5</v>
      </c>
      <c r="CR20" s="7">
        <v>1.9326495441562841E-5</v>
      </c>
      <c r="CS20" s="7">
        <v>1.8791407620288858E-5</v>
      </c>
      <c r="CT20" s="7">
        <v>1.827112826735533E-5</v>
      </c>
      <c r="CU20" s="7">
        <v>1.7765248205070527E-5</v>
      </c>
      <c r="CV20" s="7">
        <v>1.7273369496861868E-5</v>
      </c>
      <c r="CW20" s="7">
        <v>1.6795105144074007E-5</v>
      </c>
      <c r="CX20" s="7">
        <v>1.6330078792425873E-5</v>
      </c>
      <c r="CY20" s="7">
        <v>1.587792444357472E-5</v>
      </c>
      <c r="CZ20" s="7">
        <v>1.5438286176117089E-5</v>
      </c>
      <c r="DA20" s="7">
        <v>1.5010817871363713E-5</v>
      </c>
      <c r="DB20" s="7">
        <v>1.4595182948107244E-5</v>
      </c>
      <c r="DC20" s="7">
        <v>1.4191054102830059E-5</v>
      </c>
      <c r="DD20" s="7">
        <v>1.3798113057350569E-5</v>
      </c>
      <c r="DE20" s="7">
        <v>1.3416050312575756E-5</v>
      </c>
      <c r="DF20" s="7">
        <v>1.304456490913708E-5</v>
      </c>
      <c r="DG20" s="7">
        <v>1.2683364193910585E-5</v>
      </c>
      <c r="DH20" s="7">
        <v>1.2332163592754242E-5</v>
      </c>
      <c r="DI20" s="7">
        <v>1.1990686389240501E-5</v>
      </c>
      <c r="DJ20" s="7">
        <v>1.1658663509606093E-5</v>
      </c>
      <c r="DK20" s="7">
        <v>1.1335833313141919E-5</v>
      </c>
      <c r="DL20" s="7">
        <v>1.1021941387800993E-5</v>
      </c>
      <c r="DM20" s="7">
        <v>1.0716740352023635E-5</v>
      </c>
      <c r="DN20" s="7">
        <v>1.0419989661447637E-5</v>
      </c>
      <c r="DO20" s="7">
        <v>1.0131455421058533E-5</v>
      </c>
      <c r="DP20" s="7">
        <v>9.8509102017807493E-6</v>
      </c>
      <c r="DQ20" s="7">
        <v>9.5781328630639706E-6</v>
      </c>
      <c r="DR20" s="7">
        <v>9.312908379355278E-6</v>
      </c>
      <c r="DS20" s="7">
        <v>9.0550276716783173E-6</v>
      </c>
      <c r="DT20" s="7">
        <v>8.8042874438754026E-6</v>
      </c>
      <c r="DU20" s="7">
        <v>8.5604900229574454E-6</v>
      </c>
      <c r="DV20" s="7">
        <v>8.3234432044498874E-6</v>
      </c>
      <c r="DW20" s="7">
        <v>8.0929601008472574E-6</v>
      </c>
      <c r="DX20" s="7">
        <v>7.8688589956188437E-6</v>
      </c>
      <c r="DY20" s="7">
        <v>7.6509631997678795E-6</v>
      </c>
      <c r="DZ20" s="7">
        <v>7.4391009137197983E-6</v>
      </c>
      <c r="EA20" s="7">
        <v>7.2331050917640027E-6</v>
      </c>
      <c r="EB20" s="7">
        <v>7.0328133109365254E-6</v>
      </c>
      <c r="EC20" s="7">
        <v>6.8380676432333587E-6</v>
      </c>
      <c r="ED20" s="7">
        <v>6.6487145317095653E-6</v>
      </c>
      <c r="EE20" s="7">
        <v>6.4646046693539461E-6</v>
      </c>
      <c r="EF20" s="7">
        <v>6.2855928815164219E-6</v>
      </c>
      <c r="EG20" s="7">
        <v>6.1115380119991514E-6</v>
      </c>
      <c r="EH20" s="7">
        <v>5.9423028120342281E-6</v>
      </c>
      <c r="EI20" s="7">
        <v>5.7777538315928467E-6</v>
      </c>
      <c r="EJ20" s="7">
        <v>5.6177613151353611E-6</v>
      </c>
      <c r="EK20" s="7">
        <v>5.4621990990266767E-6</v>
      </c>
      <c r="EL20" s="7">
        <v>5.3109445119492449E-6</v>
      </c>
      <c r="EM20" s="7">
        <v>5.163878278868772E-6</v>
      </c>
      <c r="EN20" s="7">
        <v>5.0208844267762842E-6</v>
      </c>
      <c r="EO20" s="7">
        <v>4.8818501930947278E-6</v>
      </c>
      <c r="EP20" s="7">
        <v>4.7466659373052167E-6</v>
      </c>
      <c r="EQ20" s="7">
        <v>4.6152250543496365E-6</v>
      </c>
      <c r="ER20" s="7">
        <v>4.4874238905867614E-6</v>
      </c>
      <c r="ES20" s="7">
        <v>4.3631616623018843E-6</v>
      </c>
      <c r="ET20" s="7">
        <v>4.2423403758817813E-6</v>
      </c>
      <c r="EU20" s="7">
        <v>4.1248647512093228E-6</v>
      </c>
      <c r="EV20" s="7">
        <v>4.0106421460572861E-6</v>
      </c>
      <c r="EW20" s="7">
        <v>3.8995824831467019E-6</v>
      </c>
      <c r="EX20" s="7">
        <v>3.7915981795366704E-6</v>
      </c>
      <c r="EY20" s="7">
        <v>3.6866040769023556E-6</v>
      </c>
      <c r="EZ20" s="7">
        <v>3.58451737525467E-6</v>
      </c>
      <c r="FA20" s="7">
        <v>3.4852575669930275E-6</v>
      </c>
      <c r="FB20" s="7">
        <v>3.3887463735116086E-6</v>
      </c>
      <c r="FC20" s="7">
        <v>3.2949076841370939E-6</v>
      </c>
      <c r="FD20" s="7">
        <v>3.2036674950663979E-6</v>
      </c>
      <c r="FE20" s="7">
        <v>3.1149538520791609E-6</v>
      </c>
      <c r="FF20" s="7">
        <v>3.0286967931392184E-6</v>
      </c>
      <c r="FG20" s="7">
        <v>2.9448282932165171E-6</v>
      </c>
      <c r="FH20" s="7">
        <v>2.8632822113294765E-6</v>
      </c>
      <c r="FI20" s="7">
        <v>2.7839942375873505E-6</v>
      </c>
      <c r="FJ20" s="7">
        <v>2.7069018428971248E-6</v>
      </c>
      <c r="FK20" s="7">
        <v>2.6319442295585915E-6</v>
      </c>
      <c r="FL20" s="7">
        <v>2.5590622836357824E-6</v>
      </c>
      <c r="FM20" s="7">
        <v>2.4881985276614671E-6</v>
      </c>
      <c r="FN20" s="7">
        <v>2.4192970760061883E-6</v>
      </c>
      <c r="FO20" s="7">
        <v>2.3523035904693401E-6</v>
      </c>
      <c r="FP20" s="7">
        <v>2.2871652375355822E-6</v>
      </c>
      <c r="FQ20" s="7">
        <v>2.2238306465194313E-6</v>
      </c>
    </row>
    <row r="21" spans="1:173">
      <c r="A21" s="2">
        <v>19</v>
      </c>
      <c r="B21" s="7">
        <v>2.9398980852912704E-4</v>
      </c>
      <c r="C21" s="7">
        <v>2.8848119161939412E-4</v>
      </c>
      <c r="D21" s="7">
        <v>2.8290486260951209E-4</v>
      </c>
      <c r="E21" s="7">
        <v>2.7728161544249286E-4</v>
      </c>
      <c r="F21" s="7">
        <v>2.7163018567100128E-4</v>
      </c>
      <c r="G21" s="7">
        <v>2.6596739245932088E-4</v>
      </c>
      <c r="H21" s="7">
        <v>2.6030827788048327E-4</v>
      </c>
      <c r="I21" s="7">
        <v>2.5466624203851485E-4</v>
      </c>
      <c r="J21" s="7">
        <v>2.490531729303358E-4</v>
      </c>
      <c r="K21" s="7">
        <v>2.4347957028225675E-4</v>
      </c>
      <c r="L21" s="7">
        <v>2.3795466285436717E-4</v>
      </c>
      <c r="M21" s="7">
        <v>2.3248651892204819E-4</v>
      </c>
      <c r="N21" s="7">
        <v>2.2708214980871055E-4</v>
      </c>
      <c r="O21" s="7">
        <v>2.2174760648296932E-4</v>
      </c>
      <c r="P21" s="7">
        <v>2.1648806933105558E-4</v>
      </c>
      <c r="Q21" s="7">
        <v>2.1130793129908731E-4</v>
      </c>
      <c r="R21" s="7">
        <v>2.0621087465366728E-4</v>
      </c>
      <c r="S21" s="7">
        <v>2.0119994165068711E-4</v>
      </c>
      <c r="T21" s="7">
        <v>1.9627759943063872E-4</v>
      </c>
      <c r="U21" s="7">
        <v>1.914457994719454E-4</v>
      </c>
      <c r="V21" s="7">
        <v>1.8670603194137492E-4</v>
      </c>
      <c r="W21" s="7">
        <v>1.8205937528215088E-4</v>
      </c>
      <c r="X21" s="7">
        <v>1.7750654137249633E-4</v>
      </c>
      <c r="Y21" s="7">
        <v>1.7304791657901664E-4</v>
      </c>
      <c r="Z21" s="7">
        <v>1.6868359901844876E-4</v>
      </c>
      <c r="AA21" s="7">
        <v>1.6441343232465044E-4</v>
      </c>
      <c r="AB21" s="7">
        <v>1.6023703620393626E-4</v>
      </c>
      <c r="AC21" s="7">
        <v>1.5615383404421479E-4</v>
      </c>
      <c r="AD21" s="7">
        <v>1.5216307782783822E-4</v>
      </c>
      <c r="AE21" s="7">
        <v>1.482638705814221E-4</v>
      </c>
      <c r="AF21" s="7">
        <v>1.4445518657790757E-4</v>
      </c>
      <c r="AG21" s="7">
        <v>1.4073588949181648E-4</v>
      </c>
      <c r="AH21" s="7">
        <v>1.3710474869332856E-4</v>
      </c>
      <c r="AI21" s="7">
        <v>1.3356045385226611E-4</v>
      </c>
      <c r="AJ21" s="7">
        <v>1.301016280063072E-4</v>
      </c>
      <c r="AK21" s="7">
        <v>1.267268392417531E-4</v>
      </c>
      <c r="AL21" s="7">
        <v>1.2343461111374854E-4</v>
      </c>
      <c r="AM21" s="7">
        <v>1.202234319301887E-4</v>
      </c>
      <c r="AN21" s="7">
        <v>1.1709176300711555E-4</v>
      </c>
      <c r="AO21" s="7">
        <v>1.1403804599641187E-4</v>
      </c>
      <c r="AP21" s="7">
        <v>1.1106070937694223E-4</v>
      </c>
      <c r="AQ21" s="7">
        <v>1.0815817419229656E-4</v>
      </c>
      <c r="AR21" s="7">
        <v>1.0532885910863321E-4</v>
      </c>
      <c r="AS21" s="7">
        <v>1.0257118486378669E-4</v>
      </c>
      <c r="AT21" s="7">
        <v>9.9883578167037079E-5</v>
      </c>
      <c r="AU21" s="7">
        <v>9.7264475106495496E-5</v>
      </c>
      <c r="AV21" s="7">
        <v>9.4712324114398783E-5</v>
      </c>
      <c r="AW21" s="7">
        <v>9.2225588537275804E-5</v>
      </c>
      <c r="AX21" s="7">
        <v>8.9802748850287273E-5</v>
      </c>
      <c r="AY21" s="7">
        <v>8.7442304555040984E-5</v>
      </c>
      <c r="AZ21" s="7">
        <v>8.5142775793745074E-5</v>
      </c>
      <c r="BA21" s="7">
        <v>8.2902704710230424E-5</v>
      </c>
      <c r="BB21" s="7">
        <v>8.0720656584487571E-5</v>
      </c>
      <c r="BC21" s="7">
        <v>7.8595220767252449E-5</v>
      </c>
      <c r="BD21" s="7">
        <v>7.6525011434958046E-5</v>
      </c>
      <c r="BE21" s="7">
        <v>7.4508668185813143E-5</v>
      </c>
      <c r="BF21" s="7">
        <v>7.2544856495104781E-5</v>
      </c>
      <c r="BG21" s="7">
        <v>7.0632268045711655E-5</v>
      </c>
      <c r="BH21" s="7">
        <v>6.8769620948039289E-5</v>
      </c>
      <c r="BI21" s="7">
        <v>6.6955659863476846E-5</v>
      </c>
      <c r="BJ21" s="7">
        <v>6.5189156040701413E-5</v>
      </c>
      <c r="BK21" s="7">
        <v>6.3468907278818598E-5</v>
      </c>
      <c r="BL21" s="7">
        <v>6.1793737823112593E-5</v>
      </c>
      <c r="BM21" s="7">
        <v>6.0162498204285875E-5</v>
      </c>
      <c r="BN21" s="7">
        <v>5.857406502796092E-5</v>
      </c>
      <c r="BO21" s="7">
        <v>5.7027340720328112E-5</v>
      </c>
      <c r="BP21" s="7">
        <v>5.5521253237822421E-5</v>
      </c>
      <c r="BQ21" s="7">
        <v>5.4054755743937477E-5</v>
      </c>
      <c r="BR21" s="7">
        <v>5.26268262603935E-5</v>
      </c>
      <c r="BS21" s="7">
        <v>5.1236467293991339E-5</v>
      </c>
      <c r="BT21" s="7">
        <v>4.988270544636908E-5</v>
      </c>
      <c r="BU21" s="7">
        <v>4.8564591007105307E-5</v>
      </c>
      <c r="BV21" s="7">
        <v>4.7281197534720931E-5</v>
      </c>
      <c r="BW21" s="7">
        <v>4.6031621428022085E-5</v>
      </c>
      <c r="BX21" s="7">
        <v>4.4814981489560424E-5</v>
      </c>
      <c r="BY21" s="7">
        <v>4.3630418484319478E-5</v>
      </c>
      <c r="BZ21" s="7">
        <v>4.2477094694293172E-5</v>
      </c>
      <c r="CA21" s="7">
        <v>4.1354193471510037E-5</v>
      </c>
      <c r="CB21" s="7">
        <v>4.0260918790724354E-5</v>
      </c>
      <c r="CC21" s="7">
        <v>3.9196494802107296E-5</v>
      </c>
      <c r="CD21" s="7">
        <v>3.8160165387046696E-5</v>
      </c>
      <c r="CE21" s="7">
        <v>3.7151193715612152E-5</v>
      </c>
      <c r="CF21" s="7">
        <v>3.616886180812795E-5</v>
      </c>
      <c r="CG21" s="7">
        <v>3.5212470101519955E-5</v>
      </c>
      <c r="CH21" s="7">
        <v>3.4281337019659297E-5</v>
      </c>
      <c r="CI21" s="7">
        <v>3.3374798550256379E-5</v>
      </c>
      <c r="CJ21" s="7">
        <v>3.249220782697293E-5</v>
      </c>
      <c r="CK21" s="7">
        <v>3.1632934718306416E-5</v>
      </c>
      <c r="CL21" s="7">
        <v>3.079636542235864E-5</v>
      </c>
      <c r="CM21" s="7">
        <v>2.9981902069708966E-5</v>
      </c>
      <c r="CN21" s="7">
        <v>2.918896233217172E-5</v>
      </c>
      <c r="CO21" s="7">
        <v>2.8416979039547208E-5</v>
      </c>
      <c r="CP21" s="7">
        <v>2.766539980336713E-5</v>
      </c>
      <c r="CQ21" s="7">
        <v>2.6933686648078492E-5</v>
      </c>
      <c r="CR21" s="7">
        <v>2.6221315650221122E-5</v>
      </c>
      <c r="CS21" s="7">
        <v>2.5527776584377548E-5</v>
      </c>
      <c r="CT21" s="7">
        <v>2.485257257744955E-5</v>
      </c>
      <c r="CU21" s="7">
        <v>2.4195219769485021E-5</v>
      </c>
      <c r="CV21" s="7">
        <v>2.3555246983164579E-5</v>
      </c>
      <c r="CW21" s="7">
        <v>2.2932195399838484E-5</v>
      </c>
      <c r="CX21" s="7">
        <v>2.2325618243002054E-5</v>
      </c>
      <c r="CY21" s="7">
        <v>2.1735080469875712E-5</v>
      </c>
      <c r="CZ21" s="7">
        <v>2.1160158468980228E-5</v>
      </c>
      <c r="DA21" s="7">
        <v>2.0600439765816603E-5</v>
      </c>
      <c r="DB21" s="7">
        <v>2.0055522735207276E-5</v>
      </c>
      <c r="DC21" s="7">
        <v>1.9525016320298683E-5</v>
      </c>
      <c r="DD21" s="7">
        <v>1.9008539758891274E-5</v>
      </c>
      <c r="DE21" s="7">
        <v>1.8505722315875772E-5</v>
      </c>
      <c r="DF21" s="7">
        <v>1.8016203022996891E-5</v>
      </c>
      <c r="DG21" s="7">
        <v>1.7539630423946129E-5</v>
      </c>
      <c r="DH21" s="7">
        <v>1.7075662327004082E-5</v>
      </c>
      <c r="DI21" s="7">
        <v>1.6623965562789778E-5</v>
      </c>
      <c r="DJ21" s="7">
        <v>1.6184215748782371E-5</v>
      </c>
      <c r="DK21" s="7">
        <v>1.5756097059727026E-5</v>
      </c>
      <c r="DL21" s="7">
        <v>1.5339302003480881E-5</v>
      </c>
      <c r="DM21" s="7">
        <v>1.4933531202410144E-5</v>
      </c>
      <c r="DN21" s="7">
        <v>1.4538493181448509E-5</v>
      </c>
      <c r="DO21" s="7">
        <v>1.4153904160152386E-5</v>
      </c>
      <c r="DP21" s="7">
        <v>1.3779487850973382E-5</v>
      </c>
      <c r="DQ21" s="7">
        <v>1.3414975262304729E-5</v>
      </c>
      <c r="DR21" s="7">
        <v>1.306010450707884E-5</v>
      </c>
      <c r="DS21" s="7">
        <v>1.271462061580575E-5</v>
      </c>
      <c r="DT21" s="7">
        <v>1.2378275354385515E-5</v>
      </c>
      <c r="DU21" s="7">
        <v>1.2050827047027646E-5</v>
      </c>
      <c r="DV21" s="7">
        <v>1.1732040403833466E-5</v>
      </c>
      <c r="DW21" s="7">
        <v>1.1421686352375282E-5</v>
      </c>
      <c r="DX21" s="7">
        <v>1.1119541873827465E-5</v>
      </c>
      <c r="DY21" s="7">
        <v>1.0825389843538424E-5</v>
      </c>
      <c r="DZ21" s="7">
        <v>1.0539018875710404E-5</v>
      </c>
      <c r="EA21" s="7">
        <v>1.0260223172076088E-5</v>
      </c>
      <c r="EB21" s="7">
        <v>9.9888023743499588E-6</v>
      </c>
      <c r="EC21" s="7">
        <v>9.7245614210095255E-6</v>
      </c>
      <c r="ED21" s="7">
        <v>9.4673104072962033E-6</v>
      </c>
      <c r="EE21" s="7">
        <v>9.2168644491019691E-6</v>
      </c>
      <c r="EF21" s="7">
        <v>8.9730435508528217E-6</v>
      </c>
      <c r="EG21" s="7">
        <v>8.7356724758347326E-6</v>
      </c>
      <c r="EH21" s="7">
        <v>8.5045806209604891E-6</v>
      </c>
      <c r="EI21" s="7">
        <v>8.2796018944231164E-6</v>
      </c>
      <c r="EJ21" s="7">
        <v>8.060574596235881E-6</v>
      </c>
      <c r="EK21" s="7">
        <v>7.8473413025470506E-6</v>
      </c>
      <c r="EL21" s="7">
        <v>7.639748752619191E-6</v>
      </c>
      <c r="EM21" s="7">
        <v>7.4376477384729967E-6</v>
      </c>
      <c r="EN21" s="7">
        <v>7.2408929984169035E-6</v>
      </c>
      <c r="EO21" s="7">
        <v>7.0493431121310124E-6</v>
      </c>
      <c r="EP21" s="7">
        <v>6.8628603998588389E-6</v>
      </c>
      <c r="EQ21" s="7">
        <v>6.6813108228203077E-6</v>
      </c>
      <c r="ER21" s="7">
        <v>6.504563887399506E-6</v>
      </c>
      <c r="ES21" s="7">
        <v>6.3324925513308372E-6</v>
      </c>
      <c r="ET21" s="7">
        <v>6.1649731325497115E-6</v>
      </c>
      <c r="EU21" s="7">
        <v>6.0018852202636808E-6</v>
      </c>
      <c r="EV21" s="7">
        <v>5.8431115885770879E-6</v>
      </c>
      <c r="EW21" s="7">
        <v>5.6885381120030942E-6</v>
      </c>
      <c r="EX21" s="7">
        <v>5.5380536839733097E-6</v>
      </c>
      <c r="EY21" s="7">
        <v>5.3915501364576457E-6</v>
      </c>
      <c r="EZ21" s="7">
        <v>5.2489221626927929E-6</v>
      </c>
      <c r="FA21" s="7">
        <v>5.1100672414650106E-6</v>
      </c>
      <c r="FB21" s="7">
        <v>4.9748855631692734E-6</v>
      </c>
      <c r="FC21" s="7">
        <v>4.8432799586439756E-6</v>
      </c>
      <c r="FD21" s="7">
        <v>4.7151558284497241E-6</v>
      </c>
      <c r="FE21" s="7">
        <v>4.5904210760339126E-6</v>
      </c>
      <c r="FF21" s="7">
        <v>4.4689860405622284E-6</v>
      </c>
      <c r="FG21" s="7">
        <v>4.3507634333028733E-6</v>
      </c>
      <c r="FH21" s="7">
        <v>4.2356682740107843E-6</v>
      </c>
      <c r="FI21" s="7">
        <v>4.1236178306425231E-6</v>
      </c>
      <c r="FJ21" s="7">
        <v>4.0145315597372999E-6</v>
      </c>
      <c r="FK21" s="7">
        <v>3.908331048241287E-6</v>
      </c>
      <c r="FL21" s="7">
        <v>3.804939957219311E-6</v>
      </c>
      <c r="FM21" s="7">
        <v>3.7042839673429029E-6</v>
      </c>
      <c r="FN21" s="7">
        <v>3.6062907251555032E-6</v>
      </c>
      <c r="FO21" s="7">
        <v>3.5108897911140247E-6</v>
      </c>
      <c r="FP21" s="7">
        <v>3.4180125890737045E-6</v>
      </c>
      <c r="FQ21" s="7">
        <v>3.3275923567721577E-6</v>
      </c>
    </row>
    <row r="22" spans="1:173">
      <c r="A22" s="2">
        <v>20</v>
      </c>
      <c r="B22" s="7">
        <v>3.205941819769409E-4</v>
      </c>
      <c r="C22" s="7">
        <v>3.1459869954997277E-4</v>
      </c>
      <c r="D22" s="7">
        <v>3.0858077993312083E-4</v>
      </c>
      <c r="E22" s="7">
        <v>3.0255614127849828E-4</v>
      </c>
      <c r="F22" s="7">
        <v>2.9653885284020021E-4</v>
      </c>
      <c r="G22" s="7">
        <v>2.9054146312801343E-4</v>
      </c>
      <c r="H22" s="7">
        <v>2.8457512203405866E-4</v>
      </c>
      <c r="I22" s="7">
        <v>2.7864969649671334E-4</v>
      </c>
      <c r="J22" s="7">
        <v>2.7277387945234821E-4</v>
      </c>
      <c r="K22" s="7">
        <v>2.6695529198539347E-4</v>
      </c>
      <c r="L22" s="7">
        <v>2.6120057870593349E-4</v>
      </c>
      <c r="M22" s="7">
        <v>2.5551549647728766E-4</v>
      </c>
      <c r="N22" s="7">
        <v>2.4990499668864352E-4</v>
      </c>
      <c r="O22" s="7">
        <v>2.4437330131998891E-4</v>
      </c>
      <c r="P22" s="7">
        <v>2.389239730802295E-4</v>
      </c>
      <c r="Q22" s="7">
        <v>2.3355997992713373E-4</v>
      </c>
      <c r="R22" s="7">
        <v>2.2828375428962655E-4</v>
      </c>
      <c r="S22" s="7">
        <v>2.2309724731783831E-4</v>
      </c>
      <c r="T22" s="7">
        <v>2.1800197848742542E-4</v>
      </c>
      <c r="U22" s="7">
        <v>2.1299908087923924E-4</v>
      </c>
      <c r="V22" s="7">
        <v>2.080893424446506E-4</v>
      </c>
      <c r="W22" s="7">
        <v>2.0327324355784437E-4</v>
      </c>
      <c r="X22" s="7">
        <v>1.9855099113974539E-4</v>
      </c>
      <c r="Y22" s="7">
        <v>1.9392254962735667E-4</v>
      </c>
      <c r="Z22" s="7">
        <v>1.8938766904164073E-4</v>
      </c>
      <c r="AA22" s="7">
        <v>1.8494591039808217E-4</v>
      </c>
      <c r="AB22" s="7">
        <v>1.8059666868064372E-4</v>
      </c>
      <c r="AC22" s="7">
        <v>1.7633919359150152E-4</v>
      </c>
      <c r="AD22" s="7">
        <v>1.7217260826896119E-4</v>
      </c>
      <c r="AE22" s="7">
        <v>1.6809592615296687E-4</v>
      </c>
      <c r="AF22" s="7">
        <v>1.6410806616506957E-4</v>
      </c>
      <c r="AG22" s="7">
        <v>1.6020786635539963E-4</v>
      </c>
      <c r="AH22" s="7">
        <v>1.563940961554211E-4</v>
      </c>
      <c r="AI22" s="7">
        <v>1.5266546736714126E-4</v>
      </c>
      <c r="AJ22" s="7">
        <v>1.4902064400545978E-4</v>
      </c>
      <c r="AK22" s="7">
        <v>1.4545825110201527E-4</v>
      </c>
      <c r="AL22" s="7">
        <v>1.4197688256845087E-4</v>
      </c>
      <c r="AM22" s="7">
        <v>1.3857510820947105E-4</v>
      </c>
      <c r="AN22" s="7">
        <v>1.3525147996640285E-4</v>
      </c>
      <c r="AO22" s="7">
        <v>1.3200453746786689E-4</v>
      </c>
      <c r="AP22" s="7">
        <v>1.2883281295250626E-4</v>
      </c>
      <c r="AQ22" s="7">
        <v>1.2573483562727805E-4</v>
      </c>
      <c r="AR22" s="7">
        <v>1.2270913551615248E-4</v>
      </c>
      <c r="AS22" s="7">
        <v>1.1975424685051195E-4</v>
      </c>
      <c r="AT22" s="7">
        <v>1.1686871104676921E-4</v>
      </c>
      <c r="AU22" s="7">
        <v>1.140510793119498E-4</v>
      </c>
      <c r="AV22" s="7">
        <v>1.1129991491676261E-4</v>
      </c>
      <c r="AW22" s="7">
        <v>1.086137951686883E-4</v>
      </c>
      <c r="AX22" s="7">
        <v>1.059913131161716E-4</v>
      </c>
      <c r="AY22" s="7">
        <v>1.0343107901211734E-4</v>
      </c>
      <c r="AZ22" s="7">
        <v>1.0093172156122598E-4</v>
      </c>
      <c r="BA22" s="7">
        <v>9.8491888974927555E-5</v>
      </c>
      <c r="BB22" s="7">
        <v>9.611024985278771E-5</v>
      </c>
      <c r="BC22" s="7">
        <v>9.3785493910480966E-5</v>
      </c>
      <c r="BD22" s="7">
        <v>9.1516332569763215E-5</v>
      </c>
      <c r="BE22" s="7">
        <v>8.9301499426208686E-5</v>
      </c>
      <c r="BF22" s="7">
        <v>8.7139750608034028E-5</v>
      </c>
      <c r="BG22" s="7">
        <v>8.5029865037777874E-5</v>
      </c>
      <c r="BH22" s="7">
        <v>8.297064460860426E-5</v>
      </c>
      <c r="BI22" s="7">
        <v>8.0960914283778607E-5</v>
      </c>
      <c r="BJ22" s="7">
        <v>7.8999522130640543E-5</v>
      </c>
      <c r="BK22" s="7">
        <v>7.7085339293403443E-5</v>
      </c>
      <c r="BL22" s="7">
        <v>7.5217259915327794E-5</v>
      </c>
      <c r="BM22" s="7">
        <v>7.3394201015153371E-5</v>
      </c>
      <c r="BN22" s="7">
        <v>7.161510232334134E-5</v>
      </c>
      <c r="BO22" s="7">
        <v>6.9878926083788429E-5</v>
      </c>
      <c r="BP22" s="7">
        <v>6.8184656825565071E-5</v>
      </c>
      <c r="BQ22" s="7">
        <v>6.6531301109451491E-5</v>
      </c>
      <c r="BR22" s="7">
        <v>6.4917887250937056E-5</v>
      </c>
      <c r="BS22" s="7">
        <v>6.3343465025900159E-5</v>
      </c>
      <c r="BT22" s="7">
        <v>6.1807105359523717E-5</v>
      </c>
      <c r="BU22" s="7">
        <v>6.030790000211006E-5</v>
      </c>
      <c r="BV22" s="7">
        <v>5.8844961194792766E-5</v>
      </c>
      <c r="BW22" s="7">
        <v>5.7417421325478557E-5</v>
      </c>
      <c r="BX22" s="7">
        <v>5.6024432578460903E-5</v>
      </c>
      <c r="BY22" s="7">
        <v>5.4665166579370705E-5</v>
      </c>
      <c r="BZ22" s="7">
        <v>5.3338814035241988E-5</v>
      </c>
      <c r="CA22" s="7">
        <v>5.2044584373134306E-5</v>
      </c>
      <c r="CB22" s="7">
        <v>5.0781705377089814E-5</v>
      </c>
      <c r="CC22" s="7">
        <v>4.9549422825423406E-5</v>
      </c>
      <c r="CD22" s="7">
        <v>4.8347000127235695E-5</v>
      </c>
      <c r="CE22" s="7">
        <v>4.7173717962478712E-5</v>
      </c>
      <c r="CF22" s="7">
        <v>4.6028873922354663E-5</v>
      </c>
      <c r="CG22" s="7">
        <v>4.4911782153378432E-5</v>
      </c>
      <c r="CH22" s="7">
        <v>4.3821773004770748E-5</v>
      </c>
      <c r="CI22" s="7">
        <v>4.275819267884895E-5</v>
      </c>
      <c r="CJ22" s="7">
        <v>4.1720402886413765E-5</v>
      </c>
      <c r="CK22" s="7">
        <v>4.070778050591084E-5</v>
      </c>
      <c r="CL22" s="7">
        <v>3.9719717247588271E-5</v>
      </c>
      <c r="CM22" s="7">
        <v>3.875561932276117E-5</v>
      </c>
      <c r="CN22" s="7">
        <v>3.7814907117961205E-5</v>
      </c>
      <c r="CO22" s="7">
        <v>3.689701487430419E-5</v>
      </c>
      <c r="CP22" s="7">
        <v>3.6001390372963904E-5</v>
      </c>
      <c r="CQ22" s="7">
        <v>3.5127494625197819E-5</v>
      </c>
      <c r="CR22" s="7">
        <v>3.427480156881213E-5</v>
      </c>
      <c r="CS22" s="7">
        <v>3.3442797769844823E-5</v>
      </c>
      <c r="CT22" s="7">
        <v>3.2630982130243957E-5</v>
      </c>
      <c r="CU22" s="7">
        <v>3.183886560087501E-5</v>
      </c>
      <c r="CV22" s="7">
        <v>3.1065970900523432E-5</v>
      </c>
      <c r="CW22" s="7">
        <v>3.0311832240670356E-5</v>
      </c>
      <c r="CX22" s="7">
        <v>2.9575995055708404E-5</v>
      </c>
      <c r="CY22" s="7">
        <v>2.8858015738597587E-5</v>
      </c>
      <c r="CZ22" s="7">
        <v>2.8157461382738447E-5</v>
      </c>
      <c r="DA22" s="7">
        <v>2.7473909528952234E-5</v>
      </c>
      <c r="DB22" s="7">
        <v>2.6806947917901169E-5</v>
      </c>
      <c r="DC22" s="7">
        <v>2.6156174247837782E-5</v>
      </c>
      <c r="DD22" s="7">
        <v>2.5521195938238428E-5</v>
      </c>
      <c r="DE22" s="7">
        <v>2.4901629898099742E-5</v>
      </c>
      <c r="DF22" s="7">
        <v>2.4297102299342122E-5</v>
      </c>
      <c r="DG22" s="7">
        <v>2.3707248355986366E-5</v>
      </c>
      <c r="DH22" s="7">
        <v>2.3131712108104274E-5</v>
      </c>
      <c r="DI22" s="7">
        <v>2.2570146209655029E-5</v>
      </c>
      <c r="DJ22" s="7">
        <v>2.2022211723093932E-5</v>
      </c>
      <c r="DK22" s="7">
        <v>2.1487577916756706E-5</v>
      </c>
      <c r="DL22" s="7">
        <v>2.0965922068572063E-5</v>
      </c>
      <c r="DM22" s="7">
        <v>2.0456929272882896E-5</v>
      </c>
      <c r="DN22" s="7">
        <v>1.9960292253151657E-5</v>
      </c>
      <c r="DO22" s="7">
        <v>1.9475711177663335E-5</v>
      </c>
      <c r="DP22" s="7">
        <v>1.9002893480779548E-5</v>
      </c>
      <c r="DQ22" s="7">
        <v>1.8541553687523304E-5</v>
      </c>
      <c r="DR22" s="7">
        <v>1.8091413242715682E-5</v>
      </c>
      <c r="DS22" s="7">
        <v>1.7652200343998281E-5</v>
      </c>
      <c r="DT22" s="7">
        <v>1.722364977885249E-5</v>
      </c>
      <c r="DU22" s="7">
        <v>1.6805502765504521E-5</v>
      </c>
      <c r="DV22" s="7">
        <v>1.6397506797494188E-5</v>
      </c>
      <c r="DW22" s="7">
        <v>1.5999415492129465E-5</v>
      </c>
      <c r="DX22" s="7">
        <v>1.5610988442604778E-5</v>
      </c>
      <c r="DY22" s="7">
        <v>1.5231991073005879E-5</v>
      </c>
      <c r="DZ22" s="7">
        <v>1.486219449775561E-5</v>
      </c>
      <c r="EA22" s="7">
        <v>1.4501375383502157E-5</v>
      </c>
      <c r="EB22" s="7">
        <v>1.4149315815337182E-5</v>
      </c>
      <c r="EC22" s="7">
        <v>1.380580316490132E-5</v>
      </c>
      <c r="ED22" s="7">
        <v>1.347062996293058E-5</v>
      </c>
      <c r="EE22" s="7">
        <v>1.314359377413421E-5</v>
      </c>
      <c r="EF22" s="7">
        <v>1.2824497075292207E-5</v>
      </c>
      <c r="EG22" s="7">
        <v>1.2513147136017366E-5</v>
      </c>
      <c r="EH22" s="7">
        <v>1.2209355902959018E-5</v>
      </c>
      <c r="EI22" s="7">
        <v>1.1912939886449259E-5</v>
      </c>
      <c r="EJ22" s="7">
        <v>1.1623720049369624E-5</v>
      </c>
      <c r="EK22" s="7">
        <v>1.1341521700236612E-5</v>
      </c>
      <c r="EL22" s="7">
        <v>1.1066174386509253E-5</v>
      </c>
      <c r="EM22" s="7">
        <v>1.0797511793225745E-5</v>
      </c>
      <c r="EN22" s="7">
        <v>1.0535371641529068E-5</v>
      </c>
      <c r="EO22" s="7">
        <v>1.0279595591300428E-5</v>
      </c>
      <c r="EP22" s="7">
        <v>1.003002914590212E-5</v>
      </c>
      <c r="EQ22" s="7">
        <v>9.7865215582526588E-6</v>
      </c>
      <c r="ER22" s="7">
        <v>9.5489257405656502E-6</v>
      </c>
      <c r="ES22" s="7">
        <v>9.3170981750878568E-6</v>
      </c>
      <c r="ET22" s="7">
        <v>9.0908988277238478E-6</v>
      </c>
      <c r="EU22" s="7">
        <v>8.8701910636590497E-6</v>
      </c>
      <c r="EV22" s="7">
        <v>8.654841564537108E-6</v>
      </c>
      <c r="EW22" s="7">
        <v>8.444720248412807E-6</v>
      </c>
      <c r="EX22" s="7">
        <v>8.2397001905931688E-6</v>
      </c>
      <c r="EY22" s="7">
        <v>8.0396575478092203E-6</v>
      </c>
      <c r="EZ22" s="7">
        <v>7.8444714829428719E-6</v>
      </c>
      <c r="FA22" s="7">
        <v>7.6540240921962877E-6</v>
      </c>
      <c r="FB22" s="7">
        <v>7.4682003337045444E-6</v>
      </c>
      <c r="FC22" s="7">
        <v>7.2868879587018043E-6</v>
      </c>
      <c r="FD22" s="7">
        <v>7.1099774430205542E-6</v>
      </c>
      <c r="FE22" s="7">
        <v>6.9373619212553805E-6</v>
      </c>
      <c r="FF22" s="7">
        <v>6.7689371224810557E-6</v>
      </c>
      <c r="FG22" s="7">
        <v>6.6046013067477816E-6</v>
      </c>
      <c r="FH22" s="7">
        <v>6.4442552042409673E-6</v>
      </c>
      <c r="FI22" s="7">
        <v>6.2878019547740749E-6</v>
      </c>
      <c r="FJ22" s="7">
        <v>6.1351470498349769E-6</v>
      </c>
      <c r="FK22" s="7">
        <v>5.9861982750764042E-6</v>
      </c>
      <c r="FL22" s="7">
        <v>5.8408656546937721E-6</v>
      </c>
      <c r="FM22" s="7">
        <v>5.699061397357319E-6</v>
      </c>
      <c r="FN22" s="7">
        <v>5.5606998431434462E-6</v>
      </c>
      <c r="FO22" s="7">
        <v>5.4256974113542356E-6</v>
      </c>
      <c r="FP22" s="7">
        <v>5.2939725505574131E-6</v>
      </c>
      <c r="FQ22" s="7">
        <v>5.1654456890704026E-6</v>
      </c>
    </row>
    <row r="23" spans="1:173">
      <c r="A23" s="2">
        <v>21</v>
      </c>
      <c r="B23" s="7">
        <v>3.3727966841801127E-4</v>
      </c>
      <c r="C23" s="7">
        <v>3.3094913147679872E-4</v>
      </c>
      <c r="D23" s="7">
        <v>3.2462952598866224E-4</v>
      </c>
      <c r="E23" s="7">
        <v>3.1833289600169401E-4</v>
      </c>
      <c r="F23" s="7">
        <v>3.1206994949262157E-4</v>
      </c>
      <c r="G23" s="7">
        <v>3.0585016966389045E-4</v>
      </c>
      <c r="H23" s="7">
        <v>2.9968191942564282E-4</v>
      </c>
      <c r="I23" s="7">
        <v>2.9357253908157688E-4</v>
      </c>
      <c r="J23" s="7">
        <v>2.8752843732704481E-4</v>
      </c>
      <c r="K23" s="7">
        <v>2.8155517574501854E-4</v>
      </c>
      <c r="L23" s="7">
        <v>2.7565754703773315E-4</v>
      </c>
      <c r="M23" s="7">
        <v>2.6983964726889909E-4</v>
      </c>
      <c r="N23" s="7">
        <v>2.6410494241924098E-4</v>
      </c>
      <c r="O23" s="7">
        <v>2.5845632957055553E-4</v>
      </c>
      <c r="P23" s="7">
        <v>2.5289619304247335E-4</v>
      </c>
      <c r="Q23" s="7">
        <v>2.4742645580499989E-4</v>
      </c>
      <c r="R23" s="7">
        <v>2.4204862648757874E-4</v>
      </c>
      <c r="S23" s="7">
        <v>2.3676384229442959E-4</v>
      </c>
      <c r="T23" s="7">
        <v>2.3157290812703124E-4</v>
      </c>
      <c r="U23" s="7">
        <v>2.264763322014085E-4</v>
      </c>
      <c r="V23" s="7">
        <v>2.2147435843256069E-4</v>
      </c>
      <c r="W23" s="7">
        <v>2.1656699584438055E-4</v>
      </c>
      <c r="X23" s="7">
        <v>2.1175404524687025E-4</v>
      </c>
      <c r="Y23" s="7">
        <v>2.0703512340947139E-4</v>
      </c>
      <c r="Z23" s="7">
        <v>2.0240968493923095E-4</v>
      </c>
      <c r="AA23" s="7">
        <v>1.9787704206353229E-4</v>
      </c>
      <c r="AB23" s="7">
        <v>1.9343638249824657E-4</v>
      </c>
      <c r="AC23" s="7">
        <v>1.8908678556917025E-4</v>
      </c>
      <c r="AD23" s="7">
        <v>1.8482723674517754E-4</v>
      </c>
      <c r="AE23" s="7">
        <v>1.8065664072208776E-4</v>
      </c>
      <c r="AF23" s="7">
        <v>1.7657383319225062E-4</v>
      </c>
      <c r="AG23" s="7">
        <v>1.7257759141919848E-4</v>
      </c>
      <c r="AH23" s="7">
        <v>1.6866664372638951E-4</v>
      </c>
      <c r="AI23" s="7">
        <v>1.6483967800440258E-4</v>
      </c>
      <c r="AJ23" s="7">
        <v>1.6109534932495784E-4</v>
      </c>
      <c r="AK23" s="7">
        <v>1.5743228674913734E-4</v>
      </c>
      <c r="AL23" s="7">
        <v>1.5384909940474589E-4</v>
      </c>
      <c r="AM23" s="7">
        <v>1.5034438190331123E-4</v>
      </c>
      <c r="AN23" s="7">
        <v>1.4691671916056137E-4</v>
      </c>
      <c r="AO23" s="7">
        <v>1.4356469067733357E-4</v>
      </c>
      <c r="AP23" s="7">
        <v>1.4028687433409459E-4</v>
      </c>
      <c r="AQ23" s="7">
        <v>1.3708184974736692E-4</v>
      </c>
      <c r="AR23" s="7">
        <v>1.3394820122925033E-4</v>
      </c>
      <c r="AS23" s="7">
        <v>1.3088452039167198E-4</v>
      </c>
      <c r="AT23" s="7">
        <v>1.27889408429116E-4</v>
      </c>
      <c r="AU23" s="7">
        <v>1.2496147811336122E-4</v>
      </c>
      <c r="AV23" s="7">
        <v>1.2209935552776052E-4</v>
      </c>
      <c r="AW23" s="7">
        <v>1.1930168156948362E-4</v>
      </c>
      <c r="AX23" s="7">
        <v>1.1656711324170566E-4</v>
      </c>
      <c r="AY23" s="7">
        <v>1.1389432475816808E-4</v>
      </c>
      <c r="AZ23" s="7">
        <v>1.1128200847965175E-4</v>
      </c>
      <c r="BA23" s="7">
        <v>1.0872887569990386E-4</v>
      </c>
      <c r="BB23" s="7">
        <v>1.0623365729645062E-4</v>
      </c>
      <c r="BC23" s="7">
        <v>1.0379510426106187E-4</v>
      </c>
      <c r="BD23" s="7">
        <v>1.0141198812352314E-4</v>
      </c>
      <c r="BE23" s="7">
        <v>9.9083101278041319E-5</v>
      </c>
      <c r="BF23" s="7">
        <v>9.6807257226050325E-5</v>
      </c>
      <c r="BG23" s="7">
        <v>9.4583290742189519E-5</v>
      </c>
      <c r="BH23" s="7">
        <v>9.2410057973002502E-5</v>
      </c>
      <c r="BI23" s="7">
        <v>9.0286436477127197E-5</v>
      </c>
      <c r="BJ23" s="7">
        <v>8.8211325211196012E-5</v>
      </c>
      <c r="BK23" s="7">
        <v>8.618364447121607E-5</v>
      </c>
      <c r="BL23" s="7">
        <v>8.4202335791538907E-5</v>
      </c>
      <c r="BM23" s="7">
        <v>8.2266361808858157E-5</v>
      </c>
      <c r="BN23" s="7">
        <v>8.0374706095009962E-5</v>
      </c>
      <c r="BO23" s="7">
        <v>7.8526372962350877E-5</v>
      </c>
      <c r="BP23" s="7">
        <v>7.6720387245599042E-5</v>
      </c>
      <c r="BQ23" s="7">
        <v>7.4955794063580328E-5</v>
      </c>
      <c r="BR23" s="7">
        <v>7.3231658563543967E-5</v>
      </c>
      <c r="BS23" s="7">
        <v>7.1547065650601205E-5</v>
      </c>
      <c r="BT23" s="7">
        <v>6.9901119705284565E-5</v>
      </c>
      <c r="BU23" s="7">
        <v>6.8292944289893853E-5</v>
      </c>
      <c r="BV23" s="7">
        <v>6.6721681847847769E-5</v>
      </c>
      <c r="BW23" s="7">
        <v>6.5186493394930878E-5</v>
      </c>
      <c r="BX23" s="7">
        <v>6.3686558205877652E-5</v>
      </c>
      <c r="BY23" s="7">
        <v>6.22210734974038E-5</v>
      </c>
      <c r="BZ23" s="7">
        <v>6.0789254107684876E-5</v>
      </c>
      <c r="CA23" s="7">
        <v>5.9390332174724669E-5</v>
      </c>
      <c r="CB23" s="7">
        <v>5.8023556814057464E-5</v>
      </c>
      <c r="CC23" s="7">
        <v>5.6688193795673136E-5</v>
      </c>
      <c r="CD23" s="7">
        <v>5.5383525222496566E-5</v>
      </c>
      <c r="CE23" s="7">
        <v>5.4108849210310339E-5</v>
      </c>
      <c r="CF23" s="7">
        <v>5.2863479568787675E-5</v>
      </c>
      <c r="CG23" s="7">
        <v>5.1646745485856016E-5</v>
      </c>
      <c r="CH23" s="7">
        <v>5.0457991214392095E-5</v>
      </c>
      <c r="CI23" s="7">
        <v>4.9296575762136641E-5</v>
      </c>
      <c r="CJ23" s="7">
        <v>4.8161872585938958E-5</v>
      </c>
      <c r="CK23" s="7">
        <v>4.7053269288221955E-5</v>
      </c>
      <c r="CL23" s="7">
        <v>4.5970167319220323E-5</v>
      </c>
      <c r="CM23" s="7">
        <v>4.4911981682216329E-5</v>
      </c>
      <c r="CN23" s="7">
        <v>4.3878140643882624E-5</v>
      </c>
      <c r="CO23" s="7">
        <v>4.286808544851084E-5</v>
      </c>
      <c r="CP23" s="7">
        <v>4.1881270037569251E-5</v>
      </c>
      <c r="CQ23" s="7">
        <v>4.0917160773590311E-5</v>
      </c>
      <c r="CR23" s="7">
        <v>3.9975236168499073E-5</v>
      </c>
      <c r="CS23" s="7">
        <v>3.9054986617492737E-5</v>
      </c>
      <c r="CT23" s="7">
        <v>3.8155914137472102E-5</v>
      </c>
      <c r="CU23" s="7">
        <v>3.7277532109691869E-5</v>
      </c>
      <c r="CV23" s="7">
        <v>3.641936502851717E-5</v>
      </c>
      <c r="CW23" s="7">
        <v>3.5580948254065881E-5</v>
      </c>
      <c r="CX23" s="7">
        <v>3.4761827769846931E-5</v>
      </c>
      <c r="CY23" s="7">
        <v>3.3961559945505648E-5</v>
      </c>
      <c r="CZ23" s="7">
        <v>3.3179711304009984E-5</v>
      </c>
      <c r="DA23" s="7">
        <v>3.24158582940548E-5</v>
      </c>
      <c r="DB23" s="7">
        <v>3.1669587066351923E-5</v>
      </c>
      <c r="DC23" s="7">
        <v>3.0940493255471324E-5</v>
      </c>
      <c r="DD23" s="7">
        <v>3.0228181765235007E-5</v>
      </c>
      <c r="DE23" s="7">
        <v>2.9532266559773035E-5</v>
      </c>
      <c r="DF23" s="7">
        <v>2.8852370458021248E-5</v>
      </c>
      <c r="DG23" s="7">
        <v>2.8188124933214986E-5</v>
      </c>
      <c r="DH23" s="7">
        <v>2.7539169916268591E-5</v>
      </c>
      <c r="DI23" s="7">
        <v>2.6905153604150911E-5</v>
      </c>
      <c r="DJ23" s="7">
        <v>2.6285732271147388E-5</v>
      </c>
      <c r="DK23" s="7">
        <v>2.5680570085562238E-5</v>
      </c>
      <c r="DL23" s="7">
        <v>2.508933892964027E-5</v>
      </c>
      <c r="DM23" s="7">
        <v>2.4511718223707568E-5</v>
      </c>
      <c r="DN23" s="7">
        <v>2.3947394754308959E-5</v>
      </c>
      <c r="DO23" s="7">
        <v>2.3396062505898207E-5</v>
      </c>
      <c r="DP23" s="7">
        <v>2.2857422496191937E-5</v>
      </c>
      <c r="DQ23" s="7">
        <v>2.2331182615742406E-5</v>
      </c>
      <c r="DR23" s="7">
        <v>2.1817057470618906E-5</v>
      </c>
      <c r="DS23" s="7">
        <v>2.1314768228419823E-5</v>
      </c>
      <c r="DT23" s="7">
        <v>2.0824042468614579E-5</v>
      </c>
      <c r="DU23" s="7">
        <v>2.0344614035106012E-5</v>
      </c>
      <c r="DV23" s="7">
        <v>1.987622289312263E-5</v>
      </c>
      <c r="DW23" s="7">
        <v>1.9418614988664373E-5</v>
      </c>
      <c r="DX23" s="7">
        <v>1.8971542111612116E-5</v>
      </c>
      <c r="DY23" s="7">
        <v>1.8534761761168639E-5</v>
      </c>
      <c r="DZ23" s="7">
        <v>1.8108037015629463E-5</v>
      </c>
      <c r="EA23" s="7">
        <v>1.7691136403708008E-5</v>
      </c>
      <c r="EB23" s="7">
        <v>1.7283833779746516E-5</v>
      </c>
      <c r="EC23" s="7">
        <v>1.6885908201147437E-5</v>
      </c>
      <c r="ED23" s="7">
        <v>1.6497143809579562E-5</v>
      </c>
      <c r="EE23" s="7">
        <v>1.6117329713405404E-5</v>
      </c>
      <c r="EF23" s="7">
        <v>1.5746259873772317E-5</v>
      </c>
      <c r="EG23" s="7">
        <v>1.5383732993479171E-5</v>
      </c>
      <c r="EH23" s="7">
        <v>1.5029552407841429E-5</v>
      </c>
      <c r="EI23" s="7">
        <v>1.4683525977998713E-5</v>
      </c>
      <c r="EJ23" s="7">
        <v>1.434546598699793E-5</v>
      </c>
      <c r="EK23" s="7">
        <v>1.4015189038429909E-5</v>
      </c>
      <c r="EL23" s="7">
        <v>1.3692515956731377E-5</v>
      </c>
      <c r="EM23" s="7">
        <v>1.3377271690040438E-5</v>
      </c>
      <c r="EN23" s="7">
        <v>1.3069285216049664E-5</v>
      </c>
      <c r="EO23" s="7">
        <v>1.2768389448525319E-5</v>
      </c>
      <c r="EP23" s="7">
        <v>1.2474421147268266E-5</v>
      </c>
      <c r="EQ23" s="7">
        <v>1.2187220829518175E-5</v>
      </c>
      <c r="ER23" s="7">
        <v>1.1906632683356122E-5</v>
      </c>
      <c r="ES23" s="7">
        <v>1.1632504483660711E-5</v>
      </c>
      <c r="ET23" s="7">
        <v>1.1364687509174409E-5</v>
      </c>
      <c r="EU23" s="7">
        <v>1.1103036462234428E-5</v>
      </c>
      <c r="EV23" s="7">
        <v>1.0847409389724838E-5</v>
      </c>
      <c r="EW23" s="7">
        <v>1.0597667606249139E-5</v>
      </c>
      <c r="EX23" s="7">
        <v>1.0353675618968161E-5</v>
      </c>
      <c r="EY23" s="7">
        <v>1.0115301053992276E-5</v>
      </c>
      <c r="EZ23" s="7">
        <v>9.8824145847720146E-6</v>
      </c>
      <c r="FA23" s="7">
        <v>9.6548898620429924E-6</v>
      </c>
      <c r="FB23" s="7">
        <v>9.4326034451031049E-6</v>
      </c>
      <c r="FC23" s="7">
        <v>9.2154347347550569E-6</v>
      </c>
      <c r="FD23" s="7">
        <v>9.0032659084693378E-6</v>
      </c>
      <c r="FE23" s="7">
        <v>8.7959818557692415E-6</v>
      </c>
      <c r="FF23" s="7">
        <v>8.593470116391444E-6</v>
      </c>
      <c r="FG23" s="7">
        <v>8.39562081889067E-6</v>
      </c>
      <c r="FH23" s="7">
        <v>8.2023266212427615E-6</v>
      </c>
      <c r="FI23" s="7">
        <v>8.0134826528910352E-6</v>
      </c>
      <c r="FJ23" s="7">
        <v>7.8289864571257084E-6</v>
      </c>
      <c r="FK23" s="7">
        <v>7.6487379363499031E-6</v>
      </c>
      <c r="FL23" s="7">
        <v>7.4726392970125843E-6</v>
      </c>
      <c r="FM23" s="7">
        <v>7.3005949973170559E-6</v>
      </c>
      <c r="FN23" s="7">
        <v>7.1325116948184331E-6</v>
      </c>
      <c r="FO23" s="7">
        <v>6.9682981960195178E-6</v>
      </c>
      <c r="FP23" s="7">
        <v>6.8078654069658739E-6</v>
      </c>
      <c r="FQ23" s="7">
        <v>6.6511262847290809E-6</v>
      </c>
    </row>
    <row r="24" spans="1:173">
      <c r="A24" s="2">
        <v>22</v>
      </c>
      <c r="B24" s="7">
        <v>3.3936924203714636E-4</v>
      </c>
      <c r="C24" s="7">
        <v>3.3304490512497953E-4</v>
      </c>
      <c r="D24" s="7">
        <v>3.267556474474409E-4</v>
      </c>
      <c r="E24" s="7">
        <v>3.2051017398149195E-4</v>
      </c>
      <c r="F24" s="7">
        <v>3.1431616700694498E-4</v>
      </c>
      <c r="G24" s="7">
        <v>3.0818037547664101E-4</v>
      </c>
      <c r="H24" s="7">
        <v>3.0210869809565999E-4</v>
      </c>
      <c r="I24" s="7">
        <v>2.9610626033260701E-4</v>
      </c>
      <c r="J24" s="7">
        <v>2.9017748562432111E-4</v>
      </c>
      <c r="K24" s="7">
        <v>2.8432616105633635E-4</v>
      </c>
      <c r="L24" s="7">
        <v>2.7855549782396238E-4</v>
      </c>
      <c r="M24" s="7">
        <v>2.7286818677885183E-4</v>
      </c>
      <c r="N24" s="7">
        <v>2.6726644937236088E-4</v>
      </c>
      <c r="O24" s="7">
        <v>2.6175208430190278E-4</v>
      </c>
      <c r="P24" s="7">
        <v>2.5632651015816688E-4</v>
      </c>
      <c r="Q24" s="7">
        <v>2.5099080436274956E-4</v>
      </c>
      <c r="R24" s="7">
        <v>2.4574573867142124E-4</v>
      </c>
      <c r="S24" s="7">
        <v>2.4059181150914988E-4</v>
      </c>
      <c r="T24" s="7">
        <v>2.3552927738268448E-4</v>
      </c>
      <c r="U24" s="7">
        <v>2.3055817360795317E-4</v>
      </c>
      <c r="V24" s="7">
        <v>2.2567834457121183E-4</v>
      </c>
      <c r="W24" s="7">
        <v>2.2088946372911256E-4</v>
      </c>
      <c r="X24" s="7">
        <v>2.161910535396494E-4</v>
      </c>
      <c r="Y24" s="7">
        <v>2.1158250350061802E-4</v>
      </c>
      <c r="Z24" s="7">
        <v>2.0706308646045724E-4</v>
      </c>
      <c r="AA24" s="7">
        <v>2.0263197335301797E-4</v>
      </c>
      <c r="AB24" s="7">
        <v>1.9828824649559262E-4</v>
      </c>
      <c r="AC24" s="7">
        <v>1.9403091157943475E-4</v>
      </c>
      <c r="AD24" s="7">
        <v>1.898589084713409E-4</v>
      </c>
      <c r="AE24" s="7">
        <v>1.8577112093265402E-4</v>
      </c>
      <c r="AF24" s="7">
        <v>1.8176638535738476E-4</v>
      </c>
      <c r="AG24" s="7">
        <v>1.7784349861860171E-4</v>
      </c>
      <c r="AH24" s="7">
        <v>1.7400122510602412E-4</v>
      </c>
      <c r="AI24" s="7">
        <v>1.7023830303175558E-4</v>
      </c>
      <c r="AJ24" s="7">
        <v>1.6655345007121625E-4</v>
      </c>
      <c r="AK24" s="7">
        <v>1.6294536840399942E-4</v>
      </c>
      <c r="AL24" s="7">
        <v>1.5941274921094095E-4</v>
      </c>
      <c r="AM24" s="7">
        <v>1.5595427667869366E-4</v>
      </c>
      <c r="AN24" s="7">
        <v>1.525686315616559E-4</v>
      </c>
      <c r="AO24" s="7">
        <v>1.4925449434066707E-4</v>
      </c>
      <c r="AP24" s="7">
        <v>1.4601054802110269E-4</v>
      </c>
      <c r="AQ24" s="7">
        <v>1.428354806032317E-4</v>
      </c>
      <c r="AR24" s="7">
        <v>1.3972798725769842E-4</v>
      </c>
      <c r="AS24" s="7">
        <v>1.3668677223621639E-4</v>
      </c>
      <c r="AT24" s="7">
        <v>1.33710550542121E-4</v>
      </c>
      <c r="AU24" s="7">
        <v>1.3079804938675998E-4</v>
      </c>
      <c r="AV24" s="7">
        <v>1.2794800945092888E-4</v>
      </c>
      <c r="AW24" s="7">
        <v>1.251591859731116E-4</v>
      </c>
      <c r="AX24" s="7">
        <v>1.2243034968173472E-4</v>
      </c>
      <c r="AY24" s="7">
        <v>1.1976028758597934E-4</v>
      </c>
      <c r="AZ24" s="7">
        <v>1.1714780364169286E-4</v>
      </c>
      <c r="BA24" s="7">
        <v>1.1459171930450207E-4</v>
      </c>
      <c r="BB24" s="7">
        <v>1.1209087398222906E-4</v>
      </c>
      <c r="BC24" s="7">
        <v>1.0964412539626878E-4</v>
      </c>
      <c r="BD24" s="7">
        <v>1.072503498634747E-4</v>
      </c>
      <c r="BE24" s="7">
        <v>1.0490844250610198E-4</v>
      </c>
      <c r="BF24" s="7">
        <v>1.0261731739735769E-4</v>
      </c>
      <c r="BG24" s="7">
        <v>1.0037590765032967E-4</v>
      </c>
      <c r="BH24" s="7">
        <v>9.818316545651129E-5</v>
      </c>
      <c r="BI24" s="7">
        <v>9.6038062080250342E-5</v>
      </c>
      <c r="BJ24" s="7">
        <v>9.3939587812008618E-5</v>
      </c>
      <c r="BK24" s="7">
        <v>9.1886751888869966E-5</v>
      </c>
      <c r="BL24" s="7">
        <v>8.9878582383184913E-5</v>
      </c>
      <c r="BM24" s="7">
        <v>8.7914126064347897E-5</v>
      </c>
      <c r="BN24" s="7">
        <v>8.5992448238036978E-5</v>
      </c>
      <c r="BO24" s="7">
        <v>8.4112632563915213E-5</v>
      </c>
      <c r="BP24" s="7">
        <v>8.2273780856900736E-5</v>
      </c>
      <c r="BQ24" s="7">
        <v>8.0475012872338603E-5</v>
      </c>
      <c r="BR24" s="7">
        <v>7.8715466078627117E-5</v>
      </c>
      <c r="BS24" s="7">
        <v>7.6994295419074987E-5</v>
      </c>
      <c r="BT24" s="7">
        <v>7.5310673064210576E-5</v>
      </c>
      <c r="BU24" s="7">
        <v>7.3663788156541621E-5</v>
      </c>
      <c r="BV24" s="7">
        <v>7.205284654931976E-5</v>
      </c>
      <c r="BW24" s="7">
        <v>7.0477070540642117E-5</v>
      </c>
      <c r="BX24" s="7">
        <v>6.8935698603000972E-5</v>
      </c>
      <c r="BY24" s="7">
        <v>6.7427985110724009E-5</v>
      </c>
      <c r="BZ24" s="7">
        <v>6.5953200065416162E-5</v>
      </c>
      <c r="CA24" s="7">
        <v>6.4510628820291238E-5</v>
      </c>
      <c r="CB24" s="7">
        <v>6.3099571804170473E-5</v>
      </c>
      <c r="CC24" s="7">
        <v>6.1719344245370067E-5</v>
      </c>
      <c r="CD24" s="7">
        <v>6.0369275897254049E-5</v>
      </c>
      <c r="CE24" s="7">
        <v>5.9048710764120216E-5</v>
      </c>
      <c r="CF24" s="7">
        <v>5.7757006829639579E-5</v>
      </c>
      <c r="CG24" s="7">
        <v>5.6493535786517057E-5</v>
      </c>
      <c r="CH24" s="7">
        <v>5.525768276992693E-5</v>
      </c>
      <c r="CI24" s="7">
        <v>5.4048846091725444E-5</v>
      </c>
      <c r="CJ24" s="7">
        <v>5.2866436979770448E-5</v>
      </c>
      <c r="CK24" s="7">
        <v>5.1709879318684315E-5</v>
      </c>
      <c r="CL24" s="7">
        <v>5.0578609394613672E-5</v>
      </c>
      <c r="CM24" s="7">
        <v>4.9472075643874902E-5</v>
      </c>
      <c r="CN24" s="7">
        <v>4.8389738404486238E-5</v>
      </c>
      <c r="CO24" s="7">
        <v>4.7331069672029713E-5</v>
      </c>
      <c r="CP24" s="7">
        <v>4.6295552858843791E-5</v>
      </c>
      <c r="CQ24" s="7">
        <v>4.5282682557212794E-5</v>
      </c>
      <c r="CR24" s="7">
        <v>4.42919643068862E-5</v>
      </c>
      <c r="CS24" s="7">
        <v>4.3322914365928611E-5</v>
      </c>
      <c r="CT24" s="7">
        <v>4.2375059486010613E-5</v>
      </c>
      <c r="CU24" s="7">
        <v>4.1447936691252352E-5</v>
      </c>
      <c r="CV24" s="7">
        <v>4.054109306184106E-5</v>
      </c>
      <c r="CW24" s="7">
        <v>3.9654085520535176E-5</v>
      </c>
      <c r="CX24" s="7">
        <v>3.8786480624275477E-5</v>
      </c>
      <c r="CY24" s="7">
        <v>3.7937854358682799E-5</v>
      </c>
      <c r="CZ24" s="7">
        <v>3.710779193755176E-5</v>
      </c>
      <c r="DA24" s="7">
        <v>3.6295887605120036E-5</v>
      </c>
      <c r="DB24" s="7">
        <v>3.5501744443333649E-5</v>
      </c>
      <c r="DC24" s="7">
        <v>3.4724974181887802E-5</v>
      </c>
      <c r="DD24" s="7">
        <v>3.3965197012819637E-5</v>
      </c>
      <c r="DE24" s="7">
        <v>3.3222041408320635E-5</v>
      </c>
      <c r="DF24" s="7">
        <v>3.2495143942545823E-5</v>
      </c>
      <c r="DG24" s="7">
        <v>3.1784149117086713E-5</v>
      </c>
      <c r="DH24" s="7">
        <v>3.1088709189330821E-5</v>
      </c>
      <c r="DI24" s="7">
        <v>3.0408484005706171E-5</v>
      </c>
      <c r="DJ24" s="7">
        <v>2.9743140836480109E-5</v>
      </c>
      <c r="DK24" s="7">
        <v>2.9092354216331273E-5</v>
      </c>
      <c r="DL24" s="7">
        <v>2.8455805785587707E-5</v>
      </c>
      <c r="DM24" s="7">
        <v>2.7833184137460165E-5</v>
      </c>
      <c r="DN24" s="7">
        <v>2.7224184666163609E-5</v>
      </c>
      <c r="DO24" s="7">
        <v>2.6628509420034696E-5</v>
      </c>
      <c r="DP24" s="7">
        <v>2.6045866956425634E-5</v>
      </c>
      <c r="DQ24" s="7">
        <v>2.547597220048381E-5</v>
      </c>
      <c r="DR24" s="7">
        <v>2.4918546306818001E-5</v>
      </c>
      <c r="DS24" s="7">
        <v>2.4373316523718103E-5</v>
      </c>
      <c r="DT24" s="7">
        <v>2.3840016060483471E-5</v>
      </c>
      <c r="DU24" s="7">
        <v>2.3318383957859901E-5</v>
      </c>
      <c r="DV24" s="7">
        <v>2.2808164961141131E-5</v>
      </c>
      <c r="DW24" s="7">
        <v>2.2309109395157734E-5</v>
      </c>
      <c r="DX24" s="7">
        <v>2.1820973043706893E-5</v>
      </c>
      <c r="DY24" s="7">
        <v>2.1343517029648318E-5</v>
      </c>
      <c r="DZ24" s="7">
        <v>2.087650769899696E-5</v>
      </c>
      <c r="EA24" s="7">
        <v>2.0419716506459018E-5</v>
      </c>
      <c r="EB24" s="7">
        <v>1.9972919904853725E-5</v>
      </c>
      <c r="EC24" s="7">
        <v>1.9535899234979226E-5</v>
      </c>
      <c r="ED24" s="7">
        <v>1.910844061980832E-5</v>
      </c>
      <c r="EE24" s="7">
        <v>1.8690334859461366E-5</v>
      </c>
      <c r="EF24" s="7">
        <v>1.8281377329620874E-5</v>
      </c>
      <c r="EG24" s="7">
        <v>1.7881367880945298E-5</v>
      </c>
      <c r="EH24" s="7">
        <v>1.749011074214657E-5</v>
      </c>
      <c r="EI24" s="7">
        <v>1.7107414423511713E-5</v>
      </c>
      <c r="EJ24" s="7">
        <v>1.6733091624088203E-5</v>
      </c>
      <c r="EK24" s="7">
        <v>1.6366959139646475E-5</v>
      </c>
      <c r="EL24" s="7">
        <v>1.6008837773529017E-5</v>
      </c>
      <c r="EM24" s="7">
        <v>1.5658552248720703E-5</v>
      </c>
      <c r="EN24" s="7">
        <v>1.531593112258367E-5</v>
      </c>
      <c r="EO24" s="7">
        <v>1.4980806702702409E-5</v>
      </c>
      <c r="EP24" s="7">
        <v>1.4653014964838285E-5</v>
      </c>
      <c r="EQ24" s="7">
        <v>1.4332395473437565E-5</v>
      </c>
      <c r="ER24" s="7">
        <v>1.4018791302250477E-5</v>
      </c>
      <c r="ES24" s="7">
        <v>1.3712048958169909E-5</v>
      </c>
      <c r="ET24" s="7">
        <v>1.3412018306069307E-5</v>
      </c>
      <c r="EU24" s="7">
        <v>1.3118552495305913E-5</v>
      </c>
      <c r="EV24" s="7">
        <v>1.2831507887889337E-5</v>
      </c>
      <c r="EW24" s="7">
        <v>1.2550743988426483E-5</v>
      </c>
      <c r="EX24" s="7">
        <v>1.2276123374954651E-5</v>
      </c>
      <c r="EY24" s="7">
        <v>1.2007511632328161E-5</v>
      </c>
      <c r="EZ24" s="7">
        <v>1.1744777286049057E-5</v>
      </c>
      <c r="FA24" s="7">
        <v>1.1487791737874176E-5</v>
      </c>
      <c r="FB24" s="7">
        <v>1.1236429203420606E-5</v>
      </c>
      <c r="FC24" s="7">
        <v>1.0990566649993205E-5</v>
      </c>
      <c r="FD24" s="7">
        <v>1.0750083736854599E-5</v>
      </c>
      <c r="FE24" s="7">
        <v>1.0514862756161314E-5</v>
      </c>
      <c r="FF24" s="7">
        <v>1.0284788575121162E-5</v>
      </c>
      <c r="FG24" s="7">
        <v>1.0059748580371064E-5</v>
      </c>
      <c r="FH24" s="7">
        <v>9.8396326222438546E-6</v>
      </c>
      <c r="FI24" s="7">
        <v>9.6243329609224659E-6</v>
      </c>
      <c r="FJ24" s="7">
        <v>9.4137442140374006E-6</v>
      </c>
      <c r="FK24" s="7">
        <v>9.2077633049303387E-6</v>
      </c>
      <c r="FL24" s="7">
        <v>9.0062894119169457E-6</v>
      </c>
      <c r="FM24" s="7">
        <v>8.8092239197701261E-6</v>
      </c>
      <c r="FN24" s="7">
        <v>8.6164703703150991E-6</v>
      </c>
      <c r="FO24" s="7">
        <v>8.4279344163551428E-6</v>
      </c>
      <c r="FP24" s="7">
        <v>8.2435237748201828E-6</v>
      </c>
      <c r="FQ24" s="7">
        <v>8.0631481815807149E-6</v>
      </c>
    </row>
    <row r="25" spans="1:173">
      <c r="A25" s="2">
        <v>23</v>
      </c>
      <c r="B25" s="7">
        <v>3.745341486253162E-4</v>
      </c>
      <c r="C25" s="7">
        <v>3.6798423151052084E-4</v>
      </c>
      <c r="D25" s="7">
        <v>3.6148234435462445E-4</v>
      </c>
      <c r="E25" s="7">
        <v>3.5503500751576933E-4</v>
      </c>
      <c r="F25" s="7">
        <v>3.4864795159894602E-4</v>
      </c>
      <c r="G25" s="7">
        <v>3.4232618798168968E-4</v>
      </c>
      <c r="H25" s="7">
        <v>3.3607407397351352E-4</v>
      </c>
      <c r="I25" s="7">
        <v>3.2989537290073478E-4</v>
      </c>
      <c r="J25" s="7">
        <v>3.2379330940812689E-4</v>
      </c>
      <c r="K25" s="7">
        <v>3.1777062027726899E-4</v>
      </c>
      <c r="L25" s="7">
        <v>3.1182960105258228E-4</v>
      </c>
      <c r="M25" s="7">
        <v>3.0597214876115775E-4</v>
      </c>
      <c r="N25" s="7">
        <v>3.0019980100459698E-4</v>
      </c>
      <c r="O25" s="7">
        <v>2.9451377168687731E-4</v>
      </c>
      <c r="P25" s="7">
        <v>2.8891498363148305E-4</v>
      </c>
      <c r="Q25" s="7">
        <v>2.8340409832872115E-4</v>
      </c>
      <c r="R25" s="7">
        <v>2.7798154303637634E-4</v>
      </c>
      <c r="S25" s="7">
        <v>2.7264753545008791E-4</v>
      </c>
      <c r="T25" s="7">
        <v>2.674021061367382E-4</v>
      </c>
      <c r="U25" s="7">
        <v>2.6224511892036784E-4</v>
      </c>
      <c r="V25" s="7">
        <v>2.5717628938992654E-4</v>
      </c>
      <c r="W25" s="7">
        <v>2.5219520168862086E-4</v>
      </c>
      <c r="X25" s="7">
        <v>2.4730132373340652E-4</v>
      </c>
      <c r="Y25" s="7">
        <v>2.4249402099940642E-4</v>
      </c>
      <c r="Z25" s="7">
        <v>2.37772568996375E-4</v>
      </c>
      <c r="AA25" s="7">
        <v>2.3313616455100661E-4</v>
      </c>
      <c r="AB25" s="7">
        <v>2.2858393600244664E-4</v>
      </c>
      <c r="AC25" s="7">
        <v>2.2411495240748369E-4</v>
      </c>
      <c r="AD25" s="7">
        <v>2.1972823184590595E-4</v>
      </c>
      <c r="AE25" s="7">
        <v>2.1542274890617996E-4</v>
      </c>
      <c r="AF25" s="7">
        <v>2.111974414271689E-4</v>
      </c>
      <c r="AG25" s="7">
        <v>2.0705121656383607E-4</v>
      </c>
      <c r="AH25" s="7">
        <v>2.0298295623977225E-4</v>
      </c>
      <c r="AI25" s="7">
        <v>1.9899152204161386E-4</v>
      </c>
      <c r="AJ25" s="7">
        <v>1.9507575961064116E-4</v>
      </c>
      <c r="AK25" s="7">
        <v>1.9123450257463315E-4</v>
      </c>
      <c r="AL25" s="7">
        <v>1.8746657606605321E-4</v>
      </c>
      <c r="AM25" s="7">
        <v>1.8377079986442446E-4</v>
      </c>
      <c r="AN25" s="7">
        <v>1.8014599119897667E-4</v>
      </c>
      <c r="AO25" s="7">
        <v>1.7659096724320644E-4</v>
      </c>
      <c r="AP25" s="7">
        <v>1.7310454733143743E-4</v>
      </c>
      <c r="AQ25" s="7">
        <v>1.6968555492369308E-4</v>
      </c>
      <c r="AR25" s="7">
        <v>1.6633281934386179E-4</v>
      </c>
      <c r="AS25" s="7">
        <v>1.6304517731180468E-4</v>
      </c>
      <c r="AT25" s="7">
        <v>1.5982147429094429E-4</v>
      </c>
      <c r="AU25" s="7">
        <v>1.5666056566787656E-4</v>
      </c>
      <c r="AV25" s="7">
        <v>1.5356131778199167E-4</v>
      </c>
      <c r="AW25" s="7">
        <v>1.5052260881909252E-4</v>
      </c>
      <c r="AX25" s="7">
        <v>1.4754332958211158E-4</v>
      </c>
      <c r="AY25" s="7">
        <v>1.4462238415280382E-4</v>
      </c>
      <c r="AZ25" s="7">
        <v>1.4175869045285339E-4</v>
      </c>
      <c r="BA25" s="7">
        <v>1.3895118071782786E-4</v>
      </c>
      <c r="BB25" s="7">
        <v>1.3619880188953104E-4</v>
      </c>
      <c r="BC25" s="7">
        <v>1.3350051593774559E-4</v>
      </c>
      <c r="BD25" s="7">
        <v>1.3085530011702762E-4</v>
      </c>
      <c r="BE25" s="7">
        <v>1.2826214716665785E-4</v>
      </c>
      <c r="BF25" s="7">
        <v>1.2572006545830128E-4</v>
      </c>
      <c r="BG25" s="7">
        <v>1.2322807909825872E-4</v>
      </c>
      <c r="BH25" s="7">
        <v>1.2078522798852909E-4</v>
      </c>
      <c r="BI25" s="7">
        <v>1.1839056785167834E-4</v>
      </c>
      <c r="BJ25" s="7">
        <v>1.1604317022240185E-4</v>
      </c>
      <c r="BK25" s="7">
        <v>1.1374212241133108E-4</v>
      </c>
      <c r="BL25" s="7">
        <v>1.1148652744263909E-4</v>
      </c>
      <c r="BM25" s="7">
        <v>1.0927550396966357E-4</v>
      </c>
      <c r="BN25" s="7">
        <v>1.0710818617010176E-4</v>
      </c>
      <c r="BO25" s="7">
        <v>1.0498372362433006E-4</v>
      </c>
      <c r="BP25" s="7">
        <v>1.029012811780694E-4</v>
      </c>
      <c r="BQ25" s="7">
        <v>1.008600387927272E-4</v>
      </c>
      <c r="BR25" s="7">
        <v>9.8859191382638656E-5</v>
      </c>
      <c r="BS25" s="7">
        <v>9.6897948644425469E-5</v>
      </c>
      <c r="BT25" s="7">
        <v>9.4975534876251544E-5</v>
      </c>
      <c r="BU25" s="7">
        <v>9.3091188790528356E-5</v>
      </c>
      <c r="BV25" s="7">
        <v>9.1244163321402283E-5</v>
      </c>
      <c r="BW25" s="7">
        <v>8.943372542558059E-5</v>
      </c>
      <c r="BX25" s="7">
        <v>8.7659155881159023E-5</v>
      </c>
      <c r="BY25" s="7">
        <v>8.5919749081120322E-5</v>
      </c>
      <c r="BZ25" s="7">
        <v>8.4214812826388652E-5</v>
      </c>
      <c r="CA25" s="7">
        <v>8.2543668115997448E-5</v>
      </c>
      <c r="CB25" s="7">
        <v>8.0905648935702956E-5</v>
      </c>
      <c r="CC25" s="7">
        <v>7.9300102047263898E-5</v>
      </c>
      <c r="CD25" s="7">
        <v>7.7726386776277856E-5</v>
      </c>
      <c r="CE25" s="7">
        <v>7.6183874801238893E-5</v>
      </c>
      <c r="CF25" s="7">
        <v>7.4671949942151095E-5</v>
      </c>
      <c r="CG25" s="7">
        <v>7.3190007950807434E-5</v>
      </c>
      <c r="CH25" s="7">
        <v>7.1737456302733982E-5</v>
      </c>
      <c r="CI25" s="7">
        <v>7.0313713989023086E-5</v>
      </c>
      <c r="CJ25" s="7">
        <v>6.8918211311719269E-5</v>
      </c>
      <c r="CK25" s="7">
        <v>6.755038967942717E-5</v>
      </c>
      <c r="CL25" s="7">
        <v>6.6209701406472199E-5</v>
      </c>
      <c r="CM25" s="7">
        <v>6.4895609513504482E-5</v>
      </c>
      <c r="CN25" s="7">
        <v>6.3607587529879162E-5</v>
      </c>
      <c r="CO25" s="7">
        <v>6.234511929992248E-5</v>
      </c>
      <c r="CP25" s="7">
        <v>6.1107698790530129E-5</v>
      </c>
      <c r="CQ25" s="7">
        <v>5.989482990165218E-5</v>
      </c>
      <c r="CR25" s="7">
        <v>5.8706026279775614E-5</v>
      </c>
      <c r="CS25" s="7">
        <v>5.7540811134182412E-5</v>
      </c>
      <c r="CT25" s="7">
        <v>5.6398717054872982E-5</v>
      </c>
      <c r="CU25" s="7">
        <v>5.5279285835152514E-5</v>
      </c>
      <c r="CV25" s="7">
        <v>5.4182068295105523E-5</v>
      </c>
      <c r="CW25" s="7">
        <v>5.3106624109400258E-5</v>
      </c>
      <c r="CX25" s="7">
        <v>5.2052521636869464E-5</v>
      </c>
      <c r="CY25" s="7">
        <v>5.1019337753532845E-5</v>
      </c>
      <c r="CZ25" s="7">
        <v>5.0006657688506095E-5</v>
      </c>
      <c r="DA25" s="7">
        <v>4.9014074861797319E-5</v>
      </c>
      <c r="DB25" s="7">
        <v>4.8041190726544336E-5</v>
      </c>
      <c r="DC25" s="7">
        <v>4.7087614612029149E-5</v>
      </c>
      <c r="DD25" s="7">
        <v>4.6152963571577388E-5</v>
      </c>
      <c r="DE25" s="7">
        <v>4.5236862231345931E-5</v>
      </c>
      <c r="DF25" s="7">
        <v>4.4338942642996315E-5</v>
      </c>
      <c r="DG25" s="7">
        <v>4.3458844138477559E-5</v>
      </c>
      <c r="DH25" s="7">
        <v>4.2596213187695575E-5</v>
      </c>
      <c r="DI25" s="7">
        <v>4.1750703259180177E-5</v>
      </c>
      <c r="DJ25" s="7">
        <v>4.0921974682195383E-5</v>
      </c>
      <c r="DK25" s="7">
        <v>4.0109694512846517E-5</v>
      </c>
      <c r="DL25" s="7">
        <v>3.9313536401408555E-5</v>
      </c>
      <c r="DM25" s="7">
        <v>3.853318046342924E-5</v>
      </c>
      <c r="DN25" s="7">
        <v>3.7768313151831379E-5</v>
      </c>
      <c r="DO25" s="7">
        <v>3.7018627132789916E-5</v>
      </c>
      <c r="DP25" s="7">
        <v>3.6283821163274332E-5</v>
      </c>
      <c r="DQ25" s="7">
        <v>3.5563599970589443E-5</v>
      </c>
      <c r="DR25" s="7">
        <v>3.4857674135357897E-5</v>
      </c>
      <c r="DS25" s="7">
        <v>3.4165759975612886E-5</v>
      </c>
      <c r="DT25" s="7">
        <v>3.3487579433444381E-5</v>
      </c>
      <c r="DU25" s="7">
        <v>3.2822859964642959E-5</v>
      </c>
      <c r="DV25" s="7">
        <v>3.217133442912079E-5</v>
      </c>
      <c r="DW25" s="7">
        <v>3.1532740984330232E-5</v>
      </c>
      <c r="DX25" s="7">
        <v>3.0906822980791837E-5</v>
      </c>
      <c r="DY25" s="7">
        <v>3.0293328859176682E-5</v>
      </c>
      <c r="DZ25" s="7">
        <v>2.9692012049720162E-5</v>
      </c>
      <c r="EA25" s="7">
        <v>2.9102630873412139E-5</v>
      </c>
      <c r="EB25" s="7">
        <v>2.8524948445518561E-5</v>
      </c>
      <c r="EC25" s="7">
        <v>2.7958732580213308E-5</v>
      </c>
      <c r="ED25" s="7">
        <v>2.7403755698207632E-5</v>
      </c>
      <c r="EE25" s="7">
        <v>2.6859794734934717E-5</v>
      </c>
      <c r="EF25" s="7">
        <v>2.6326631051398763E-5</v>
      </c>
      <c r="EG25" s="7">
        <v>2.58040503465784E-5</v>
      </c>
      <c r="EH25" s="7">
        <v>2.5291842571495415E-5</v>
      </c>
      <c r="EI25" s="7">
        <v>2.4789801844726789E-5</v>
      </c>
      <c r="EJ25" s="7">
        <v>2.429772637002614E-5</v>
      </c>
      <c r="EK25" s="7">
        <v>2.3815418355499496E-5</v>
      </c>
      <c r="EL25" s="7">
        <v>2.3342683934002295E-5</v>
      </c>
      <c r="EM25" s="7">
        <v>2.2879333085201736E-5</v>
      </c>
      <c r="EN25" s="7">
        <v>2.2425179559859565E-5</v>
      </c>
      <c r="EO25" s="7">
        <v>2.1980040804558953E-5</v>
      </c>
      <c r="EP25" s="7">
        <v>2.1543737888651826E-5</v>
      </c>
      <c r="EQ25" s="7">
        <v>2.1116095432316406E-5</v>
      </c>
      <c r="ER25" s="7">
        <v>2.06969415362801E-5</v>
      </c>
      <c r="ES25" s="7">
        <v>2.0286107712652601E-5</v>
      </c>
      <c r="ET25" s="7">
        <v>1.9883428817424331E-5</v>
      </c>
      <c r="EU25" s="7">
        <v>1.9488742984075103E-5</v>
      </c>
      <c r="EV25" s="7">
        <v>1.9101891558181983E-5</v>
      </c>
      <c r="EW25" s="7">
        <v>1.872271903458067E-5</v>
      </c>
      <c r="EX25" s="7">
        <v>1.8351072994193807E-5</v>
      </c>
      <c r="EY25" s="7">
        <v>1.7986804042746662E-5</v>
      </c>
      <c r="EZ25" s="7">
        <v>1.7629765751259185E-5</v>
      </c>
      <c r="FA25" s="7">
        <v>1.7279814596982135E-5</v>
      </c>
      <c r="FB25" s="7">
        <v>1.6936809905554462E-5</v>
      </c>
      <c r="FC25" s="7">
        <v>1.6600613794826025E-5</v>
      </c>
      <c r="FD25" s="7">
        <v>1.6271091119124392E-5</v>
      </c>
      <c r="FE25" s="7">
        <v>1.5948109415298006E-5</v>
      </c>
      <c r="FF25" s="7">
        <v>1.5631538848981386E-5</v>
      </c>
      <c r="FG25" s="7">
        <v>1.5321252163191801E-5</v>
      </c>
      <c r="FH25" s="7">
        <v>1.5017124626481859E-5</v>
      </c>
      <c r="FI25" s="7">
        <v>1.471903398309049E-5</v>
      </c>
      <c r="FJ25" s="7">
        <v>1.4426860403982111E-5</v>
      </c>
      <c r="FK25" s="7">
        <v>1.414048643832988E-5</v>
      </c>
      <c r="FL25" s="7">
        <v>1.3859796966664284E-5</v>
      </c>
      <c r="FM25" s="7">
        <v>1.3584679154465817E-5</v>
      </c>
      <c r="FN25" s="7">
        <v>1.331502240675686E-5</v>
      </c>
      <c r="FO25" s="7">
        <v>1.3050718323803778E-5</v>
      </c>
      <c r="FP25" s="7">
        <v>1.2791660657152093E-5</v>
      </c>
      <c r="FQ25" s="7">
        <v>1.2537745267771072E-5</v>
      </c>
    </row>
    <row r="26" spans="1:173">
      <c r="A26" s="2">
        <v>24</v>
      </c>
      <c r="B26" s="7">
        <v>3.8462050078647003E-4</v>
      </c>
      <c r="C26" s="7">
        <v>3.7946712908643043E-4</v>
      </c>
      <c r="D26" s="7">
        <v>3.7424415788622767E-4</v>
      </c>
      <c r="E26" s="7">
        <v>3.6896684496834364E-4</v>
      </c>
      <c r="F26" s="7">
        <v>3.6364905925678759E-4</v>
      </c>
      <c r="G26" s="7">
        <v>3.5830337968201231E-4</v>
      </c>
      <c r="H26" s="7">
        <v>3.5294118995377044E-4</v>
      </c>
      <c r="I26" s="7">
        <v>3.4757276885633015E-4</v>
      </c>
      <c r="J26" s="7">
        <v>3.422073758253541E-4</v>
      </c>
      <c r="K26" s="7">
        <v>3.3685333168220755E-4</v>
      </c>
      <c r="L26" s="7">
        <v>3.3151809449449843E-4</v>
      </c>
      <c r="M26" s="7">
        <v>3.2620833060548193E-4</v>
      </c>
      <c r="N26" s="7">
        <v>3.2092998093158354E-4</v>
      </c>
      <c r="O26" s="7">
        <v>3.1568832267181435E-4</v>
      </c>
      <c r="P26" s="7">
        <v>3.1048802660105235E-4</v>
      </c>
      <c r="Q26" s="7">
        <v>3.0533321014569736E-4</v>
      </c>
      <c r="R26" s="7">
        <v>3.0022748645164299E-4</v>
      </c>
      <c r="S26" s="7">
        <v>2.9517400966394547E-4</v>
      </c>
      <c r="T26" s="7">
        <v>2.9017551664134444E-4</v>
      </c>
      <c r="U26" s="7">
        <v>2.8523436532656987E-4</v>
      </c>
      <c r="V26" s="7">
        <v>2.8035256999325853E-4</v>
      </c>
      <c r="W26" s="7">
        <v>2.7553183358064448E-4</v>
      </c>
      <c r="X26" s="7">
        <v>2.7077357732174789E-4</v>
      </c>
      <c r="Y26" s="7">
        <v>2.6607896786323693E-4</v>
      </c>
      <c r="Z26" s="7">
        <v>2.6144894206203695E-4</v>
      </c>
      <c r="AA26" s="7">
        <v>2.5688422963776603E-4</v>
      </c>
      <c r="AB26" s="7">
        <v>2.5238537384786319E-4</v>
      </c>
      <c r="AC26" s="7">
        <v>2.4795275034106279E-4</v>
      </c>
      <c r="AD26" s="7">
        <v>2.4358658433709657E-4</v>
      </c>
      <c r="AE26" s="7">
        <v>2.3928696626951407E-4</v>
      </c>
      <c r="AF26" s="7">
        <v>2.3505386601740952E-4</v>
      </c>
      <c r="AG26" s="7">
        <v>2.3088714584640346E-4</v>
      </c>
      <c r="AH26" s="7">
        <v>2.2678657216601561E-4</v>
      </c>
      <c r="AI26" s="7">
        <v>2.2275182620512535E-4</v>
      </c>
      <c r="AJ26" s="7">
        <v>2.1878251369988888E-4</v>
      </c>
      <c r="AK26" s="7">
        <v>2.1487817367804585E-4</v>
      </c>
      <c r="AL26" s="7">
        <v>2.1103828641988454E-4</v>
      </c>
      <c r="AM26" s="7">
        <v>2.0726228066736407E-4</v>
      </c>
      <c r="AN26" s="7">
        <v>2.0354954014945026E-4</v>
      </c>
      <c r="AO26" s="7">
        <v>1.9989940948250684E-4</v>
      </c>
      <c r="AP26" s="7">
        <v>1.9631119950402898E-4</v>
      </c>
      <c r="AQ26" s="7">
        <v>1.9278419208834663E-4</v>
      </c>
      <c r="AR26" s="7">
        <v>1.8931764449359179E-4</v>
      </c>
      <c r="AS26" s="7">
        <v>1.8591079327978655E-4</v>
      </c>
      <c r="AT26" s="7">
        <v>1.8256285784024051E-4</v>
      </c>
      <c r="AU26" s="7">
        <v>1.7927304357823193E-4</v>
      </c>
      <c r="AV26" s="7">
        <v>1.7604054476538789E-4</v>
      </c>
      <c r="AW26" s="7">
        <v>1.728645471072987E-4</v>
      </c>
      <c r="AX26" s="7">
        <v>1.6974423004634254E-4</v>
      </c>
      <c r="AY26" s="7">
        <v>1.6667876882514587E-4</v>
      </c>
      <c r="AZ26" s="7">
        <v>1.6366733633255137E-4</v>
      </c>
      <c r="BA26" s="7">
        <v>1.6070910475318723E-4</v>
      </c>
      <c r="BB26" s="7">
        <v>1.578032470386237E-4</v>
      </c>
      <c r="BC26" s="7">
        <v>1.5494893821743627E-4</v>
      </c>
      <c r="BD26" s="7">
        <v>1.5214535655860839E-4</v>
      </c>
      <c r="BE26" s="7">
        <v>1.4939168460315067E-4</v>
      </c>
      <c r="BF26" s="7">
        <v>1.4668711007603807E-4</v>
      </c>
      <c r="BG26" s="7">
        <v>1.4403082668945633E-4</v>
      </c>
      <c r="BH26" s="7">
        <v>1.4142203484879268E-4</v>
      </c>
      <c r="BI26" s="7">
        <v>1.3885994227036402E-4</v>
      </c>
      <c r="BJ26" s="7">
        <v>1.3634376451876484E-4</v>
      </c>
      <c r="BK26" s="7">
        <v>1.3387272547271678E-4</v>
      </c>
      <c r="BL26" s="7">
        <v>1.3144605772630324E-4</v>
      </c>
      <c r="BM26" s="7">
        <v>1.2906300293036299E-4</v>
      </c>
      <c r="BN26" s="7">
        <v>1.2672281208325753E-4</v>
      </c>
      <c r="BO26" s="7">
        <v>1.2442474577190055E-4</v>
      </c>
      <c r="BP26" s="7">
        <v>1.2216807437182009E-4</v>
      </c>
      <c r="BQ26" s="7">
        <v>1.1995207820814091E-4</v>
      </c>
      <c r="BR26" s="7">
        <v>1.1777604768237193E-4</v>
      </c>
      <c r="BS26" s="7">
        <v>1.156392833677744E-4</v>
      </c>
      <c r="BT26" s="7">
        <v>1.1354109607775165E-4</v>
      </c>
      <c r="BU26" s="7">
        <v>1.1148080690914774E-4</v>
      </c>
      <c r="BV26" s="7">
        <v>1.0945774726356383E-4</v>
      </c>
      <c r="BW26" s="7">
        <v>1.0747125884869035E-4</v>
      </c>
      <c r="BX26" s="7">
        <v>1.0552069366187578E-4</v>
      </c>
      <c r="BY26" s="7">
        <v>1.0360541395915135E-4</v>
      </c>
      <c r="BZ26" s="7">
        <v>1.017247922088238E-4</v>
      </c>
      <c r="CA26" s="7">
        <v>9.9878211034187814E-5</v>
      </c>
      <c r="CB26" s="7">
        <v>9.8065063144359144E-5</v>
      </c>
      <c r="CC26" s="7">
        <v>9.6284751256225931E-5</v>
      </c>
      <c r="CD26" s="7">
        <v>9.4536688007962333E-5</v>
      </c>
      <c r="CE26" s="7">
        <v>9.282029586499263E-5</v>
      </c>
      <c r="CF26" s="7">
        <v>9.1135007019627068E-5</v>
      </c>
      <c r="CG26" s="7">
        <v>8.9480263285701689E-5</v>
      </c>
      <c r="CH26" s="7">
        <v>8.7855515988000121E-5</v>
      </c>
      <c r="CI26" s="7">
        <v>8.6260225848011629E-5</v>
      </c>
      <c r="CJ26" s="7">
        <v>8.4693862865914404E-5</v>
      </c>
      <c r="CK26" s="7">
        <v>8.3155906200338414E-5</v>
      </c>
      <c r="CL26" s="7">
        <v>8.1645844045574734E-5</v>
      </c>
      <c r="CM26" s="7">
        <v>8.0163173506675456E-5</v>
      </c>
      <c r="CN26" s="7">
        <v>7.8707400473554401E-5</v>
      </c>
      <c r="CO26" s="7">
        <v>7.7278039494199646E-5</v>
      </c>
      <c r="CP26" s="7">
        <v>7.5874613646220723E-5</v>
      </c>
      <c r="CQ26" s="7">
        <v>7.4496654409172969E-5</v>
      </c>
      <c r="CR26" s="7">
        <v>7.3143701536104722E-5</v>
      </c>
      <c r="CS26" s="7">
        <v>7.1815302924993496E-5</v>
      </c>
      <c r="CT26" s="7">
        <v>7.0511014490959312E-5</v>
      </c>
      <c r="CU26" s="7">
        <v>6.9230400038589046E-5</v>
      </c>
      <c r="CV26" s="7">
        <v>6.7973031135148965E-5</v>
      </c>
      <c r="CW26" s="7">
        <v>6.6738486984241341E-5</v>
      </c>
      <c r="CX26" s="7">
        <v>6.5526354300904366E-5</v>
      </c>
      <c r="CY26" s="7">
        <v>6.4336227187045125E-5</v>
      </c>
      <c r="CZ26" s="7">
        <v>6.3167707008648932E-5</v>
      </c>
      <c r="DA26" s="7">
        <v>6.2020402273765818E-5</v>
      </c>
      <c r="DB26" s="7">
        <v>6.089392851194031E-5</v>
      </c>
      <c r="DC26" s="7">
        <v>5.9787908154862457E-5</v>
      </c>
      <c r="DD26" s="7">
        <v>5.8701970418684191E-5</v>
      </c>
      <c r="DE26" s="7">
        <v>5.7635751187334883E-5</v>
      </c>
      <c r="DF26" s="7">
        <v>5.6588892898057352E-5</v>
      </c>
      <c r="DG26" s="7">
        <v>5.5561044427498985E-5</v>
      </c>
      <c r="DH26" s="7">
        <v>5.4551860979690225E-5</v>
      </c>
      <c r="DI26" s="7">
        <v>5.3561003976687616E-5</v>
      </c>
      <c r="DJ26" s="7">
        <v>5.258814094866171E-5</v>
      </c>
      <c r="DK26" s="7">
        <v>5.1632945427537713E-5</v>
      </c>
      <c r="DL26" s="7">
        <v>5.0695096840969178E-5</v>
      </c>
      <c r="DM26" s="7">
        <v>4.9774280408643179E-5</v>
      </c>
      <c r="DN26" s="7">
        <v>4.8870187039806723E-5</v>
      </c>
      <c r="DO26" s="7">
        <v>4.7982513232458501E-5</v>
      </c>
      <c r="DP26" s="7">
        <v>4.7110960974428018E-5</v>
      </c>
      <c r="DQ26" s="7">
        <v>4.6255237645231873E-5</v>
      </c>
      <c r="DR26" s="7">
        <v>4.5415055920816627E-5</v>
      </c>
      <c r="DS26" s="7">
        <v>4.4590133678301669E-5</v>
      </c>
      <c r="DT26" s="7">
        <v>4.3780193903719677E-5</v>
      </c>
      <c r="DU26" s="7">
        <v>4.2984964600312203E-5</v>
      </c>
      <c r="DV26" s="7">
        <v>4.2204178698934669E-5</v>
      </c>
      <c r="DW26" s="7">
        <v>4.143757396934955E-5</v>
      </c>
      <c r="DX26" s="7">
        <v>4.0684892934073069E-5</v>
      </c>
      <c r="DY26" s="7">
        <v>3.9945882782221886E-5</v>
      </c>
      <c r="DZ26" s="7">
        <v>3.9220295286246376E-5</v>
      </c>
      <c r="EA26" s="7">
        <v>3.8507886719219009E-5</v>
      </c>
      <c r="EB26" s="7">
        <v>3.7808417774010117E-5</v>
      </c>
      <c r="EC26" s="7">
        <v>3.7121653483240813E-5</v>
      </c>
      <c r="ED26" s="7">
        <v>3.6447363141678402E-5</v>
      </c>
      <c r="EE26" s="7">
        <v>3.5785320228853834E-5</v>
      </c>
      <c r="EF26" s="7">
        <v>3.5135302333788587E-5</v>
      </c>
      <c r="EG26" s="7">
        <v>3.4497091080720743E-5</v>
      </c>
      <c r="EH26" s="7">
        <v>3.3870472056385381E-5</v>
      </c>
      <c r="EI26" s="7">
        <v>3.3255234738072126E-5</v>
      </c>
      <c r="EJ26" s="7">
        <v>3.2651172423681096E-5</v>
      </c>
      <c r="EK26" s="7">
        <v>3.205808216244499E-5</v>
      </c>
      <c r="EL26" s="7">
        <v>3.1475764686983432E-5</v>
      </c>
      <c r="EM26" s="7">
        <v>3.090402434691164E-5</v>
      </c>
      <c r="EN26" s="7">
        <v>3.03426690430042E-5</v>
      </c>
      <c r="EO26" s="7">
        <v>2.9791510163357238E-5</v>
      </c>
      <c r="EP26" s="7">
        <v>2.9250362519994688E-5</v>
      </c>
      <c r="EQ26" s="7">
        <v>2.8719044286584783E-5</v>
      </c>
      <c r="ER26" s="7">
        <v>2.8197376938043917E-5</v>
      </c>
      <c r="ES26" s="7">
        <v>2.7685185190473582E-5</v>
      </c>
      <c r="ET26" s="7">
        <v>2.7182296942429574E-5</v>
      </c>
      <c r="EU26" s="7">
        <v>2.6688543217301408E-5</v>
      </c>
      <c r="EV26" s="7">
        <v>2.6203758106246866E-5</v>
      </c>
      <c r="EW26" s="7">
        <v>2.5727778713457994E-5</v>
      </c>
      <c r="EX26" s="7">
        <v>2.5260445100649953E-5</v>
      </c>
      <c r="EY26" s="7">
        <v>2.4801600233770316E-5</v>
      </c>
      <c r="EZ26" s="7">
        <v>2.4351089930374492E-5</v>
      </c>
      <c r="FA26" s="7">
        <v>2.3908762808000361E-5</v>
      </c>
      <c r="FB26" s="7">
        <v>2.3474470232986988E-5</v>
      </c>
      <c r="FC26" s="7">
        <v>2.3048066270958678E-5</v>
      </c>
      <c r="FD26" s="7">
        <v>2.2629407637642096E-5</v>
      </c>
      <c r="FE26" s="7">
        <v>2.221835365079361E-5</v>
      </c>
      <c r="FF26" s="7">
        <v>2.1814766183236856E-5</v>
      </c>
      <c r="FG26" s="7">
        <v>2.1418509616233372E-5</v>
      </c>
      <c r="FH26" s="7">
        <v>2.1029450793852433E-5</v>
      </c>
      <c r="FI26" s="7">
        <v>2.064745897867315E-5</v>
      </c>
      <c r="FJ26" s="7">
        <v>2.0272405807486571E-5</v>
      </c>
      <c r="FK26" s="7">
        <v>1.9904165248552097E-5</v>
      </c>
      <c r="FL26" s="7">
        <v>1.9542613558742872E-5</v>
      </c>
      <c r="FM26" s="7">
        <v>1.9187629242578552E-5</v>
      </c>
      <c r="FN26" s="7">
        <v>1.8839093011369101E-5</v>
      </c>
      <c r="FO26" s="7">
        <v>1.8496887742469603E-5</v>
      </c>
      <c r="FP26" s="7">
        <v>1.8160898440977569E-5</v>
      </c>
      <c r="FQ26" s="7">
        <v>1.7831012200208995E-5</v>
      </c>
    </row>
    <row r="27" spans="1:173">
      <c r="A27" s="2">
        <v>25</v>
      </c>
      <c r="B27" s="7">
        <v>3.9912206201098144E-4</v>
      </c>
      <c r="C27" s="7">
        <v>3.9256737045756385E-4</v>
      </c>
      <c r="D27" s="7">
        <v>3.8610301421382331E-4</v>
      </c>
      <c r="E27" s="7">
        <v>3.7972938221420005E-4</v>
      </c>
      <c r="F27" s="7">
        <v>3.7344668240357759E-4</v>
      </c>
      <c r="G27" s="7">
        <v>3.6725496040335148E-4</v>
      </c>
      <c r="H27" s="7">
        <v>3.6115411650106122E-4</v>
      </c>
      <c r="I27" s="7">
        <v>3.5514392110536086E-4</v>
      </c>
      <c r="J27" s="7">
        <v>3.4922402879589143E-4</v>
      </c>
      <c r="K27" s="7">
        <v>3.4339399108873625E-4</v>
      </c>
      <c r="L27" s="7">
        <v>3.3765326802914775E-4</v>
      </c>
      <c r="M27" s="7">
        <v>3.3200123871168774E-4</v>
      </c>
      <c r="N27" s="7">
        <v>3.2643721082314947E-4</v>
      </c>
      <c r="O27" s="7">
        <v>3.2096042929263824E-4</v>
      </c>
      <c r="P27" s="7">
        <v>3.1557008412852472E-4</v>
      </c>
      <c r="Q27" s="7">
        <v>3.1026531751443542E-4</v>
      </c>
      <c r="R27" s="7">
        <v>3.0504523022989449E-4</v>
      </c>
      <c r="S27" s="7">
        <v>2.999088874556799E-4</v>
      </c>
      <c r="T27" s="7">
        <v>2.948553240205154E-4</v>
      </c>
      <c r="U27" s="7">
        <v>2.8988354913850323E-4</v>
      </c>
      <c r="V27" s="7">
        <v>2.8499255068248353E-4</v>
      </c>
      <c r="W27" s="7">
        <v>2.8018129903817357E-4</v>
      </c>
      <c r="X27" s="7">
        <v>2.7544875057439189E-4</v>
      </c>
      <c r="Y27" s="7">
        <v>2.7079385076622664E-4</v>
      </c>
      <c r="Z27" s="7">
        <v>2.6621553700212353E-4</v>
      </c>
      <c r="AA27" s="7">
        <v>2.6171274110509124E-4</v>
      </c>
      <c r="AB27" s="7">
        <v>2.572843915923384E-4</v>
      </c>
      <c r="AC27" s="7">
        <v>2.529294157000983E-4</v>
      </c>
      <c r="AD27" s="7">
        <v>2.4864674119362551E-4</v>
      </c>
      <c r="AE27" s="7">
        <v>2.4443529798245933E-4</v>
      </c>
      <c r="AF27" s="7">
        <v>2.4029401956093821E-4</v>
      </c>
      <c r="AG27" s="7">
        <v>2.3622184428728765E-4</v>
      </c>
      <c r="AH27" s="7">
        <v>2.3221771652015555E-4</v>
      </c>
      <c r="AI27" s="7">
        <v>2.2828058762214276E-4</v>
      </c>
      <c r="AJ27" s="7">
        <v>2.2440941684698235E-4</v>
      </c>
      <c r="AK27" s="7">
        <v>2.2060317211713976E-4</v>
      </c>
      <c r="AL27" s="7">
        <v>2.1686083070671103E-4</v>
      </c>
      <c r="AM27" s="7">
        <v>2.1318137983483698E-4</v>
      </c>
      <c r="AN27" s="7">
        <v>2.0956381718062467E-4</v>
      </c>
      <c r="AO27" s="7">
        <v>2.0600715132712555E-4</v>
      </c>
      <c r="AP27" s="7">
        <v>2.0251040213903337E-4</v>
      </c>
      <c r="AQ27" s="7">
        <v>1.9907260108398273E-4</v>
      </c>
      <c r="AR27" s="7">
        <v>1.9569279150033481E-4</v>
      </c>
      <c r="AS27" s="7">
        <v>1.9237002881722365E-4</v>
      </c>
      <c r="AT27" s="7">
        <v>1.8910338073330202E-4</v>
      </c>
      <c r="AU27" s="7">
        <v>1.8589192735618543E-4</v>
      </c>
      <c r="AV27" s="7">
        <v>1.827347613078123E-4</v>
      </c>
      <c r="AW27" s="7">
        <v>1.7963098779860687E-4</v>
      </c>
      <c r="AX27" s="7">
        <v>1.765797246748857E-4</v>
      </c>
      <c r="AY27" s="7">
        <v>1.7358010244028499E-4</v>
      </c>
      <c r="AZ27" s="7">
        <v>1.7063126425576058E-4</v>
      </c>
      <c r="BA27" s="7">
        <v>1.6773236591993701E-4</v>
      </c>
      <c r="BB27" s="7">
        <v>1.6488257583091581E-4</v>
      </c>
      <c r="BC27" s="7">
        <v>1.6208107493365098E-4</v>
      </c>
      <c r="BD27" s="7">
        <v>1.5932705665233637E-4</v>
      </c>
      <c r="BE27" s="7">
        <v>1.5661972681124681E-4</v>
      </c>
      <c r="BF27" s="7">
        <v>1.539583035443659E-4</v>
      </c>
      <c r="BG27" s="7">
        <v>1.5134201719546603E-4</v>
      </c>
      <c r="BH27" s="7">
        <v>1.4877011020975051E-4</v>
      </c>
      <c r="BI27" s="7">
        <v>1.4624183701872351E-4</v>
      </c>
      <c r="BJ27" s="7">
        <v>1.4375646391784347E-4</v>
      </c>
      <c r="BK27" s="7">
        <v>1.4131326893973561E-4</v>
      </c>
      <c r="BL27" s="7">
        <v>1.3891154172140929E-4</v>
      </c>
      <c r="BM27" s="7">
        <v>1.3655058336914383E-4</v>
      </c>
      <c r="BN27" s="7">
        <v>1.3422970631860043E-4</v>
      </c>
      <c r="BO27" s="7">
        <v>1.3194823419304669E-4</v>
      </c>
      <c r="BP27" s="7">
        <v>1.2970550165891659E-4</v>
      </c>
      <c r="BQ27" s="7">
        <v>1.2750085428003821E-4</v>
      </c>
      <c r="BR27" s="7">
        <v>1.2533364836986305E-4</v>
      </c>
      <c r="BS27" s="7">
        <v>1.2320325084325123E-4</v>
      </c>
      <c r="BT27" s="7">
        <v>1.2110903906736858E-4</v>
      </c>
      <c r="BU27" s="7">
        <v>1.1905040071269468E-4</v>
      </c>
      <c r="BV27" s="7">
        <v>1.1702673360325377E-4</v>
      </c>
      <c r="BW27" s="7">
        <v>1.1503744556728979E-4</v>
      </c>
      <c r="BX27" s="7">
        <v>1.1308195428894052E-4</v>
      </c>
      <c r="BY27" s="7">
        <v>1.1115968715935676E-4</v>
      </c>
      <c r="BZ27" s="7">
        <v>1.0927008112970871E-4</v>
      </c>
      <c r="CA27" s="7">
        <v>1.0741258256408148E-4</v>
      </c>
      <c r="CB27" s="7">
        <v>1.0558664709447996E-4</v>
      </c>
      <c r="CC27" s="7">
        <v>1.037917394756116E-4</v>
      </c>
      <c r="CD27" s="7">
        <v>1.020273334426669E-4</v>
      </c>
      <c r="CE27" s="7">
        <v>1.0029291156865572E-4</v>
      </c>
      <c r="CF27" s="7">
        <v>9.8587965124519172E-5</v>
      </c>
      <c r="CG27" s="7">
        <v>9.6911993939796659E-5</v>
      </c>
      <c r="CH27" s="7">
        <v>9.5264506265735349E-5</v>
      </c>
      <c r="CI27" s="7">
        <v>9.364501863884378E-5</v>
      </c>
      <c r="CJ27" s="7">
        <v>9.2053055747554069E-5</v>
      </c>
      <c r="CK27" s="7">
        <v>9.0488150298884129E-5</v>
      </c>
      <c r="CL27" s="7">
        <v>8.894984288831953E-5</v>
      </c>
      <c r="CM27" s="7">
        <v>8.7437681870250472E-5</v>
      </c>
      <c r="CN27" s="7">
        <v>8.595122323096227E-5</v>
      </c>
      <c r="CO27" s="7">
        <v>8.449003046295811E-5</v>
      </c>
      <c r="CP27" s="7">
        <v>8.3053674441058156E-5</v>
      </c>
      <c r="CQ27" s="7">
        <v>8.1641733300275021E-5</v>
      </c>
      <c r="CR27" s="7">
        <v>8.0253792315798655E-5</v>
      </c>
      <c r="CS27" s="7">
        <v>7.8889443784091462E-5</v>
      </c>
      <c r="CT27" s="7">
        <v>7.7548286906203856E-5</v>
      </c>
      <c r="CU27" s="7">
        <v>7.6229927672977205E-5</v>
      </c>
      <c r="CV27" s="7">
        <v>7.4933978751356989E-5</v>
      </c>
      <c r="CW27" s="7">
        <v>7.3660059373370501E-5</v>
      </c>
      <c r="CX27" s="7">
        <v>7.2407795225548632E-5</v>
      </c>
      <c r="CY27" s="7">
        <v>7.117681834134526E-5</v>
      </c>
      <c r="CZ27" s="7">
        <v>6.9966766994777885E-5</v>
      </c>
      <c r="DA27" s="7">
        <v>6.8777285595067461E-5</v>
      </c>
      <c r="DB27" s="7">
        <v>6.7608024584164816E-5</v>
      </c>
      <c r="DC27" s="7">
        <v>6.645864033505422E-5</v>
      </c>
      <c r="DD27" s="7">
        <v>6.532879505183331E-5</v>
      </c>
      <c r="DE27" s="7">
        <v>6.421815667145836E-5</v>
      </c>
      <c r="DF27" s="7">
        <v>6.3126398767487935E-5</v>
      </c>
      <c r="DG27" s="7">
        <v>6.2053200454714741E-5</v>
      </c>
      <c r="DH27" s="7">
        <v>6.0998246295573821E-5</v>
      </c>
      <c r="DI27" s="7">
        <v>5.996122620821609E-5</v>
      </c>
      <c r="DJ27" s="7">
        <v>5.894183537635822E-5</v>
      </c>
      <c r="DK27" s="7">
        <v>5.7939774159909696E-5</v>
      </c>
      <c r="DL27" s="7">
        <v>5.695474800737621E-5</v>
      </c>
      <c r="DM27" s="7">
        <v>5.5986467370372495E-5</v>
      </c>
      <c r="DN27" s="7">
        <v>5.5034647618246169E-5</v>
      </c>
      <c r="DO27" s="7">
        <v>5.4099008955255101E-5</v>
      </c>
      <c r="DP27" s="7">
        <v>5.3179276338632953E-5</v>
      </c>
      <c r="DQ27" s="7">
        <v>5.2275179398098004E-5</v>
      </c>
      <c r="DR27" s="7">
        <v>5.1386452356472212E-5</v>
      </c>
      <c r="DS27" s="7">
        <v>5.0512833952298664E-5</v>
      </c>
      <c r="DT27" s="7">
        <v>4.9654067362792098E-5</v>
      </c>
      <c r="DU27" s="7">
        <v>4.8809900128898853E-5</v>
      </c>
      <c r="DV27" s="7">
        <v>4.7980084081467034E-5</v>
      </c>
      <c r="DW27" s="7">
        <v>4.7164375267971792E-5</v>
      </c>
      <c r="DX27" s="7">
        <v>4.6362533881350032E-5</v>
      </c>
      <c r="DY27" s="7">
        <v>4.5574324189723292E-5</v>
      </c>
      <c r="DZ27" s="7">
        <v>4.4799514467008805E-5</v>
      </c>
      <c r="EA27" s="7">
        <v>4.4037876924973851E-5</v>
      </c>
      <c r="EB27" s="7">
        <v>4.328918764695544E-5</v>
      </c>
      <c r="EC27" s="7">
        <v>4.2553226521135912E-5</v>
      </c>
      <c r="ED27" s="7">
        <v>4.182977717681613E-5</v>
      </c>
      <c r="EE27" s="7">
        <v>4.1118626920577661E-5</v>
      </c>
      <c r="EF27" s="7">
        <v>4.0419566673888241E-5</v>
      </c>
      <c r="EG27" s="7">
        <v>3.9732390911373372E-5</v>
      </c>
      <c r="EH27" s="7">
        <v>3.9056897601419394E-5</v>
      </c>
      <c r="EI27" s="7">
        <v>3.8392888145555304E-5</v>
      </c>
      <c r="EJ27" s="7">
        <v>3.7740167321387297E-5</v>
      </c>
      <c r="EK27" s="7">
        <v>3.7098543224312053E-5</v>
      </c>
      <c r="EL27" s="7">
        <v>3.6467827211783543E-5</v>
      </c>
      <c r="EM27" s="7">
        <v>3.5847833847357791E-5</v>
      </c>
      <c r="EN27" s="7">
        <v>3.5238380846847051E-5</v>
      </c>
      <c r="EO27" s="7">
        <v>3.4639289024362974E-5</v>
      </c>
      <c r="EP27" s="7">
        <v>3.4050382239581012E-5</v>
      </c>
      <c r="EQ27" s="7">
        <v>3.3471487346448114E-5</v>
      </c>
      <c r="ER27" s="7">
        <v>3.2902434141890424E-5</v>
      </c>
      <c r="ES27" s="7">
        <v>3.2343055316075286E-5</v>
      </c>
      <c r="ET27" s="7">
        <v>3.1793186402895302E-5</v>
      </c>
      <c r="EU27" s="7">
        <v>3.1252665732228735E-5</v>
      </c>
      <c r="EV27" s="7">
        <v>3.072133438186686E-5</v>
      </c>
      <c r="EW27" s="7">
        <v>3.019903613121766E-5</v>
      </c>
      <c r="EX27" s="7">
        <v>2.9685617415009524E-5</v>
      </c>
      <c r="EY27" s="7">
        <v>2.918092727843824E-5</v>
      </c>
      <c r="EZ27" s="7">
        <v>2.8684817333091139E-5</v>
      </c>
      <c r="FA27" s="7">
        <v>2.8197141712427154E-5</v>
      </c>
      <c r="FB27" s="7">
        <v>2.7717757029921408E-5</v>
      </c>
      <c r="FC27" s="7">
        <v>2.7246522336432655E-5</v>
      </c>
      <c r="FD27" s="7">
        <v>2.6783299078569911E-5</v>
      </c>
      <c r="FE27" s="7">
        <v>2.6327951058502386E-5</v>
      </c>
      <c r="FF27" s="7">
        <v>2.5880344393658383E-5</v>
      </c>
      <c r="FG27" s="7">
        <v>2.5440347477090341E-5</v>
      </c>
      <c r="FH27" s="7">
        <v>2.5007830939394182E-5</v>
      </c>
      <c r="FI27" s="7">
        <v>2.4582667610184572E-5</v>
      </c>
      <c r="FJ27" s="7">
        <v>2.4164732481013473E-5</v>
      </c>
      <c r="FK27" s="7">
        <v>2.3753902668621762E-5</v>
      </c>
      <c r="FL27" s="7">
        <v>2.3350057378301869E-5</v>
      </c>
      <c r="FM27" s="7">
        <v>2.2953077869147798E-5</v>
      </c>
      <c r="FN27" s="7">
        <v>2.2562847418861054E-5</v>
      </c>
      <c r="FO27" s="7">
        <v>2.2179251289222712E-5</v>
      </c>
      <c r="FP27" s="7">
        <v>2.1802176692453656E-5</v>
      </c>
      <c r="FQ27" s="7">
        <v>2.1431512758240956E-5</v>
      </c>
    </row>
    <row r="28" spans="1:173">
      <c r="A28" s="2">
        <v>26</v>
      </c>
      <c r="B28" s="7">
        <v>4.0643422208574975E-4</v>
      </c>
      <c r="C28" s="7">
        <v>4.0185556988403537E-4</v>
      </c>
      <c r="D28" s="7">
        <v>3.9716979895221272E-4</v>
      </c>
      <c r="E28" s="7">
        <v>3.9239387545331184E-4</v>
      </c>
      <c r="F28" s="7">
        <v>3.8754332633705868E-4</v>
      </c>
      <c r="G28" s="7">
        <v>3.8263233363433624E-4</v>
      </c>
      <c r="H28" s="7">
        <v>3.7767382607145628E-4</v>
      </c>
      <c r="I28" s="7">
        <v>3.7267956737851993E-4</v>
      </c>
      <c r="J28" s="7">
        <v>3.6766024084633475E-4</v>
      </c>
      <c r="K28" s="7">
        <v>3.6262552983079566E-4</v>
      </c>
      <c r="L28" s="7">
        <v>3.5758419402120989E-4</v>
      </c>
      <c r="M28" s="7">
        <v>3.5254414138541357E-4</v>
      </c>
      <c r="N28" s="7">
        <v>3.4751249578179877E-4</v>
      </c>
      <c r="O28" s="7">
        <v>3.4249566028898837E-4</v>
      </c>
      <c r="P28" s="7">
        <v>3.3749937634708349E-4</v>
      </c>
      <c r="Q28" s="7">
        <v>3.3252877884526466E-4</v>
      </c>
      <c r="R28" s="7">
        <v>3.2758844731017867E-4</v>
      </c>
      <c r="S28" s="7">
        <v>3.2268245337241375E-4</v>
      </c>
      <c r="T28" s="7">
        <v>3.1781440469635935E-4</v>
      </c>
      <c r="U28" s="7">
        <v>3.1298748556696232E-4</v>
      </c>
      <c r="V28" s="7">
        <v>3.0820449432933383E-4</v>
      </c>
      <c r="W28" s="7">
        <v>3.0346787787505214E-4</v>
      </c>
      <c r="X28" s="7">
        <v>2.9877976336778467E-4</v>
      </c>
      <c r="Y28" s="7">
        <v>2.9414198739252662E-4</v>
      </c>
      <c r="Z28" s="7">
        <v>2.8955612271019948E-4</v>
      </c>
      <c r="AA28" s="7">
        <v>2.8502350278725164E-4</v>
      </c>
      <c r="AB28" s="7">
        <v>2.8054524426668337E-4</v>
      </c>
      <c r="AC28" s="7">
        <v>2.761222675323749E-4</v>
      </c>
      <c r="AD28" s="7">
        <v>2.7175531551570931E-4</v>
      </c>
      <c r="AE28" s="7">
        <v>2.6744497088015962E-4</v>
      </c>
      <c r="AF28" s="7">
        <v>2.6319167171295899E-4</v>
      </c>
      <c r="AG28" s="7">
        <v>2.5899572584420216E-4</v>
      </c>
      <c r="AH28" s="7">
        <v>2.5485732390395643E-4</v>
      </c>
      <c r="AI28" s="7">
        <v>2.5077655122296427E-4</v>
      </c>
      <c r="AJ28" s="7">
        <v>2.4675339867119561E-4</v>
      </c>
      <c r="AK28" s="7">
        <v>2.4278777252495498E-4</v>
      </c>
      <c r="AL28" s="7">
        <v>2.3887950344336772E-4</v>
      </c>
      <c r="AM28" s="7">
        <v>2.3502835463162786E-4</v>
      </c>
      <c r="AN28" s="7">
        <v>2.3123402925906422E-4</v>
      </c>
      <c r="AO28" s="7">
        <v>2.2749617719763915E-4</v>
      </c>
      <c r="AP28" s="7">
        <v>2.2381440114016549E-4</v>
      </c>
      <c r="AQ28" s="7">
        <v>2.2018826215064458E-4</v>
      </c>
      <c r="AR28" s="7">
        <v>2.1661728469846153E-4</v>
      </c>
      <c r="AS28" s="7">
        <v>2.1310096122140187E-4</v>
      </c>
      <c r="AT28" s="7">
        <v>2.0963875625834572E-4</v>
      </c>
      <c r="AU28" s="7">
        <v>2.0623011019127446E-4</v>
      </c>
      <c r="AV28" s="7">
        <v>2.0287444263000776E-4</v>
      </c>
      <c r="AW28" s="7">
        <v>1.995711554738655E-4</v>
      </c>
      <c r="AX28" s="7">
        <v>1.9631963567567912E-4</v>
      </c>
      <c r="AY28" s="7">
        <v>1.9311925774001537E-4</v>
      </c>
      <c r="AZ28" s="7">
        <v>1.8996938597393154E-4</v>
      </c>
      <c r="BA28" s="7">
        <v>1.868693765181284E-4</v>
      </c>
      <c r="BB28" s="7">
        <v>1.8381857917459943E-4</v>
      </c>
      <c r="BC28" s="7">
        <v>1.8081633905109307E-4</v>
      </c>
      <c r="BD28" s="7">
        <v>1.7786199803881964E-4</v>
      </c>
      <c r="BE28" s="7">
        <v>1.7495489613938986E-4</v>
      </c>
      <c r="BF28" s="7">
        <v>1.7209437265275351E-4</v>
      </c>
      <c r="BG28" s="7">
        <v>1.6927976724223637E-4</v>
      </c>
      <c r="BH28" s="7">
        <v>1.6651042088478007E-4</v>
      </c>
      <c r="BI28" s="7">
        <v>1.6378567671926358E-4</v>
      </c>
      <c r="BJ28" s="7">
        <v>1.6110488080167684E-4</v>
      </c>
      <c r="BK28" s="7">
        <v>1.5846738277547345E-4</v>
      </c>
      <c r="BL28" s="7">
        <v>1.5587253646576205E-4</v>
      </c>
      <c r="BM28" s="7">
        <v>1.5331970040433074E-4</v>
      </c>
      <c r="BN28" s="7">
        <v>1.5080823829116685E-4</v>
      </c>
      <c r="BO28" s="7">
        <v>1.4833751940035445E-4</v>
      </c>
      <c r="BP28" s="7">
        <v>1.4590691893323626E-4</v>
      </c>
      <c r="BQ28" s="7">
        <v>1.4351581832616755E-4</v>
      </c>
      <c r="BR28" s="7">
        <v>1.4116360551585938E-4</v>
      </c>
      <c r="BS28" s="7">
        <v>1.3884967516664126E-4</v>
      </c>
      <c r="BT28" s="7">
        <v>1.3657342886363999E-4</v>
      </c>
      <c r="BU28" s="7">
        <v>1.3433427527487218E-4</v>
      </c>
      <c r="BV28" s="7">
        <v>1.3213163028613639E-4</v>
      </c>
      <c r="BW28" s="7">
        <v>1.2996491710925984E-4</v>
      </c>
      <c r="BX28" s="7">
        <v>1.2783356636958398E-4</v>
      </c>
      <c r="BY28" s="7">
        <v>1.2573701617180078E-4</v>
      </c>
      <c r="BZ28" s="7">
        <v>1.236747121481363E-4</v>
      </c>
      <c r="CA28" s="7">
        <v>1.2164610748943705E-4</v>
      </c>
      <c r="CB28" s="7">
        <v>1.1965066296282245E-4</v>
      </c>
      <c r="CC28" s="7">
        <v>1.1768784691457146E-4</v>
      </c>
      <c r="CD28" s="7">
        <v>1.1575713526257303E-4</v>
      </c>
      <c r="CE28" s="7">
        <v>1.1385801147767438E-4</v>
      </c>
      <c r="CF28" s="7">
        <v>1.1198996655514826E-4</v>
      </c>
      <c r="CG28" s="7">
        <v>1.1015249897916579E-4</v>
      </c>
      <c r="CH28" s="7">
        <v>1.0834511467872066E-4</v>
      </c>
      <c r="CI28" s="7">
        <v>1.0656732697744697E-4</v>
      </c>
      <c r="CJ28" s="7">
        <v>1.0481865653744205E-4</v>
      </c>
      <c r="CK28" s="7">
        <v>1.0309863129864816E-4</v>
      </c>
      <c r="CL28" s="7">
        <v>1.0140678641312739E-4</v>
      </c>
      <c r="CM28" s="7">
        <v>9.9742664175450635E-5</v>
      </c>
      <c r="CN28" s="7">
        <v>9.8105813950644105E-5</v>
      </c>
      <c r="CO28" s="7">
        <v>9.6495792097917032E-5</v>
      </c>
      <c r="CP28" s="7">
        <v>9.4912161893057068E-5</v>
      </c>
      <c r="CQ28" s="7">
        <v>9.3354493448050135E-5</v>
      </c>
      <c r="CR28" s="7">
        <v>9.1822363629479042E-5</v>
      </c>
      <c r="CS28" s="7">
        <v>9.0315355974812661E-5</v>
      </c>
      <c r="CT28" s="7">
        <v>8.8833060608584091E-5</v>
      </c>
      <c r="CU28" s="7">
        <v>8.7375074156348376E-5</v>
      </c>
      <c r="CV28" s="7">
        <v>8.594099965886226E-5</v>
      </c>
      <c r="CW28" s="7">
        <v>8.4530446485819866E-5</v>
      </c>
      <c r="CX28" s="7">
        <v>8.3143030248700178E-5</v>
      </c>
      <c r="CY28" s="7">
        <v>8.1778372714058634E-5</v>
      </c>
      <c r="CZ28" s="7">
        <v>8.0436101716485631E-5</v>
      </c>
      <c r="DA28" s="7">
        <v>7.9115851071676069E-5</v>
      </c>
      <c r="DB28" s="7">
        <v>7.7817260490053997E-5</v>
      </c>
      <c r="DC28" s="7">
        <v>7.6539975490397261E-5</v>
      </c>
      <c r="DD28" s="7">
        <v>7.5283647314350333E-5</v>
      </c>
      <c r="DE28" s="7">
        <v>7.4047932841159181E-5</v>
      </c>
      <c r="DF28" s="7">
        <v>7.2832494502628187E-5</v>
      </c>
      <c r="DG28" s="7">
        <v>7.163700019996444E-5</v>
      </c>
      <c r="DH28" s="7">
        <v>7.0461123219622834E-5</v>
      </c>
      <c r="DI28" s="7">
        <v>6.9304542151704673E-5</v>
      </c>
      <c r="DJ28" s="7">
        <v>6.8166940807801168E-5</v>
      </c>
      <c r="DK28" s="7">
        <v>6.7048008140280224E-5</v>
      </c>
      <c r="DL28" s="7">
        <v>6.5947438162461403E-5</v>
      </c>
      <c r="DM28" s="7">
        <v>6.4864929869568044E-5</v>
      </c>
      <c r="DN28" s="7">
        <v>6.380018716067859E-5</v>
      </c>
      <c r="DO28" s="7">
        <v>6.2752918761233012E-5</v>
      </c>
      <c r="DP28" s="7">
        <v>6.1722838147648673E-5</v>
      </c>
      <c r="DQ28" s="7">
        <v>6.0709663471159026E-5</v>
      </c>
      <c r="DR28" s="7">
        <v>5.9713117484205824E-5</v>
      </c>
      <c r="DS28" s="7">
        <v>5.8732927467053386E-5</v>
      </c>
      <c r="DT28" s="7">
        <v>5.7768825155513071E-5</v>
      </c>
      <c r="DU28" s="7">
        <v>5.6820546669555938E-5</v>
      </c>
      <c r="DV28" s="7">
        <v>5.5887832443590746E-5</v>
      </c>
      <c r="DW28" s="7">
        <v>5.4970427156408874E-5</v>
      </c>
      <c r="DX28" s="7">
        <v>5.4068079663571744E-5</v>
      </c>
      <c r="DY28" s="7">
        <v>5.3180542930131303E-5</v>
      </c>
      <c r="DZ28" s="7">
        <v>5.2307573963683573E-5</v>
      </c>
      <c r="EA28" s="7">
        <v>5.14489337498647E-5</v>
      </c>
      <c r="EB28" s="7">
        <v>5.0604387187735966E-5</v>
      </c>
      <c r="EC28" s="7">
        <v>4.9773703026279037E-5</v>
      </c>
      <c r="ED28" s="7">
        <v>4.8956653802223471E-5</v>
      </c>
      <c r="EE28" s="7">
        <v>4.815301577831832E-5</v>
      </c>
      <c r="EF28" s="7">
        <v>4.7362568883380085E-5</v>
      </c>
      <c r="EG28" s="7">
        <v>4.6585096652007607E-5</v>
      </c>
      <c r="EH28" s="7">
        <v>4.5820386166517402E-5</v>
      </c>
      <c r="EI28" s="7">
        <v>4.5068227998878996E-5</v>
      </c>
      <c r="EJ28" s="7">
        <v>4.4328416154204575E-5</v>
      </c>
      <c r="EK28" s="7">
        <v>4.3600748014460677E-5</v>
      </c>
      <c r="EL28" s="7">
        <v>4.2885024283623174E-5</v>
      </c>
      <c r="EM28" s="7">
        <v>4.2181048933498388E-5</v>
      </c>
      <c r="EN28" s="7">
        <v>4.1488629150210343E-5</v>
      </c>
      <c r="EO28" s="7">
        <v>4.0807575281909259E-5</v>
      </c>
      <c r="EP28" s="7">
        <v>4.013770078714618E-5</v>
      </c>
      <c r="EQ28" s="7">
        <v>3.9478822184024764E-5</v>
      </c>
      <c r="ER28" s="7">
        <v>3.8830759000019199E-5</v>
      </c>
      <c r="ES28" s="7">
        <v>3.8193333723013367E-5</v>
      </c>
      <c r="ET28" s="7">
        <v>3.7566371752673078E-5</v>
      </c>
      <c r="EU28" s="7">
        <v>3.6949701353039544E-5</v>
      </c>
      <c r="EV28" s="7">
        <v>3.6343153605566947E-5</v>
      </c>
      <c r="EW28" s="7">
        <v>3.574656236282614E-5</v>
      </c>
      <c r="EX28" s="7">
        <v>3.5159764203540611E-5</v>
      </c>
      <c r="EY28" s="7">
        <v>3.4582598387511432E-5</v>
      </c>
      <c r="EZ28" s="7">
        <v>3.4014906812096513E-5</v>
      </c>
      <c r="FA28" s="7">
        <v>3.3456533968578839E-5</v>
      </c>
      <c r="FB28" s="7">
        <v>3.2907326900311062E-5</v>
      </c>
      <c r="FC28" s="7">
        <v>3.2367135160193961E-5</v>
      </c>
      <c r="FD28" s="7">
        <v>3.1835810770042272E-5</v>
      </c>
      <c r="FE28" s="7">
        <v>3.1313208179839513E-5</v>
      </c>
      <c r="FF28" s="7">
        <v>3.0799184228214038E-5</v>
      </c>
      <c r="FG28" s="7">
        <v>3.0293598103137143E-5</v>
      </c>
      <c r="FH28" s="7">
        <v>2.9796311303287304E-5</v>
      </c>
      <c r="FI28" s="7">
        <v>2.9307187600191575E-5</v>
      </c>
      <c r="FJ28" s="7">
        <v>2.8826093001477204E-5</v>
      </c>
      <c r="FK28" s="7">
        <v>2.8352895713457116E-5</v>
      </c>
      <c r="FL28" s="7">
        <v>2.7887466105380732E-5</v>
      </c>
      <c r="FM28" s="7">
        <v>2.7429676674128878E-5</v>
      </c>
      <c r="FN28" s="7">
        <v>2.697940200924176E-5</v>
      </c>
      <c r="FO28" s="7">
        <v>2.6536518758168981E-5</v>
      </c>
      <c r="FP28" s="7">
        <v>2.6100905593406942E-5</v>
      </c>
      <c r="FQ28" s="7">
        <v>2.5672443178303972E-5</v>
      </c>
    </row>
    <row r="29" spans="1:173">
      <c r="A29" s="2">
        <v>27</v>
      </c>
      <c r="B29" s="7">
        <v>3.9605697769973247E-4</v>
      </c>
      <c r="C29" s="7">
        <v>3.9014345821741792E-4</v>
      </c>
      <c r="D29" s="7">
        <v>3.8427496326032262E-4</v>
      </c>
      <c r="E29" s="7">
        <v>3.7845538706726689E-4</v>
      </c>
      <c r="F29" s="7">
        <v>3.7268815445434811E-4</v>
      </c>
      <c r="G29" s="7">
        <v>3.669762626888895E-4</v>
      </c>
      <c r="H29" s="7">
        <v>3.613223200172877E-4</v>
      </c>
      <c r="I29" s="7">
        <v>3.5572858107080219E-4</v>
      </c>
      <c r="J29" s="7">
        <v>3.5019697936633509E-4</v>
      </c>
      <c r="K29" s="7">
        <v>3.4472915711003527E-4</v>
      </c>
      <c r="L29" s="7">
        <v>3.393264925020123E-4</v>
      </c>
      <c r="M29" s="7">
        <v>3.3399012472912215E-4</v>
      </c>
      <c r="N29" s="7">
        <v>3.2872097682268286E-4</v>
      </c>
      <c r="O29" s="7">
        <v>3.235197765494302E-4</v>
      </c>
      <c r="P29" s="7">
        <v>3.1838707548748069E-4</v>
      </c>
      <c r="Q29" s="7">
        <v>3.133232664376262E-4</v>
      </c>
      <c r="R29" s="7">
        <v>3.0832859930152168E-4</v>
      </c>
      <c r="S29" s="7">
        <v>3.0340319555399731E-4</v>
      </c>
      <c r="T29" s="7">
        <v>2.9854706142729004E-4</v>
      </c>
      <c r="U29" s="7">
        <v>2.9376009991322061E-4</v>
      </c>
      <c r="V29" s="7">
        <v>2.8904212168423538E-4</v>
      </c>
      <c r="W29" s="7">
        <v>2.8439285502523948E-4</v>
      </c>
      <c r="X29" s="7">
        <v>2.7981195486148636E-4</v>
      </c>
      <c r="Y29" s="7">
        <v>2.7529901095879605E-4</v>
      </c>
      <c r="Z29" s="7">
        <v>2.7085355536982103E-4</v>
      </c>
      <c r="AA29" s="7">
        <v>2.6647506919175168E-4</v>
      </c>
      <c r="AB29" s="7">
        <v>2.6216298869441435E-4</v>
      </c>
      <c r="AC29" s="7">
        <v>2.579167108766045E-4</v>
      </c>
      <c r="AD29" s="7">
        <v>2.5373559849872773E-4</v>
      </c>
      <c r="AE29" s="7">
        <v>2.4961898464070931E-4</v>
      </c>
      <c r="AF29" s="7">
        <v>2.455661768252515E-4</v>
      </c>
      <c r="AG29" s="7">
        <v>2.4157646074707273E-4</v>
      </c>
      <c r="AH29" s="7">
        <v>2.3764910364254543E-4</v>
      </c>
      <c r="AI29" s="7">
        <v>2.3378335733292843E-4</v>
      </c>
      <c r="AJ29" s="7">
        <v>2.2997846096961538E-4</v>
      </c>
      <c r="AK29" s="7">
        <v>2.2623364350915498E-4</v>
      </c>
      <c r="AL29" s="7">
        <v>2.2254812594335593E-4</v>
      </c>
      <c r="AM29" s="7">
        <v>2.1892112330434976E-4</v>
      </c>
      <c r="AN29" s="7">
        <v>2.153518464687032E-4</v>
      </c>
      <c r="AO29" s="7">
        <v>2.1183950377556826E-4</v>
      </c>
      <c r="AP29" s="7">
        <v>2.0838330247840986E-4</v>
      </c>
      <c r="AQ29" s="7">
        <v>2.0498245004452187E-4</v>
      </c>
      <c r="AR29" s="7">
        <v>2.0163615531698653E-4</v>
      </c>
      <c r="AS29" s="7">
        <v>1.9834362955084561E-4</v>
      </c>
      <c r="AT29" s="7">
        <v>1.95104087337028E-4</v>
      </c>
      <c r="AU29" s="7">
        <v>1.9191674742213838E-4</v>
      </c>
      <c r="AV29" s="7">
        <v>1.8878083343631946E-4</v>
      </c>
      <c r="AW29" s="7">
        <v>1.8569557453573804E-4</v>
      </c>
      <c r="AX29" s="7">
        <v>1.8266020596902077E-4</v>
      </c>
      <c r="AY29" s="7">
        <v>1.7967396957474513E-4</v>
      </c>
      <c r="AZ29" s="7">
        <v>1.7673611421553659E-4</v>
      </c>
      <c r="BA29" s="7">
        <v>1.7384589615654367E-4</v>
      </c>
      <c r="BB29" s="7">
        <v>1.7100257939184349E-4</v>
      </c>
      <c r="BC29" s="7">
        <v>1.6820543592488413E-4</v>
      </c>
      <c r="BD29" s="7">
        <v>1.6545374600740459E-4</v>
      </c>
      <c r="BE29" s="7">
        <v>1.6274679834005212E-4</v>
      </c>
      <c r="BF29" s="7">
        <v>1.6008389023980385E-4</v>
      </c>
      <c r="BG29" s="7">
        <v>1.574643277760801E-4</v>
      </c>
      <c r="BH29" s="7">
        <v>1.5488742587932425E-4</v>
      </c>
      <c r="BI29" s="7">
        <v>1.5235250842515757E-4</v>
      </c>
      <c r="BJ29" s="7">
        <v>1.4985890829577464E-4</v>
      </c>
      <c r="BK29" s="7">
        <v>1.474059674219097E-4</v>
      </c>
      <c r="BL29" s="7">
        <v>1.449930368057073E-4</v>
      </c>
      <c r="BM29" s="7">
        <v>1.4261947652871587E-4</v>
      </c>
      <c r="BN29" s="7">
        <v>1.4028465574511539E-4</v>
      </c>
      <c r="BO29" s="7">
        <v>1.3798795266117825E-4</v>
      </c>
      <c r="BP29" s="7">
        <v>1.3572875450496014E-4</v>
      </c>
      <c r="BQ29" s="7">
        <v>1.3350645748422263E-4</v>
      </c>
      <c r="BR29" s="7">
        <v>1.3132046673614006E-4</v>
      </c>
      <c r="BS29" s="7">
        <v>1.291701962689018E-4</v>
      </c>
      <c r="BT29" s="7">
        <v>1.270550688962091E-4</v>
      </c>
      <c r="BU29" s="7">
        <v>1.2497451616511057E-4</v>
      </c>
      <c r="BV29" s="7">
        <v>1.2292797827928581E-4</v>
      </c>
      <c r="BW29" s="7">
        <v>1.2091490401644478E-4</v>
      </c>
      <c r="BX29" s="7">
        <v>1.1893475064272963E-4</v>
      </c>
      <c r="BY29" s="7">
        <v>1.1698698382311967E-4</v>
      </c>
      <c r="BZ29" s="7">
        <v>1.1507107752806167E-4</v>
      </c>
      <c r="CA29" s="7">
        <v>1.1318651393854573E-4</v>
      </c>
      <c r="CB29" s="7">
        <v>1.1133278334907182E-4</v>
      </c>
      <c r="CC29" s="7">
        <v>1.0950938406750765E-4</v>
      </c>
      <c r="CD29" s="7">
        <v>1.0771582231505761E-4</v>
      </c>
      <c r="CE29" s="7">
        <v>1.0595161212412219E-4</v>
      </c>
      <c r="CF29" s="7">
        <v>1.0421627523549137E-4</v>
      </c>
      <c r="CG29" s="7">
        <v>1.0250934099553799E-4</v>
      </c>
      <c r="CH29" s="7">
        <v>1.0083034625174569E-4</v>
      </c>
      <c r="CI29" s="7">
        <v>9.9178835249125186E-5</v>
      </c>
      <c r="CJ29" s="7">
        <v>9.7554359526186296E-5</v>
      </c>
      <c r="CK29" s="7">
        <v>9.5956477811465213E-5</v>
      </c>
      <c r="CL29" s="7">
        <v>9.4384755918941465E-5</v>
      </c>
      <c r="CM29" s="7">
        <v>9.2838766646119453E-5</v>
      </c>
      <c r="CN29" s="7">
        <v>9.1318089670555658E-5</v>
      </c>
      <c r="CO29" s="7">
        <v>8.9822311447940173E-5</v>
      </c>
      <c r="CP29" s="7">
        <v>8.8351025110844361E-5</v>
      </c>
      <c r="CQ29" s="7">
        <v>8.6903830368356694E-5</v>
      </c>
      <c r="CR29" s="7">
        <v>8.5480333405829612E-5</v>
      </c>
      <c r="CS29" s="7">
        <v>8.408014678673581E-5</v>
      </c>
      <c r="CT29" s="7">
        <v>8.2702889354080433E-5</v>
      </c>
      <c r="CU29" s="7">
        <v>8.134818613414474E-5</v>
      </c>
      <c r="CV29" s="7">
        <v>8.0015668240340787E-5</v>
      </c>
      <c r="CW29" s="7">
        <v>7.8704972778509408E-5</v>
      </c>
      <c r="CX29" s="7">
        <v>7.7415742753328409E-5</v>
      </c>
      <c r="CY29" s="7">
        <v>7.6147626975719973E-5</v>
      </c>
      <c r="CZ29" s="7">
        <v>7.4900279971701345E-5</v>
      </c>
      <c r="DA29" s="7">
        <v>7.3673361891568589E-5</v>
      </c>
      <c r="DB29" s="7">
        <v>7.2466538421522841E-5</v>
      </c>
      <c r="DC29" s="7">
        <v>7.1279480695407571E-5</v>
      </c>
      <c r="DD29" s="7">
        <v>7.0111865208333235E-5</v>
      </c>
      <c r="DE29" s="7">
        <v>6.8963373730634991E-5</v>
      </c>
      <c r="DF29" s="7">
        <v>6.7833693224050862E-5</v>
      </c>
      <c r="DG29" s="7">
        <v>6.6722515758455003E-5</v>
      </c>
      <c r="DH29" s="7">
        <v>6.5629538429923251E-5</v>
      </c>
      <c r="DI29" s="7">
        <v>6.455446327990888E-5</v>
      </c>
      <c r="DJ29" s="7">
        <v>6.3496997215750639E-5</v>
      </c>
      <c r="DK29" s="7">
        <v>6.2456851932291002E-5</v>
      </c>
      <c r="DL29" s="7">
        <v>6.1433743834715671E-5</v>
      </c>
      <c r="DM29" s="7">
        <v>6.0427393962281251E-5</v>
      </c>
      <c r="DN29" s="7">
        <v>5.9437527913486221E-5</v>
      </c>
      <c r="DO29" s="7">
        <v>5.8463875772352125E-5</v>
      </c>
      <c r="DP29" s="7">
        <v>5.7506172035814984E-5</v>
      </c>
      <c r="DQ29" s="7">
        <v>5.656415554200489E-5</v>
      </c>
      <c r="DR29" s="7">
        <v>5.5637569399857867E-5</v>
      </c>
      <c r="DS29" s="7">
        <v>5.4726160919948974E-5</v>
      </c>
      <c r="DT29" s="7">
        <v>5.3829681545991548E-5</v>
      </c>
      <c r="DU29" s="7">
        <v>5.2947886787668708E-5</v>
      </c>
      <c r="DV29" s="7">
        <v>5.2080536155019175E-5</v>
      </c>
      <c r="DW29" s="7">
        <v>5.1227393092267981E-5</v>
      </c>
      <c r="DX29" s="7">
        <v>5.0388224914987845E-5</v>
      </c>
      <c r="DY29" s="7">
        <v>4.9562802746150325E-5</v>
      </c>
      <c r="DZ29" s="7">
        <v>4.8750901454286399E-5</v>
      </c>
      <c r="EA29" s="7">
        <v>4.7952299592868286E-5</v>
      </c>
      <c r="EB29" s="7">
        <v>4.7166779339580245E-5</v>
      </c>
      <c r="EC29" s="7">
        <v>4.6394126437698802E-5</v>
      </c>
      <c r="ED29" s="7">
        <v>4.5634130137472972E-5</v>
      </c>
      <c r="EE29" s="7">
        <v>4.4886583139280845E-5</v>
      </c>
      <c r="EF29" s="7">
        <v>4.4151281537230247E-5</v>
      </c>
      <c r="EG29" s="7">
        <v>4.3428024763314532E-5</v>
      </c>
      <c r="EH29" s="7">
        <v>4.2716615533455737E-5</v>
      </c>
      <c r="EI29" s="7">
        <v>4.2016859793547745E-5</v>
      </c>
      <c r="EJ29" s="7">
        <v>4.132856666672069E-5</v>
      </c>
      <c r="EK29" s="7">
        <v>4.0651548401493542E-5</v>
      </c>
      <c r="EL29" s="7">
        <v>3.9985620320703852E-5</v>
      </c>
      <c r="EM29" s="7">
        <v>3.9330600770881574E-5</v>
      </c>
      <c r="EN29" s="7">
        <v>3.868631107339926E-5</v>
      </c>
      <c r="EO29" s="7">
        <v>3.8052575475400197E-5</v>
      </c>
      <c r="EP29" s="7">
        <v>3.7429221102058818E-5</v>
      </c>
      <c r="EQ29" s="7">
        <v>3.6816077909618272E-5</v>
      </c>
      <c r="ER29" s="7">
        <v>3.6212978638983095E-5</v>
      </c>
      <c r="ES29" s="7">
        <v>3.5619758769978027E-5</v>
      </c>
      <c r="ET29" s="7">
        <v>3.5036256477050109E-5</v>
      </c>
      <c r="EU29" s="7">
        <v>3.4462312584415677E-5</v>
      </c>
      <c r="EV29" s="7">
        <v>3.3897770523649839E-5</v>
      </c>
      <c r="EW29" s="7">
        <v>3.3342476290165735E-5</v>
      </c>
      <c r="EX29" s="7">
        <v>3.2796278401692192E-5</v>
      </c>
      <c r="EY29" s="7">
        <v>3.225902785686241E-5</v>
      </c>
      <c r="EZ29" s="7">
        <v>3.173057809469082E-5</v>
      </c>
      <c r="FA29" s="7">
        <v>3.1210784954605053E-5</v>
      </c>
      <c r="FB29" s="7">
        <v>3.0699506637033025E-5</v>
      </c>
      <c r="FC29" s="7">
        <v>3.0196603665100241E-5</v>
      </c>
      <c r="FD29" s="7">
        <v>2.9701938845994036E-5</v>
      </c>
      <c r="FE29" s="7">
        <v>2.921537723421519E-5</v>
      </c>
      <c r="FF29" s="7">
        <v>2.8736786094274436E-5</v>
      </c>
      <c r="FG29" s="7">
        <v>2.8266034865054301E-5</v>
      </c>
      <c r="FH29" s="7">
        <v>2.7802995123615837E-5</v>
      </c>
      <c r="FI29" s="7">
        <v>2.7347540550559657E-5</v>
      </c>
      <c r="FJ29" s="7">
        <v>2.6899546895609028E-5</v>
      </c>
      <c r="FK29" s="7">
        <v>2.6458891943303975E-5</v>
      </c>
      <c r="FL29" s="7">
        <v>2.6025455480360726E-5</v>
      </c>
      <c r="FM29" s="7">
        <v>2.5599119262365022E-5</v>
      </c>
      <c r="FN29" s="7">
        <v>2.5179766981575646E-5</v>
      </c>
      <c r="FO29" s="7">
        <v>2.4767284235505116E-5</v>
      </c>
      <c r="FP29" s="7">
        <v>2.4361558495500368E-5</v>
      </c>
      <c r="FQ29" s="7">
        <v>2.3962479075878562E-5</v>
      </c>
    </row>
    <row r="30" spans="1:173">
      <c r="A30" s="2">
        <v>28</v>
      </c>
      <c r="B30" s="7">
        <v>4.3126632438106327E-4</v>
      </c>
      <c r="C30" s="7">
        <v>4.2500255202859716E-4</v>
      </c>
      <c r="D30" s="7">
        <v>4.1878974051334783E-4</v>
      </c>
      <c r="E30" s="7">
        <v>4.126313392200931E-4</v>
      </c>
      <c r="F30" s="7">
        <v>4.0653037068760778E-4</v>
      </c>
      <c r="G30" s="7">
        <v>4.0048946892257131E-4</v>
      </c>
      <c r="H30" s="7">
        <v>3.9451091460207532E-4</v>
      </c>
      <c r="I30" s="7">
        <v>3.8859666738255694E-4</v>
      </c>
      <c r="J30" s="7">
        <v>3.8274839552809858E-4</v>
      </c>
      <c r="K30" s="7">
        <v>3.7696750305349358E-4</v>
      </c>
      <c r="L30" s="7">
        <v>3.7125515457248071E-4</v>
      </c>
      <c r="M30" s="7">
        <v>3.6561229802745121E-4</v>
      </c>
      <c r="N30" s="7">
        <v>3.6003968546571841E-4</v>
      </c>
      <c r="O30" s="7">
        <v>3.5453789201866925E-4</v>
      </c>
      <c r="P30" s="7">
        <v>3.4910733322812693E-4</v>
      </c>
      <c r="Q30" s="7">
        <v>3.4374828085337317E-4</v>
      </c>
      <c r="R30" s="7">
        <v>3.3846087728583996E-4</v>
      </c>
      <c r="S30" s="7">
        <v>3.332451486846022E-4</v>
      </c>
      <c r="T30" s="7">
        <v>3.281010169419174E-4</v>
      </c>
      <c r="U30" s="7">
        <v>3.2302831057606785E-4</v>
      </c>
      <c r="V30" s="7">
        <v>3.1802677464376483E-4</v>
      </c>
      <c r="W30" s="7">
        <v>3.1309607975504861E-4</v>
      </c>
      <c r="X30" s="7">
        <v>3.0823583026806656E-4</v>
      </c>
      <c r="Y30" s="7">
        <v>3.0344557173545006E-4</v>
      </c>
      <c r="Z30" s="7">
        <v>2.9872479766623883E-4</v>
      </c>
      <c r="AA30" s="7">
        <v>2.9407295566408198E-4</v>
      </c>
      <c r="AB30" s="7">
        <v>2.8948945299578366E-4</v>
      </c>
      <c r="AC30" s="7">
        <v>2.8497366164104143E-4</v>
      </c>
      <c r="AD30" s="7">
        <v>2.8052492286800845E-4</v>
      </c>
      <c r="AE30" s="7">
        <v>2.7614255137886623E-4</v>
      </c>
      <c r="AF30" s="7">
        <v>2.7182583906104618E-4</v>
      </c>
      <c r="AG30" s="7">
        <v>2.6757405838184756E-4</v>
      </c>
      <c r="AH30" s="7">
        <v>2.6338646545664979E-4</v>
      </c>
      <c r="AI30" s="7">
        <v>2.5926230282080631E-4</v>
      </c>
      <c r="AJ30" s="7">
        <v>2.5520080193197625E-4</v>
      </c>
      <c r="AK30" s="7">
        <v>2.5120118542665271E-4</v>
      </c>
      <c r="AL30" s="7">
        <v>2.4726266915398032E-4</v>
      </c>
      <c r="AM30" s="7">
        <v>2.4338446400662406E-4</v>
      </c>
      <c r="AN30" s="7">
        <v>2.395657775668969E-4</v>
      </c>
      <c r="AO30" s="7">
        <v>2.3580581558590996E-4</v>
      </c>
      <c r="AP30" s="7">
        <v>2.3210378331006698E-4</v>
      </c>
      <c r="AQ30" s="7">
        <v>2.2845888666966907E-4</v>
      </c>
      <c r="AR30" s="7">
        <v>2.2487033334139817E-4</v>
      </c>
      <c r="AS30" s="7">
        <v>2.2133733369789077E-4</v>
      </c>
      <c r="AT30" s="7">
        <v>2.1785910165295075E-4</v>
      </c>
      <c r="AU30" s="7">
        <v>2.144348554136144E-4</v>
      </c>
      <c r="AV30" s="7">
        <v>2.1106381814706143E-4</v>
      </c>
      <c r="AW30" s="7">
        <v>2.0774521857014339E-4</v>
      </c>
      <c r="AX30" s="7">
        <v>2.0447829146952312E-4</v>
      </c>
      <c r="AY30" s="7">
        <v>2.0126227815819853E-4</v>
      </c>
      <c r="AZ30" s="7">
        <v>1.980964268746277E-4</v>
      </c>
      <c r="BA30" s="7">
        <v>1.9497999313078385E-4</v>
      </c>
      <c r="BB30" s="7">
        <v>1.9191224001202656E-4</v>
      </c>
      <c r="BC30" s="7">
        <v>1.8889243843567272E-4</v>
      </c>
      <c r="BD30" s="7">
        <v>1.8591986737070965E-4</v>
      </c>
      <c r="BE30" s="7">
        <v>1.8299381402264725E-4</v>
      </c>
      <c r="BF30" s="7">
        <v>1.8011357398795003E-4</v>
      </c>
      <c r="BG30" s="7">
        <v>1.7727845137927023E-4</v>
      </c>
      <c r="BH30" s="7">
        <v>1.7448775892603408E-4</v>
      </c>
      <c r="BI30" s="7">
        <v>1.7174081805171326E-4</v>
      </c>
      <c r="BJ30" s="7">
        <v>1.6903695893066839E-4</v>
      </c>
      <c r="BK30" s="7">
        <v>1.6637552052645166E-4</v>
      </c>
      <c r="BL30" s="7">
        <v>1.6375585061345621E-4</v>
      </c>
      <c r="BM30" s="7">
        <v>1.6117730578402156E-4</v>
      </c>
      <c r="BN30" s="7">
        <v>1.5863925144155022E-4</v>
      </c>
      <c r="BO30" s="7">
        <v>1.5614106178185594E-4</v>
      </c>
      <c r="BP30" s="7">
        <v>1.53682119764742E-4</v>
      </c>
      <c r="BQ30" s="7">
        <v>1.512618170745883E-4</v>
      </c>
      <c r="BR30" s="7">
        <v>1.4887955407405506E-4</v>
      </c>
      <c r="BS30" s="7">
        <v>1.4653473974901576E-4</v>
      </c>
      <c r="BT30" s="7">
        <v>1.4422679164749486E-4</v>
      </c>
      <c r="BU30" s="7">
        <v>1.4195513581305441E-4</v>
      </c>
      <c r="BV30" s="7">
        <v>1.3971920671229654E-4</v>
      </c>
      <c r="BW30" s="7">
        <v>1.3751844715859107E-4</v>
      </c>
      <c r="BX30" s="7">
        <v>1.3535230823169542E-4</v>
      </c>
      <c r="BY30" s="7">
        <v>1.332202491933776E-4</v>
      </c>
      <c r="BZ30" s="7">
        <v>1.3112173740137401E-4</v>
      </c>
      <c r="CA30" s="7">
        <v>1.2905624821979433E-4</v>
      </c>
      <c r="CB30" s="7">
        <v>1.2702326492797233E-4</v>
      </c>
      <c r="CC30" s="7">
        <v>1.250222786274291E-4</v>
      </c>
      <c r="CD30" s="7">
        <v>1.2305278814761511E-4</v>
      </c>
      <c r="CE30" s="7">
        <v>1.2111429995009804E-4</v>
      </c>
      <c r="CF30" s="7">
        <v>1.1920632803241737E-4</v>
      </c>
      <c r="CG30" s="7">
        <v>1.1732839383082894E-4</v>
      </c>
      <c r="CH30" s="7">
        <v>1.1548002612282726E-4</v>
      </c>
      <c r="CI30" s="7">
        <v>1.1366076092955701E-4</v>
      </c>
      <c r="CJ30" s="7">
        <v>1.1187014141766927E-4</v>
      </c>
      <c r="CK30" s="7">
        <v>1.1010771780195494E-4</v>
      </c>
      <c r="CL30" s="7">
        <v>1.0837304724742314E-4</v>
      </c>
      <c r="CM30" s="7">
        <v>1.0666569377237867E-4</v>
      </c>
      <c r="CN30" s="7">
        <v>1.0498522815105549E-4</v>
      </c>
      <c r="CO30" s="7">
        <v>1.0333122781780446E-4</v>
      </c>
      <c r="CP30" s="7">
        <v>1.0170327677139213E-4</v>
      </c>
      <c r="CQ30" s="7">
        <v>1.001009654794105E-4</v>
      </c>
      <c r="CR30" s="7">
        <v>9.8523890784574242E-5</v>
      </c>
      <c r="CS30" s="7">
        <v>9.6971655810795809E-5</v>
      </c>
      <c r="CT30" s="7">
        <v>9.5443869870814879E-5</v>
      </c>
      <c r="CU30" s="7">
        <v>9.3940148374271892E-5</v>
      </c>
      <c r="CV30" s="7">
        <v>9.2460112736780786E-5</v>
      </c>
      <c r="CW30" s="7">
        <v>9.1003390290333996E-5</v>
      </c>
      <c r="CX30" s="7">
        <v>8.9569614194151548E-5</v>
      </c>
      <c r="CY30" s="7">
        <v>8.8158423346751391E-5</v>
      </c>
      <c r="CZ30" s="7">
        <v>8.6769462299352007E-5</v>
      </c>
      <c r="DA30" s="7">
        <v>8.5402381170052166E-5</v>
      </c>
      <c r="DB30" s="7">
        <v>8.4056835558565801E-5</v>
      </c>
      <c r="DC30" s="7">
        <v>8.2732486463399368E-5</v>
      </c>
      <c r="DD30" s="7">
        <v>8.1429000198363077E-5</v>
      </c>
      <c r="DE30" s="7">
        <v>8.0146048311857676E-5</v>
      </c>
      <c r="DF30" s="7">
        <v>7.8883307505717148E-5</v>
      </c>
      <c r="DG30" s="7">
        <v>7.7640459556493902E-5</v>
      </c>
      <c r="DH30" s="7">
        <v>7.6417191236521909E-5</v>
      </c>
      <c r="DI30" s="7">
        <v>7.5213194237422343E-5</v>
      </c>
      <c r="DJ30" s="7">
        <v>7.4028165093609211E-5</v>
      </c>
      <c r="DK30" s="7">
        <v>7.2861805107127253E-5</v>
      </c>
      <c r="DL30" s="7">
        <v>7.1713820274155182E-5</v>
      </c>
      <c r="DM30" s="7">
        <v>7.058392121173096E-5</v>
      </c>
      <c r="DN30" s="7">
        <v>6.9471823085809348E-5</v>
      </c>
      <c r="DO30" s="7">
        <v>6.8377245540984788E-5</v>
      </c>
      <c r="DP30" s="7">
        <v>6.7299912630325309E-5</v>
      </c>
      <c r="DQ30" s="7">
        <v>6.6239552746538699E-5</v>
      </c>
      <c r="DR30" s="7">
        <v>6.5195898554692988E-5</v>
      </c>
      <c r="DS30" s="7">
        <v>6.4168686925047957E-5</v>
      </c>
      <c r="DT30" s="7">
        <v>6.3157658867663002E-5</v>
      </c>
      <c r="DU30" s="7">
        <v>6.216255946767113E-5</v>
      </c>
      <c r="DV30" s="7">
        <v>6.1183137821441136E-5</v>
      </c>
      <c r="DW30" s="7">
        <v>6.0219146973516935E-5</v>
      </c>
      <c r="DX30" s="7">
        <v>5.9270343855333252E-5</v>
      </c>
      <c r="DY30" s="7">
        <v>5.8336489224153354E-5</v>
      </c>
      <c r="DZ30" s="7">
        <v>5.7417347602672919E-5</v>
      </c>
      <c r="EA30" s="7">
        <v>5.6512687220622304E-5</v>
      </c>
      <c r="EB30" s="7">
        <v>5.562227995614677E-5</v>
      </c>
      <c r="EC30" s="7">
        <v>5.4745901279074083E-5</v>
      </c>
      <c r="ED30" s="7">
        <v>5.3883330193960077E-5</v>
      </c>
      <c r="EE30" s="7">
        <v>5.3034349184799545E-5</v>
      </c>
      <c r="EF30" s="7">
        <v>5.2198744160736332E-5</v>
      </c>
      <c r="EG30" s="7">
        <v>5.1376304401773432E-5</v>
      </c>
      <c r="EH30" s="7">
        <v>5.0566822506148412E-5</v>
      </c>
      <c r="EI30" s="7">
        <v>4.9770094338152937E-5</v>
      </c>
      <c r="EJ30" s="7">
        <v>4.8985918976507392E-5</v>
      </c>
      <c r="EK30" s="7">
        <v>4.8214098664400851E-5</v>
      </c>
      <c r="EL30" s="7">
        <v>4.745443875919797E-5</v>
      </c>
      <c r="EM30" s="7">
        <v>4.6706747683589178E-5</v>
      </c>
      <c r="EN30" s="7">
        <v>4.5970836877851085E-5</v>
      </c>
      <c r="EO30" s="7">
        <v>4.52465207516628E-5</v>
      </c>
      <c r="EP30" s="7">
        <v>4.4533616637920659E-5</v>
      </c>
      <c r="EQ30" s="7">
        <v>4.3831944746774987E-5</v>
      </c>
      <c r="ER30" s="7">
        <v>4.3141328119666866E-5</v>
      </c>
      <c r="ES30" s="7">
        <v>4.2461592585918417E-5</v>
      </c>
      <c r="ET30" s="7">
        <v>4.1792566717768764E-5</v>
      </c>
      <c r="EU30" s="7">
        <v>4.1134081787963517E-5</v>
      </c>
      <c r="EV30" s="7">
        <v>4.0485971726900161E-5</v>
      </c>
      <c r="EW30" s="7">
        <v>3.9848073080883673E-5</v>
      </c>
      <c r="EX30" s="7">
        <v>3.9220224970826223E-5</v>
      </c>
      <c r="EY30" s="7">
        <v>3.8602269051946081E-5</v>
      </c>
      <c r="EZ30" s="7">
        <v>3.7994049473799585E-5</v>
      </c>
      <c r="FA30" s="7">
        <v>3.7395412840979247E-5</v>
      </c>
      <c r="FB30" s="7">
        <v>3.6806208174366972E-5</v>
      </c>
      <c r="FC30" s="7">
        <v>3.6226286873164426E-5</v>
      </c>
      <c r="FD30" s="7">
        <v>3.565550267781159E-5</v>
      </c>
      <c r="FE30" s="7">
        <v>3.5093711632239177E-5</v>
      </c>
      <c r="FF30" s="7">
        <v>3.4540772048674562E-5</v>
      </c>
      <c r="FG30" s="7">
        <v>3.399654447100442E-5</v>
      </c>
      <c r="FH30" s="7">
        <v>3.346089164013577E-5</v>
      </c>
      <c r="FI30" s="7">
        <v>3.2933678459468041E-5</v>
      </c>
      <c r="FJ30" s="7">
        <v>3.241477196036513E-5</v>
      </c>
      <c r="FK30" s="7">
        <v>3.1904041269181782E-5</v>
      </c>
      <c r="FL30" s="7">
        <v>3.1401357573956901E-5</v>
      </c>
      <c r="FM30" s="7">
        <v>3.0906594091772988E-5</v>
      </c>
      <c r="FN30" s="7">
        <v>3.0419626037336833E-5</v>
      </c>
      <c r="FO30" s="7">
        <v>2.9940330591005093E-5</v>
      </c>
      <c r="FP30" s="7">
        <v>2.9468586868364177E-5</v>
      </c>
      <c r="FQ30" s="7">
        <v>2.9004275889144004E-5</v>
      </c>
    </row>
    <row r="31" spans="1:173">
      <c r="A31" s="2">
        <v>29</v>
      </c>
      <c r="B31" s="7">
        <v>4.5131531990683094E-4</v>
      </c>
      <c r="C31" s="7">
        <v>4.4445280530536202E-4</v>
      </c>
      <c r="D31" s="7">
        <v>4.376707081200637E-4</v>
      </c>
      <c r="E31" s="7">
        <v>4.3097033908334748E-4</v>
      </c>
      <c r="F31" s="7">
        <v>4.2435275695185126E-4</v>
      </c>
      <c r="G31" s="7">
        <v>4.1781879278568468E-4</v>
      </c>
      <c r="H31" s="7">
        <v>4.1136907212091511E-4</v>
      </c>
      <c r="I31" s="7">
        <v>4.0500403520626893E-4</v>
      </c>
      <c r="J31" s="7">
        <v>3.9872395546070027E-4</v>
      </c>
      <c r="K31" s="7">
        <v>3.9252895630048634E-4</v>
      </c>
      <c r="L31" s="7">
        <v>3.8641902646985304E-4</v>
      </c>
      <c r="M31" s="7">
        <v>3.8039403400114136E-4</v>
      </c>
      <c r="N31" s="7">
        <v>3.744537389210878E-4</v>
      </c>
      <c r="O31" s="7">
        <v>3.6859780480902327E-4</v>
      </c>
      <c r="P31" s="7">
        <v>3.6282580930635522E-4</v>
      </c>
      <c r="Q31" s="7">
        <v>3.5713725366715021E-4</v>
      </c>
      <c r="R31" s="7">
        <v>3.5153157143286151E-4</v>
      </c>
      <c r="S31" s="7">
        <v>3.4600813630825122E-4</v>
      </c>
      <c r="T31" s="7">
        <v>3.4056626930778489E-4</v>
      </c>
      <c r="U31" s="7">
        <v>3.3520524523655837E-4</v>
      </c>
      <c r="V31" s="7">
        <v>3.2992429856526506E-4</v>
      </c>
      <c r="W31" s="7">
        <v>3.2472262875227198E-4</v>
      </c>
      <c r="X31" s="7">
        <v>3.1959940506187667E-4</v>
      </c>
      <c r="Y31" s="7">
        <v>3.1455377092415304E-4</v>
      </c>
      <c r="Z31" s="7">
        <v>3.0958484787746432E-4</v>
      </c>
      <c r="AA31" s="7">
        <v>3.0469173913050263E-4</v>
      </c>
      <c r="AB31" s="7">
        <v>2.9987353277882711E-4</v>
      </c>
      <c r="AC31" s="7">
        <v>2.9512930470676491E-4</v>
      </c>
      <c r="AD31" s="7">
        <v>2.9045812120276349E-4</v>
      </c>
      <c r="AE31" s="7">
        <v>2.8585904131539497E-4</v>
      </c>
      <c r="AF31" s="7">
        <v>2.8133111897266083E-4</v>
      </c>
      <c r="AG31" s="7">
        <v>2.7687340488580237E-4</v>
      </c>
      <c r="AH31" s="7">
        <v>2.7248494825926617E-4</v>
      </c>
      <c r="AI31" s="7">
        <v>2.6816479832225681E-4</v>
      </c>
      <c r="AJ31" s="7">
        <v>2.6391200569975126E-4</v>
      </c>
      <c r="AK31" s="7">
        <v>2.5972562363807405E-4</v>
      </c>
      <c r="AL31" s="7">
        <v>2.5560470909669064E-4</v>
      </c>
      <c r="AM31" s="7">
        <v>2.5154832372076275E-4</v>
      </c>
      <c r="AN31" s="7">
        <v>2.4755553470467984E-4</v>
      </c>
      <c r="AO31" s="7">
        <v>2.4362541555589257E-4</v>
      </c>
      <c r="AP31" s="7">
        <v>2.3975704677015042E-4</v>
      </c>
      <c r="AQ31" s="7">
        <v>2.3594951642480488E-4</v>
      </c>
      <c r="AR31" s="7">
        <v>2.3220192069961509E-4</v>
      </c>
      <c r="AS31" s="7">
        <v>2.2851336432960778E-4</v>
      </c>
      <c r="AT31" s="7">
        <v>2.2488296099942851E-4</v>
      </c>
      <c r="AU31" s="7">
        <v>2.2130983368184864E-4</v>
      </c>
      <c r="AV31" s="7">
        <v>2.1779311492819975E-4</v>
      </c>
      <c r="AW31" s="7">
        <v>2.1433194711351078E-4</v>
      </c>
      <c r="AX31" s="7">
        <v>2.1092548264223243E-4</v>
      </c>
      <c r="AY31" s="7">
        <v>2.0757288411710206E-4</v>
      </c>
      <c r="AZ31" s="7">
        <v>2.0427332447647828E-4</v>
      </c>
      <c r="BA31" s="7">
        <v>2.010259871007003E-4</v>
      </c>
      <c r="BB31" s="7">
        <v>1.9783006589391139E-4</v>
      </c>
      <c r="BC31" s="7">
        <v>1.946847653404582E-4</v>
      </c>
      <c r="BD31" s="7">
        <v>1.9158930054075096E-4</v>
      </c>
      <c r="BE31" s="7">
        <v>1.8854289722802786E-4</v>
      </c>
      <c r="BF31" s="7">
        <v>1.8554479176802197E-4</v>
      </c>
      <c r="BG31" s="7">
        <v>1.8259423114241891E-4</v>
      </c>
      <c r="BH31" s="7">
        <v>1.7969047291976903E-4</v>
      </c>
      <c r="BI31" s="7">
        <v>1.7683278521374302E-4</v>
      </c>
      <c r="BJ31" s="7">
        <v>1.7402044663006322E-4</v>
      </c>
      <c r="BK31" s="7">
        <v>1.7125274620477526E-4</v>
      </c>
      <c r="BL31" s="7">
        <v>1.685289833328607E-4</v>
      </c>
      <c r="BM31" s="7">
        <v>1.6584846769029937E-4</v>
      </c>
      <c r="BN31" s="7">
        <v>1.6321051914869322E-4</v>
      </c>
      <c r="BO31" s="7">
        <v>1.6061446768489418E-4</v>
      </c>
      <c r="BP31" s="7">
        <v>1.5805965328496985E-4</v>
      </c>
      <c r="BQ31" s="7">
        <v>1.5554542584395037E-4</v>
      </c>
      <c r="BR31" s="7">
        <v>1.5307114506191155E-4</v>
      </c>
      <c r="BS31" s="7">
        <v>1.5063618033672732E-4</v>
      </c>
      <c r="BT31" s="7">
        <v>1.4823991065426867E-4</v>
      </c>
      <c r="BU31" s="7">
        <v>1.4588172447560499E-4</v>
      </c>
      <c r="BV31" s="7">
        <v>1.4356101962376133E-4</v>
      </c>
      <c r="BW31" s="7">
        <v>1.41277203167256E-4</v>
      </c>
      <c r="BX31" s="7">
        <v>1.3902969130397125E-4</v>
      </c>
      <c r="BY31" s="7">
        <v>1.3681790924280346E-4</v>
      </c>
      <c r="BZ31" s="7">
        <v>1.3464129108586853E-4</v>
      </c>
      <c r="CA31" s="7">
        <v>1.3249927970948594E-4</v>
      </c>
      <c r="CB31" s="7">
        <v>1.3039132664527386E-4</v>
      </c>
      <c r="CC31" s="7">
        <v>1.2831689196113327E-4</v>
      </c>
      <c r="CD31" s="7">
        <v>1.2627544414300917E-4</v>
      </c>
      <c r="CE31" s="7">
        <v>1.2426645997609675E-4</v>
      </c>
      <c r="CF31" s="7">
        <v>1.2228942442671364E-4</v>
      </c>
      <c r="CG31" s="7">
        <v>1.203438305257265E-4</v>
      </c>
      <c r="CH31" s="7">
        <v>1.1842917925142249E-4</v>
      </c>
      <c r="CI31" s="7">
        <v>1.1654497941349096E-4</v>
      </c>
      <c r="CJ31" s="7">
        <v>1.146907475387815E-4</v>
      </c>
      <c r="CK31" s="7">
        <v>1.1286600775672895E-4</v>
      </c>
      <c r="CL31" s="7">
        <v>1.1107029168666571E-4</v>
      </c>
      <c r="CM31" s="7">
        <v>1.0930313832568928E-4</v>
      </c>
      <c r="CN31" s="7">
        <v>1.0756409393808397E-4</v>
      </c>
      <c r="CO31" s="7">
        <v>1.0585271194596402E-4</v>
      </c>
      <c r="CP31" s="7">
        <v>1.0416855282036064E-4</v>
      </c>
      <c r="CQ31" s="7">
        <v>1.0251118397408554E-4</v>
      </c>
      <c r="CR31" s="7">
        <v>1.0088017965648177E-4</v>
      </c>
      <c r="CS31" s="7">
        <v>9.9275120847841514E-5</v>
      </c>
      <c r="CT31" s="7">
        <v>9.7695595156710446E-5</v>
      </c>
      <c r="CU31" s="7">
        <v>9.6141196717858257E-5</v>
      </c>
      <c r="CV31" s="7">
        <v>9.4611526090915277E-5</v>
      </c>
      <c r="CW31" s="7">
        <v>9.3106190161673652E-5</v>
      </c>
      <c r="CX31" s="7">
        <v>9.1624802043832609E-5</v>
      </c>
      <c r="CY31" s="7">
        <v>9.0166980982075984E-5</v>
      </c>
      <c r="CZ31" s="7">
        <v>8.8732352256482017E-5</v>
      </c>
      <c r="DA31" s="7">
        <v>8.7320547089042577E-5</v>
      </c>
      <c r="DB31" s="7">
        <v>8.5931202550626473E-5</v>
      </c>
      <c r="DC31" s="7">
        <v>8.4563961468941962E-5</v>
      </c>
      <c r="DD31" s="7">
        <v>8.3218472339607885E-5</v>
      </c>
      <c r="DE31" s="7">
        <v>8.1894389236114584E-5</v>
      </c>
      <c r="DF31" s="7">
        <v>8.0591371723004457E-5</v>
      </c>
      <c r="DG31" s="7">
        <v>7.9309084769385585E-5</v>
      </c>
      <c r="DH31" s="7">
        <v>7.8047198664110695E-5</v>
      </c>
      <c r="DI31" s="7">
        <v>7.6805388931844298E-5</v>
      </c>
      <c r="DJ31" s="7">
        <v>7.5583336250684141E-5</v>
      </c>
      <c r="DK31" s="7">
        <v>7.438072637089288E-5</v>
      </c>
      <c r="DL31" s="7">
        <v>7.3197250035073047E-5</v>
      </c>
      <c r="DM31" s="7">
        <v>7.2032602899341214E-5</v>
      </c>
      <c r="DN31" s="7">
        <v>7.0886485455279313E-5</v>
      </c>
      <c r="DO31" s="7">
        <v>6.975860295421743E-5</v>
      </c>
      <c r="DP31" s="7">
        <v>6.864866533151659E-5</v>
      </c>
      <c r="DQ31" s="7">
        <v>6.7556387132738926E-5</v>
      </c>
      <c r="DR31" s="7">
        <v>6.6481487440595011E-5</v>
      </c>
      <c r="DS31" s="7">
        <v>6.5423689803112417E-5</v>
      </c>
      <c r="DT31" s="7">
        <v>6.4382722162692474E-5</v>
      </c>
      <c r="DU31" s="7">
        <v>6.3358316787165414E-5</v>
      </c>
      <c r="DV31" s="7">
        <v>6.2350210200734502E-5</v>
      </c>
      <c r="DW31" s="7">
        <v>6.1358143116252428E-5</v>
      </c>
      <c r="DX31" s="7">
        <v>6.0381860369718154E-5</v>
      </c>
      <c r="DY31" s="7">
        <v>5.9421110854107617E-5</v>
      </c>
      <c r="DZ31" s="7">
        <v>5.8475647455091817E-5</v>
      </c>
      <c r="EA31" s="7">
        <v>5.7545226988198195E-5</v>
      </c>
      <c r="EB31" s="7">
        <v>5.6629610135972008E-5</v>
      </c>
      <c r="EC31" s="7">
        <v>5.5728561386692022E-5</v>
      </c>
      <c r="ED31" s="7">
        <v>5.4841848974196417E-5</v>
      </c>
      <c r="EE31" s="7">
        <v>5.3969244818152795E-5</v>
      </c>
      <c r="EF31" s="7">
        <v>5.3110524465660447E-5</v>
      </c>
      <c r="EG31" s="7">
        <v>5.2265467033407731E-5</v>
      </c>
      <c r="EH31" s="7">
        <v>5.1433855151605812E-5</v>
      </c>
      <c r="EI31" s="7">
        <v>5.0615474907256264E-5</v>
      </c>
      <c r="EJ31" s="7">
        <v>4.9810115790083209E-5</v>
      </c>
      <c r="EK31" s="7">
        <v>4.9017570638021368E-5</v>
      </c>
      <c r="EL31" s="7">
        <v>4.8237635584147398E-5</v>
      </c>
      <c r="EM31" s="7">
        <v>4.7470110004166344E-5</v>
      </c>
      <c r="EN31" s="7">
        <v>4.6714796465119335E-5</v>
      </c>
      <c r="EO31" s="7">
        <v>4.5971500674424348E-5</v>
      </c>
      <c r="EP31" s="7">
        <v>4.5240031430471284E-5</v>
      </c>
      <c r="EQ31" s="7">
        <v>4.4520200572550905E-5</v>
      </c>
      <c r="ER31" s="7">
        <v>4.3811822933337297E-5</v>
      </c>
      <c r="ES31" s="7">
        <v>4.311471629114827E-5</v>
      </c>
      <c r="ET31" s="7">
        <v>4.2428701322871909E-5</v>
      </c>
      <c r="EU31" s="7">
        <v>4.1753601558114362E-5</v>
      </c>
      <c r="EV31" s="7">
        <v>4.1089243333458647E-5</v>
      </c>
      <c r="EW31" s="7">
        <v>4.0435455748499827E-5</v>
      </c>
      <c r="EX31" s="7">
        <v>3.9792070621436082E-5</v>
      </c>
      <c r="EY31" s="7">
        <v>3.9158922445770017E-5</v>
      </c>
      <c r="EZ31" s="7">
        <v>3.8535848348120183E-5</v>
      </c>
      <c r="FA31" s="7">
        <v>3.7922688046032604E-5</v>
      </c>
      <c r="FB31" s="7">
        <v>3.731928380712457E-5</v>
      </c>
      <c r="FC31" s="7">
        <v>3.6725480408228428E-5</v>
      </c>
      <c r="FD31" s="7">
        <v>3.6141125095312532E-5</v>
      </c>
      <c r="FE31" s="7">
        <v>3.5566067544956503E-5</v>
      </c>
      <c r="FF31" s="7">
        <v>3.5000159824827293E-5</v>
      </c>
      <c r="FG31" s="7">
        <v>3.4443256356264662E-5</v>
      </c>
      <c r="FH31" s="7">
        <v>3.3895213876644625E-5</v>
      </c>
      <c r="FI31" s="7">
        <v>3.3355891402297999E-5</v>
      </c>
      <c r="FJ31" s="7">
        <v>3.2825150192872243E-5</v>
      </c>
      <c r="FK31" s="7">
        <v>3.2302853714805124E-5</v>
      </c>
      <c r="FL31" s="7">
        <v>3.1788867607018823E-5</v>
      </c>
      <c r="FM31" s="7">
        <v>3.1283059646058931E-5</v>
      </c>
      <c r="FN31" s="7">
        <v>3.0785299711788561E-5</v>
      </c>
      <c r="FO31" s="7">
        <v>3.0295459754525744E-5</v>
      </c>
      <c r="FP31" s="7">
        <v>2.981341376173674E-5</v>
      </c>
      <c r="FQ31" s="7">
        <v>2.9339037725395478E-5</v>
      </c>
    </row>
    <row r="32" spans="1:173">
      <c r="A32" s="2">
        <v>30</v>
      </c>
      <c r="B32" s="7">
        <v>4.5013602159271748E-4</v>
      </c>
      <c r="C32" s="7">
        <v>4.4482252551281132E-4</v>
      </c>
      <c r="D32" s="7">
        <v>4.3943398964718661E-4</v>
      </c>
      <c r="E32" s="7">
        <v>4.3398508932401825E-4</v>
      </c>
      <c r="F32" s="7">
        <v>4.2848919841986799E-4</v>
      </c>
      <c r="G32" s="7">
        <v>4.2295848266293845E-4</v>
      </c>
      <c r="H32" s="7">
        <v>4.1740398858680638E-4</v>
      </c>
      <c r="I32" s="7">
        <v>4.1183572790992606E-4</v>
      </c>
      <c r="J32" s="7">
        <v>4.0626275722721594E-4</v>
      </c>
      <c r="K32" s="7">
        <v>4.0069325298652814E-4</v>
      </c>
      <c r="L32" s="7">
        <v>3.9513458178808136E-4</v>
      </c>
      <c r="M32" s="7">
        <v>3.8959336610489004E-4</v>
      </c>
      <c r="N32" s="7">
        <v>3.8407554555475176E-4</v>
      </c>
      <c r="O32" s="7">
        <v>3.7858643389176994E-4</v>
      </c>
      <c r="P32" s="7">
        <v>3.7313077190048727E-4</v>
      </c>
      <c r="Q32" s="7">
        <v>3.6771277639435773E-4</v>
      </c>
      <c r="R32" s="7">
        <v>3.6233618552383717E-4</v>
      </c>
      <c r="S32" s="7">
        <v>3.5700430060858768E-4</v>
      </c>
      <c r="T32" s="7">
        <v>3.5172002470162944E-4</v>
      </c>
      <c r="U32" s="7">
        <v>3.4648589809682662E-4</v>
      </c>
      <c r="V32" s="7">
        <v>3.4130413098065748E-4</v>
      </c>
      <c r="W32" s="7">
        <v>3.3617663342566662E-4</v>
      </c>
      <c r="X32" s="7">
        <v>3.3110504291389287E-4</v>
      </c>
      <c r="Y32" s="7">
        <v>3.2609074956990725E-4</v>
      </c>
      <c r="Z32" s="7">
        <v>3.2113491927387994E-4</v>
      </c>
      <c r="AA32" s="7">
        <v>3.1623851481576981E-4</v>
      </c>
      <c r="AB32" s="7">
        <v>3.1140231524207085E-4</v>
      </c>
      <c r="AC32" s="7">
        <v>3.0662693353722403E-4</v>
      </c>
      <c r="AD32" s="7">
        <v>3.0191283277170022E-4</v>
      </c>
      <c r="AE32" s="7">
        <v>2.9726034084121E-4</v>
      </c>
      <c r="AF32" s="7">
        <v>2.9266966391150451E-4</v>
      </c>
      <c r="AG32" s="7">
        <v>2.8814089867523762E-4</v>
      </c>
      <c r="AH32" s="7">
        <v>2.836740435208096E-4</v>
      </c>
      <c r="AI32" s="7">
        <v>2.7926900870312021E-4</v>
      </c>
      <c r="AJ32" s="7">
        <v>2.7492562560083034E-4</v>
      </c>
      <c r="AK32" s="7">
        <v>2.7064365513917998E-4</v>
      </c>
      <c r="AL32" s="7">
        <v>2.6642279544830672E-4</v>
      </c>
      <c r="AM32" s="7">
        <v>2.622626888233448E-4</v>
      </c>
      <c r="AN32" s="7">
        <v>2.5816292804803354E-4</v>
      </c>
      <c r="AO32" s="7">
        <v>2.5412306213457025E-4</v>
      </c>
      <c r="AP32" s="7">
        <v>2.5014260153444212E-4</v>
      </c>
      <c r="AQ32" s="7">
        <v>2.4622102286331327E-4</v>
      </c>
      <c r="AR32" s="7">
        <v>2.4235777318459828E-4</v>
      </c>
      <c r="AS32" s="7">
        <v>2.3855227389091294E-4</v>
      </c>
      <c r="AT32" s="7">
        <v>2.3480392421837415E-4</v>
      </c>
      <c r="AU32" s="7">
        <v>2.3111210442705588E-4</v>
      </c>
      <c r="AV32" s="7">
        <v>2.2747617867668879E-4</v>
      </c>
      <c r="AW32" s="7">
        <v>2.2389549762613647E-4</v>
      </c>
      <c r="AX32" s="7">
        <v>2.2036940078085099E-4</v>
      </c>
      <c r="AY32" s="7">
        <v>2.1689721861062328E-4</v>
      </c>
      <c r="AZ32" s="7">
        <v>2.1347827445927781E-4</v>
      </c>
      <c r="BA32" s="7">
        <v>2.1011188626496313E-4</v>
      </c>
      <c r="BB32" s="7">
        <v>2.0679736810724769E-4</v>
      </c>
      <c r="BC32" s="7">
        <v>2.035340315990064E-4</v>
      </c>
      <c r="BD32" s="7">
        <v>2.0032118713464442E-4</v>
      </c>
      <c r="BE32" s="7">
        <v>1.9715814501031215E-4</v>
      </c>
      <c r="BF32" s="7">
        <v>1.9404421642588154E-4</v>
      </c>
      <c r="BG32" s="7">
        <v>1.9097871438111813E-4</v>
      </c>
      <c r="BH32" s="7">
        <v>1.8796095447470851E-4</v>
      </c>
      <c r="BI32" s="7">
        <v>1.8499025561558025E-4</v>
      </c>
      <c r="BJ32" s="7">
        <v>1.8206594065561799E-4</v>
      </c>
      <c r="BK32" s="7">
        <v>1.7918733694866074E-4</v>
      </c>
      <c r="BL32" s="7">
        <v>1.7635377684588338E-4</v>
      </c>
      <c r="BM32" s="7">
        <v>1.73564598130449E-4</v>
      </c>
      <c r="BN32" s="7">
        <v>1.7081914439998069E-4</v>
      </c>
      <c r="BO32" s="7">
        <v>1.6811676539929543E-4</v>
      </c>
      <c r="BP32" s="7">
        <v>1.6545681730961714E-4</v>
      </c>
      <c r="BQ32" s="7">
        <v>1.6283866299870997E-4</v>
      </c>
      <c r="BR32" s="7">
        <v>1.6026167223393006E-4</v>
      </c>
      <c r="BS32" s="7">
        <v>1.5772522186385807E-4</v>
      </c>
      <c r="BT32" s="7">
        <v>1.5522869597006661E-4</v>
      </c>
      <c r="BU32" s="7">
        <v>1.5277148599290857E-4</v>
      </c>
      <c r="BV32" s="7">
        <v>1.5035299083288045E-4</v>
      </c>
      <c r="BW32" s="7">
        <v>1.479726169310025E-4</v>
      </c>
      <c r="BX32" s="7">
        <v>1.4562977832965895E-4</v>
      </c>
      <c r="BY32" s="7">
        <v>1.4332389671645185E-4</v>
      </c>
      <c r="BZ32" s="7">
        <v>1.4105440145173453E-4</v>
      </c>
      <c r="CA32" s="7">
        <v>1.388207295826005E-4</v>
      </c>
      <c r="CB32" s="7">
        <v>1.3662232584465972E-4</v>
      </c>
      <c r="CC32" s="7">
        <v>1.3445864265160257E-4</v>
      </c>
      <c r="CD32" s="7">
        <v>1.3232914007588192E-4</v>
      </c>
      <c r="CE32" s="7">
        <v>1.3023328581929228E-4</v>
      </c>
      <c r="CF32" s="7">
        <v>1.2817055517677645E-4</v>
      </c>
      <c r="CG32" s="7">
        <v>1.2614043099223871E-4</v>
      </c>
      <c r="CH32" s="7">
        <v>1.2414240360825168E-4</v>
      </c>
      <c r="CI32" s="7">
        <v>1.221759708109893E-4</v>
      </c>
      <c r="CJ32" s="7">
        <v>1.2024063776905347E-4</v>
      </c>
      <c r="CK32" s="7">
        <v>1.1833591696897017E-4</v>
      </c>
      <c r="CL32" s="7">
        <v>1.164613281470217E-4</v>
      </c>
      <c r="CM32" s="7">
        <v>1.1461639821697123E-4</v>
      </c>
      <c r="CN32" s="7">
        <v>1.1280066119556675E-4</v>
      </c>
      <c r="CO32" s="7">
        <v>1.110136581260468E-4</v>
      </c>
      <c r="CP32" s="7">
        <v>1.0925493699920352E-4</v>
      </c>
      <c r="CQ32" s="7">
        <v>1.0752405267200338E-4</v>
      </c>
      <c r="CR32" s="7">
        <v>1.0582056678642981E-4</v>
      </c>
      <c r="CS32" s="7">
        <v>1.0414404768588348E-4</v>
      </c>
      <c r="CT32" s="7">
        <v>1.0249407033124935E-4</v>
      </c>
      <c r="CU32" s="7">
        <v>1.0087021621618675E-4</v>
      </c>
      <c r="CV32" s="7">
        <v>9.9272073281642115E-5</v>
      </c>
      <c r="CW32" s="7">
        <v>9.7699235830694953E-5</v>
      </c>
      <c r="CX32" s="7">
        <v>9.6151304442404495E-5</v>
      </c>
      <c r="CY32" s="7">
        <v>9.462788588687765E-5</v>
      </c>
      <c r="CZ32" s="7">
        <v>9.3128593038560581E-5</v>
      </c>
      <c r="DA32" s="7">
        <v>9.1653044792083804E-5</v>
      </c>
      <c r="DB32" s="7">
        <v>9.0200865975997857E-5</v>
      </c>
      <c r="DC32" s="7">
        <v>8.8771687269173505E-5</v>
      </c>
      <c r="DD32" s="7">
        <v>8.7365145115980702E-5</v>
      </c>
      <c r="DE32" s="7">
        <v>8.5980881643021867E-5</v>
      </c>
      <c r="DF32" s="7">
        <v>8.4618544576087196E-5</v>
      </c>
      <c r="DG32" s="7">
        <v>8.3277787157554073E-5</v>
      </c>
      <c r="DH32" s="7">
        <v>8.1958268065229767E-5</v>
      </c>
      <c r="DI32" s="7">
        <v>8.0659651331638216E-5</v>
      </c>
      <c r="DJ32" s="7">
        <v>7.9381606263195792E-5</v>
      </c>
      <c r="DK32" s="7">
        <v>7.8123807362162623E-5</v>
      </c>
      <c r="DL32" s="7">
        <v>7.6885934247150622E-5</v>
      </c>
      <c r="DM32" s="7">
        <v>7.5667671576740148E-5</v>
      </c>
      <c r="DN32" s="7">
        <v>7.4468708972208475E-5</v>
      </c>
      <c r="DO32" s="7">
        <v>7.3288740942145658E-5</v>
      </c>
      <c r="DP32" s="7">
        <v>7.2127466807625495E-5</v>
      </c>
      <c r="DQ32" s="7">
        <v>7.0984590628819788E-5</v>
      </c>
      <c r="DR32" s="7">
        <v>6.9859821131723621E-5</v>
      </c>
      <c r="DS32" s="7">
        <v>6.8752871636434953E-5</v>
      </c>
      <c r="DT32" s="7">
        <v>6.7663459986211372E-5</v>
      </c>
      <c r="DU32" s="7">
        <v>6.6591308477748079E-5</v>
      </c>
      <c r="DV32" s="7">
        <v>6.5536143791899981E-5</v>
      </c>
      <c r="DW32" s="7">
        <v>6.449769692540297E-5</v>
      </c>
      <c r="DX32" s="7">
        <v>6.3475703124482585E-5</v>
      </c>
      <c r="DY32" s="7">
        <v>6.2469901817796547E-5</v>
      </c>
      <c r="DZ32" s="7">
        <v>6.1480036552263861E-5</v>
      </c>
      <c r="EA32" s="7">
        <v>6.0505854927561664E-5</v>
      </c>
      <c r="EB32" s="7">
        <v>5.9547108534063753E-5</v>
      </c>
      <c r="EC32" s="7">
        <v>5.8603552889224808E-5</v>
      </c>
      <c r="ED32" s="7">
        <v>5.7674947377073238E-5</v>
      </c>
      <c r="EE32" s="7">
        <v>5.676105518703789E-5</v>
      </c>
      <c r="EF32" s="7">
        <v>5.5861643254218052E-5</v>
      </c>
      <c r="EG32" s="7">
        <v>5.4976482201096744E-5</v>
      </c>
      <c r="EH32" s="7">
        <v>5.4105346279031963E-5</v>
      </c>
      <c r="EI32" s="7">
        <v>5.3248013311746334E-5</v>
      </c>
      <c r="EJ32" s="7">
        <v>5.2404264638594711E-5</v>
      </c>
      <c r="EK32" s="7">
        <v>5.1573885059608138E-5</v>
      </c>
      <c r="EL32" s="7">
        <v>5.0756662780981898E-5</v>
      </c>
      <c r="EM32" s="7">
        <v>4.9952389361340721E-5</v>
      </c>
      <c r="EN32" s="7">
        <v>4.9160859659003187E-5</v>
      </c>
      <c r="EO32" s="7">
        <v>4.8381871779690222E-5</v>
      </c>
      <c r="EP32" s="7">
        <v>4.7615227025565865E-5</v>
      </c>
      <c r="EQ32" s="7">
        <v>4.6860729844833138E-5</v>
      </c>
      <c r="ER32" s="7">
        <v>4.6118187781996056E-5</v>
      </c>
      <c r="ES32" s="7">
        <v>4.5387411429009816E-5</v>
      </c>
      <c r="ET32" s="7">
        <v>4.4668214376986093E-5</v>
      </c>
      <c r="EU32" s="7">
        <v>4.3960413169008561E-5</v>
      </c>
      <c r="EV32" s="7">
        <v>4.3263827253725573E-5</v>
      </c>
      <c r="EW32" s="7">
        <v>4.2578278938831815E-5</v>
      </c>
      <c r="EX32" s="7">
        <v>4.190359334643734E-5</v>
      </c>
      <c r="EY32" s="7">
        <v>4.1239598368325581E-5</v>
      </c>
      <c r="EZ32" s="7">
        <v>4.0586124622210562E-5</v>
      </c>
      <c r="FA32" s="7">
        <v>3.9943005408660248E-5</v>
      </c>
      <c r="FB32" s="7">
        <v>3.9310076668686023E-5</v>
      </c>
      <c r="FC32" s="7">
        <v>3.8687176941776258E-5</v>
      </c>
      <c r="FD32" s="7">
        <v>3.8074147325151131E-5</v>
      </c>
      <c r="FE32" s="7">
        <v>3.7470831433017437E-5</v>
      </c>
      <c r="FF32" s="7">
        <v>3.6877075356822608E-5</v>
      </c>
      <c r="FG32" s="7">
        <v>3.6292727626063837E-5</v>
      </c>
      <c r="FH32" s="7">
        <v>3.5717639169763338E-5</v>
      </c>
      <c r="FI32" s="7">
        <v>3.5151663278387701E-5</v>
      </c>
      <c r="FJ32" s="7">
        <v>3.4594655566544397E-5</v>
      </c>
      <c r="FK32" s="7">
        <v>3.4046473936122368E-5</v>
      </c>
      <c r="FL32" s="7">
        <v>3.3506978540209786E-5</v>
      </c>
      <c r="FM32" s="7">
        <v>3.2976031747233847E-5</v>
      </c>
      <c r="FN32" s="7">
        <v>3.245349810632181E-5</v>
      </c>
      <c r="FO32" s="7">
        <v>3.1939244312106929E-5</v>
      </c>
      <c r="FP32" s="7">
        <v>3.1433139171532787E-5</v>
      </c>
      <c r="FQ32" s="7">
        <v>3.0935053569658422E-5</v>
      </c>
    </row>
    <row r="33" spans="1:173">
      <c r="A33" s="2">
        <v>31</v>
      </c>
      <c r="B33" s="7">
        <v>4.9169931801706923E-4</v>
      </c>
      <c r="C33" s="7">
        <v>4.8580506512618804E-4</v>
      </c>
      <c r="D33" s="7">
        <v>4.7986276916145432E-4</v>
      </c>
      <c r="E33" s="7">
        <v>4.7388490727195975E-4</v>
      </c>
      <c r="F33" s="7">
        <v>4.6788281310794488E-4</v>
      </c>
      <c r="G33" s="7">
        <v>4.6186676358028755E-4</v>
      </c>
      <c r="H33" s="7">
        <v>4.5584606061743749E-4</v>
      </c>
      <c r="I33" s="7">
        <v>4.4982910793955888E-4</v>
      </c>
      <c r="J33" s="7">
        <v>4.4382348293325879E-4</v>
      </c>
      <c r="K33" s="7">
        <v>4.3783600375302267E-4</v>
      </c>
      <c r="L33" s="7">
        <v>4.3187279181411409E-4</v>
      </c>
      <c r="M33" s="7">
        <v>4.2593932986578764E-4</v>
      </c>
      <c r="N33" s="7">
        <v>4.2004051585031732E-4</v>
      </c>
      <c r="O33" s="7">
        <v>4.1418071276477786E-4</v>
      </c>
      <c r="P33" s="7">
        <v>4.0836379474762374E-4</v>
      </c>
      <c r="Q33" s="7">
        <v>4.0259318961433088E-4</v>
      </c>
      <c r="R33" s="7">
        <v>3.968719180608149E-4</v>
      </c>
      <c r="S33" s="7">
        <v>3.9120262975489428E-4</v>
      </c>
      <c r="T33" s="7">
        <v>3.8558763652229988E-4</v>
      </c>
      <c r="U33" s="7">
        <v>3.8002894283339916E-4</v>
      </c>
      <c r="V33" s="7">
        <v>3.7452827377981723E-4</v>
      </c>
      <c r="W33" s="7">
        <v>3.6908710072847128E-4</v>
      </c>
      <c r="X33" s="7">
        <v>3.6370666482543612E-4</v>
      </c>
      <c r="Y33" s="7">
        <v>3.583879985131766E-4</v>
      </c>
      <c r="Z33" s="7">
        <v>3.5313194521646718E-4</v>
      </c>
      <c r="AA33" s="7">
        <v>3.4793917734032842E-4</v>
      </c>
      <c r="AB33" s="7">
        <v>3.4281021271420631E-4</v>
      </c>
      <c r="AC33" s="7">
        <v>3.377454296088489E-4</v>
      </c>
      <c r="AD33" s="7">
        <v>3.3274508044145445E-4</v>
      </c>
      <c r="AE33" s="7">
        <v>3.2780930427667165E-4</v>
      </c>
      <c r="AF33" s="7">
        <v>3.229381382247043E-4</v>
      </c>
      <c r="AG33" s="7">
        <v>3.1813152782789178E-4</v>
      </c>
      <c r="AH33" s="7">
        <v>3.1338933652036438E-4</v>
      </c>
      <c r="AI33" s="7">
        <v>3.0871135424181961E-4</v>
      </c>
      <c r="AJ33" s="7">
        <v>3.0409730527436452E-4</v>
      </c>
      <c r="AK33" s="7">
        <v>2.9954685537214587E-4</v>
      </c>
      <c r="AL33" s="7">
        <v>2.9505961824294324E-4</v>
      </c>
      <c r="AM33" s="7">
        <v>2.9063516143768009E-4</v>
      </c>
      <c r="AN33" s="7">
        <v>2.8627301170136565E-4</v>
      </c>
      <c r="AO33" s="7">
        <v>2.8197265983054276E-4</v>
      </c>
      <c r="AP33" s="7">
        <v>2.7773356508098423E-4</v>
      </c>
      <c r="AQ33" s="7">
        <v>2.7355515916627215E-4</v>
      </c>
      <c r="AR33" s="7">
        <v>2.6943684988189887E-4</v>
      </c>
      <c r="AS33" s="7">
        <v>2.6537802438941771E-4</v>
      </c>
      <c r="AT33" s="7">
        <v>2.6137805218995336E-4</v>
      </c>
      <c r="AU33" s="7">
        <v>2.5743628781504935E-4</v>
      </c>
      <c r="AV33" s="7">
        <v>2.5355207326016593E-4</v>
      </c>
      <c r="AW33" s="7">
        <v>2.4972474018392088E-4</v>
      </c>
      <c r="AX33" s="7">
        <v>2.4595361189383436E-4</v>
      </c>
      <c r="AY33" s="7">
        <v>2.42238005138673E-4</v>
      </c>
      <c r="AZ33" s="7">
        <v>2.3857723172326928E-4</v>
      </c>
      <c r="BA33" s="7">
        <v>2.3497059996335778E-4</v>
      </c>
      <c r="BB33" s="7">
        <v>2.3141741599463916E-4</v>
      </c>
      <c r="BC33" s="7">
        <v>2.2791698494828427E-4</v>
      </c>
      <c r="BD33" s="7">
        <v>2.2446861200697832E-4</v>
      </c>
      <c r="BE33" s="7">
        <v>2.2107160335016474E-4</v>
      </c>
      <c r="BF33" s="7">
        <v>2.1772526700059025E-4</v>
      </c>
      <c r="BG33" s="7">
        <v>2.1442891358014471E-4</v>
      </c>
      <c r="BH33" s="7">
        <v>2.1118185698365544E-4</v>
      </c>
      <c r="BI33" s="7">
        <v>2.0798341497796358E-4</v>
      </c>
      <c r="BJ33" s="7">
        <v>2.0483290973394297E-4</v>
      </c>
      <c r="BK33" s="7">
        <v>2.0172966829645755E-4</v>
      </c>
      <c r="BL33" s="7">
        <v>1.986730229996958E-4</v>
      </c>
      <c r="BM33" s="7">
        <v>1.9566231183099081E-4</v>
      </c>
      <c r="BN33" s="7">
        <v>1.9269687874978736E-4</v>
      </c>
      <c r="BO33" s="7">
        <v>1.8977607396508667E-4</v>
      </c>
      <c r="BP33" s="7">
        <v>1.8689925417558761E-4</v>
      </c>
      <c r="BQ33" s="7">
        <v>1.8406578277530006E-4</v>
      </c>
      <c r="BR33" s="7">
        <v>1.812750300291821E-4</v>
      </c>
      <c r="BS33" s="7">
        <v>1.7852637322113285E-4</v>
      </c>
      <c r="BT33" s="7">
        <v>1.7581919677644997E-4</v>
      </c>
      <c r="BU33" s="7">
        <v>1.7315289236219389E-4</v>
      </c>
      <c r="BV33" s="7">
        <v>1.7052685896701281E-4</v>
      </c>
      <c r="BW33" s="7">
        <v>1.6794050296242702E-4</v>
      </c>
      <c r="BX33" s="7">
        <v>1.6539323814779294E-4</v>
      </c>
      <c r="BY33" s="7">
        <v>1.6288448578061221E-4</v>
      </c>
      <c r="BZ33" s="7">
        <v>1.6041367459296296E-4</v>
      </c>
      <c r="CA33" s="7">
        <v>1.5798024079638484E-4</v>
      </c>
      <c r="CB33" s="7">
        <v>1.5558362807577275E-4</v>
      </c>
      <c r="CC33" s="7">
        <v>1.5322328757372272E-4</v>
      </c>
      <c r="CD33" s="7">
        <v>1.5089867786621802E-4</v>
      </c>
      <c r="CE33" s="7">
        <v>1.4860926493087678E-4</v>
      </c>
      <c r="CF33" s="7">
        <v>1.4635452210798316E-4</v>
      </c>
      <c r="CG33" s="7">
        <v>1.441339300558564E-4</v>
      </c>
      <c r="CH33" s="7">
        <v>1.4194697670044665E-4</v>
      </c>
      <c r="CI33" s="7">
        <v>1.3979315718082308E-4</v>
      </c>
      <c r="CJ33" s="7">
        <v>1.3767197378966589E-4</v>
      </c>
      <c r="CK33" s="7">
        <v>1.3558293591064974E-4</v>
      </c>
      <c r="CL33" s="7">
        <v>1.3352555995238546E-4</v>
      </c>
      <c r="CM33" s="7">
        <v>1.3149936928025241E-4</v>
      </c>
      <c r="CN33" s="7">
        <v>1.2950389414456698E-4</v>
      </c>
      <c r="CO33" s="7">
        <v>1.2753867160797405E-4</v>
      </c>
      <c r="CP33" s="7">
        <v>1.2560324547050694E-4</v>
      </c>
      <c r="CQ33" s="7">
        <v>1.2369716619298199E-4</v>
      </c>
      <c r="CR33" s="7">
        <v>1.2181999082006012E-4</v>
      </c>
      <c r="CS33" s="7">
        <v>1.1997128290142101E-4</v>
      </c>
      <c r="CT33" s="7">
        <v>1.1815061241260416E-4</v>
      </c>
      <c r="CU33" s="7">
        <v>1.16357555675628E-4</v>
      </c>
      <c r="CV33" s="7">
        <v>1.145916952781656E-4</v>
      </c>
      <c r="CW33" s="7">
        <v>1.1285261999416374E-4</v>
      </c>
      <c r="CX33" s="7">
        <v>1.1113992470213052E-4</v>
      </c>
      <c r="CY33" s="7">
        <v>1.0945321030586541E-4</v>
      </c>
      <c r="CZ33" s="7">
        <v>1.0779208365319093E-4</v>
      </c>
      <c r="DA33" s="7">
        <v>1.0615615745623863E-4</v>
      </c>
      <c r="DB33" s="7">
        <v>1.045450502117351E-4</v>
      </c>
      <c r="DC33" s="7">
        <v>1.0295838612117691E-4</v>
      </c>
      <c r="DD33" s="7">
        <v>1.0139579501222684E-4</v>
      </c>
      <c r="DE33" s="7">
        <v>9.9856912259999042E-5</v>
      </c>
      <c r="DF33" s="7">
        <v>9.8341378709121408E-5</v>
      </c>
      <c r="DG33" s="7">
        <v>9.6848840596686081E-5</v>
      </c>
      <c r="DH33" s="7">
        <v>9.537894947564407E-5</v>
      </c>
      <c r="DI33" s="7">
        <v>9.3931362138199859E-5</v>
      </c>
      <c r="DJ33" s="7">
        <v>9.2505740541870551E-5</v>
      </c>
      <c r="DK33" s="7">
        <v>9.1101751733546621E-5</v>
      </c>
      <c r="DL33" s="7">
        <v>8.9719067776994343E-5</v>
      </c>
      <c r="DM33" s="7">
        <v>8.8357365679470057E-5</v>
      </c>
      <c r="DN33" s="7">
        <v>8.7016327319666686E-5</v>
      </c>
      <c r="DO33" s="7">
        <v>8.5695639376437427E-5</v>
      </c>
      <c r="DP33" s="7">
        <v>8.4394993258629647E-5</v>
      </c>
      <c r="DQ33" s="7">
        <v>8.3114085035473906E-5</v>
      </c>
      <c r="DR33" s="7">
        <v>8.1852615367528081E-5</v>
      </c>
      <c r="DS33" s="7">
        <v>8.0610289439397853E-5</v>
      </c>
      <c r="DT33" s="7">
        <v>7.9386816892346168E-5</v>
      </c>
      <c r="DU33" s="7">
        <v>7.8181911758457012E-5</v>
      </c>
      <c r="DV33" s="7">
        <v>7.6995292395132253E-5</v>
      </c>
      <c r="DW33" s="7">
        <v>7.5826681421031772E-5</v>
      </c>
      <c r="DX33" s="7">
        <v>7.4675805652346661E-5</v>
      </c>
      <c r="DY33" s="7">
        <v>7.3542396040182645E-5</v>
      </c>
      <c r="DZ33" s="7">
        <v>7.242618760872066E-5</v>
      </c>
      <c r="EA33" s="7">
        <v>7.1326919394598676E-5</v>
      </c>
      <c r="EB33" s="7">
        <v>7.0244334386293517E-5</v>
      </c>
      <c r="EC33" s="7">
        <v>6.9178179465501088E-5</v>
      </c>
      <c r="ED33" s="7">
        <v>6.812820534796149E-5</v>
      </c>
      <c r="EE33" s="7">
        <v>6.7094166526615595E-5</v>
      </c>
      <c r="EF33" s="7">
        <v>6.6075821214317543E-5</v>
      </c>
      <c r="EG33" s="7">
        <v>6.5072931288212565E-5</v>
      </c>
      <c r="EH33" s="7">
        <v>6.4085262234114815E-5</v>
      </c>
      <c r="EI33" s="7">
        <v>6.3112583093105634E-5</v>
      </c>
      <c r="EJ33" s="7">
        <v>6.2154666406577519E-5</v>
      </c>
      <c r="EK33" s="7">
        <v>6.1211288164941813E-5</v>
      </c>
      <c r="EL33" s="7">
        <v>6.028222775422698E-5</v>
      </c>
      <c r="EM33" s="7">
        <v>5.936726790611857E-5</v>
      </c>
      <c r="EN33" s="7">
        <v>5.8466194646333847E-5</v>
      </c>
      <c r="EO33" s="7">
        <v>5.7578797245660951E-5</v>
      </c>
      <c r="EP33" s="7">
        <v>5.6704868170331935E-5</v>
      </c>
      <c r="EQ33" s="7">
        <v>5.5844203034394191E-5</v>
      </c>
      <c r="ER33" s="7">
        <v>5.4996600551526775E-5</v>
      </c>
      <c r="ES33" s="7">
        <v>5.4161862488300017E-5</v>
      </c>
      <c r="ET33" s="7">
        <v>5.333979361854535E-5</v>
      </c>
      <c r="EU33" s="7">
        <v>5.2530201676836974E-5</v>
      </c>
      <c r="EV33" s="7">
        <v>5.1732897314527015E-5</v>
      </c>
      <c r="EW33" s="7">
        <v>5.0947694055558657E-5</v>
      </c>
      <c r="EX33" s="7">
        <v>5.0174408252279257E-5</v>
      </c>
      <c r="EY33" s="7">
        <v>4.94128590433629E-5</v>
      </c>
      <c r="EZ33" s="7">
        <v>4.8662868311399876E-5</v>
      </c>
      <c r="FA33" s="7">
        <v>4.792426064093025E-5</v>
      </c>
      <c r="FB33" s="7">
        <v>4.7196863278364809E-5</v>
      </c>
      <c r="FC33" s="7">
        <v>4.648050609068477E-5</v>
      </c>
      <c r="FD33" s="7">
        <v>4.5775021526361925E-5</v>
      </c>
      <c r="FE33" s="7">
        <v>4.5080244576056749E-5</v>
      </c>
      <c r="FF33" s="7">
        <v>4.4396012734315704E-5</v>
      </c>
      <c r="FG33" s="7">
        <v>4.37221659610465E-5</v>
      </c>
      <c r="FH33" s="7">
        <v>4.3058546644769713E-5</v>
      </c>
      <c r="FI33" s="7">
        <v>4.2404999565537338E-5</v>
      </c>
      <c r="FJ33" s="7">
        <v>4.1761371858628493E-5</v>
      </c>
      <c r="FK33" s="7">
        <v>4.1127512978689218E-5</v>
      </c>
      <c r="FL33" s="7">
        <v>4.0503274665204536E-5</v>
      </c>
      <c r="FM33" s="7">
        <v>3.9888510907193364E-5</v>
      </c>
      <c r="FN33" s="7">
        <v>3.9283077909235686E-5</v>
      </c>
      <c r="FO33" s="7">
        <v>3.8686834058054842E-5</v>
      </c>
      <c r="FP33" s="7">
        <v>3.8099639889432879E-5</v>
      </c>
      <c r="FQ33" s="7">
        <v>3.7521358055347953E-5</v>
      </c>
    </row>
    <row r="34" spans="1:173">
      <c r="A34" s="2">
        <v>32</v>
      </c>
      <c r="B34" s="7">
        <v>5.3124731728593222E-4</v>
      </c>
      <c r="C34" s="7">
        <v>5.2315009632175613E-4</v>
      </c>
      <c r="D34" s="7">
        <v>5.1518476124157164E-4</v>
      </c>
      <c r="E34" s="7">
        <v>5.0734840396493563E-4</v>
      </c>
      <c r="F34" s="7">
        <v>4.9963824444865246E-4</v>
      </c>
      <c r="G34" s="7">
        <v>4.9205162104748457E-4</v>
      </c>
      <c r="H34" s="7">
        <v>4.8458598173273248E-4</v>
      </c>
      <c r="I34" s="7">
        <v>4.772388760865276E-4</v>
      </c>
      <c r="J34" s="7">
        <v>4.7000794800200474E-4</v>
      </c>
      <c r="K34" s="7">
        <v>4.6289092902285223E-4</v>
      </c>
      <c r="L34" s="7">
        <v>4.5588563226461876E-4</v>
      </c>
      <c r="M34" s="7">
        <v>4.4898994686315419E-4</v>
      </c>
      <c r="N34" s="7">
        <v>4.4220183290288873E-4</v>
      </c>
      <c r="O34" s="7">
        <v>4.3551931678087463E-4</v>
      </c>
      <c r="P34" s="7">
        <v>4.2894048696640041E-4</v>
      </c>
      <c r="Q34" s="7">
        <v>4.224634901205393E-4</v>
      </c>
      <c r="R34" s="7">
        <v>4.160865275436576E-4</v>
      </c>
      <c r="S34" s="7">
        <v>4.0980785191957469E-4</v>
      </c>
      <c r="T34" s="7">
        <v>4.0362576433150554E-4</v>
      </c>
      <c r="U34" s="7">
        <v>3.9753861152325154E-4</v>
      </c>
      <c r="V34" s="7">
        <v>3.9154478338598864E-4</v>
      </c>
      <c r="W34" s="7">
        <v>3.8564271064767119E-4</v>
      </c>
      <c r="X34" s="7">
        <v>3.7983086274961941E-4</v>
      </c>
      <c r="Y34" s="7">
        <v>3.7410774589097251E-4</v>
      </c>
      <c r="Z34" s="7">
        <v>3.6847190122890616E-4</v>
      </c>
      <c r="AA34" s="7">
        <v>3.6292190321784989E-4</v>
      </c>
      <c r="AB34" s="7">
        <v>3.574563580773793E-4</v>
      </c>
      <c r="AC34" s="7">
        <v>3.5207390237701475E-4</v>
      </c>
      <c r="AD34" s="7">
        <v>3.467732017270464E-4</v>
      </c>
      <c r="AE34" s="7">
        <v>3.4155294956639271E-4</v>
      </c>
      <c r="AF34" s="7">
        <v>3.3641186603972084E-4</v>
      </c>
      <c r="AG34" s="7">
        <v>3.313486969545032E-4</v>
      </c>
      <c r="AH34" s="7">
        <v>3.2636221281234779E-4</v>
      </c>
      <c r="AI34" s="7">
        <v>3.2145120790805226E-4</v>
      </c>
      <c r="AJ34" s="7">
        <v>3.1661449948938714E-4</v>
      </c>
      <c r="AK34" s="7">
        <v>3.1185092697449956E-4</v>
      </c>
      <c r="AL34" s="7">
        <v>3.0715935121949922E-4</v>
      </c>
      <c r="AM34" s="7">
        <v>3.0253865383411682E-4</v>
      </c>
      <c r="AN34" s="7">
        <v>2.9798773653999522E-4</v>
      </c>
      <c r="AO34" s="7">
        <v>2.935055205688375E-4</v>
      </c>
      <c r="AP34" s="7">
        <v>2.8909094609630426E-4</v>
      </c>
      <c r="AQ34" s="7">
        <v>2.8474297170988372E-4</v>
      </c>
      <c r="AR34" s="7">
        <v>2.804605739065158E-4</v>
      </c>
      <c r="AS34" s="7">
        <v>2.7624274661819381E-4</v>
      </c>
      <c r="AT34" s="7">
        <v>2.7208850076410052E-4</v>
      </c>
      <c r="AU34" s="7">
        <v>2.6799686382517063E-4</v>
      </c>
      <c r="AV34" s="7">
        <v>2.6396687944174602E-4</v>
      </c>
      <c r="AW34" s="7">
        <v>2.5999760702977159E-4</v>
      </c>
      <c r="AX34" s="7">
        <v>2.5608812141675319E-4</v>
      </c>
      <c r="AY34" s="7">
        <v>2.5223751249414672E-4</v>
      </c>
      <c r="AZ34" s="7">
        <v>2.4844488488517946E-4</v>
      </c>
      <c r="BA34" s="7">
        <v>2.4470935762832546E-4</v>
      </c>
      <c r="BB34" s="7">
        <v>2.4103006387277137E-4</v>
      </c>
      <c r="BC34" s="7">
        <v>2.3740615058742698E-4</v>
      </c>
      <c r="BD34" s="7">
        <v>2.3383677828103799E-4</v>
      </c>
      <c r="BE34" s="7">
        <v>2.3032112073340105E-4</v>
      </c>
      <c r="BF34" s="7">
        <v>2.2685836473601562E-4</v>
      </c>
      <c r="BG34" s="7">
        <v>2.2344770984261686E-4</v>
      </c>
      <c r="BH34" s="7">
        <v>2.2008836812781318E-4</v>
      </c>
      <c r="BI34" s="7">
        <v>2.1677956395460551E-4</v>
      </c>
      <c r="BJ34" s="7">
        <v>2.1352053374823488E-4</v>
      </c>
      <c r="BK34" s="7">
        <v>2.1031052577857867E-4</v>
      </c>
      <c r="BL34" s="7">
        <v>2.0714879994809809E-4</v>
      </c>
      <c r="BM34" s="7">
        <v>2.0403462758655788E-4</v>
      </c>
      <c r="BN34" s="7">
        <v>2.009672912512972E-4</v>
      </c>
      <c r="BO34" s="7">
        <v>1.9794608453338469E-4</v>
      </c>
      <c r="BP34" s="7">
        <v>1.9497031186854752E-4</v>
      </c>
      <c r="BQ34" s="7">
        <v>1.9203928835365147E-4</v>
      </c>
      <c r="BR34" s="7">
        <v>1.8915233956717792E-4</v>
      </c>
      <c r="BS34" s="7">
        <v>1.8630880139436368E-4</v>
      </c>
      <c r="BT34" s="7">
        <v>1.8350801985678178E-4</v>
      </c>
      <c r="BU34" s="7">
        <v>1.8074935094591904E-4</v>
      </c>
      <c r="BV34" s="7">
        <v>1.7803216045997328E-4</v>
      </c>
      <c r="BW34" s="7">
        <v>1.7535582384464732E-4</v>
      </c>
      <c r="BX34" s="7">
        <v>1.7271972603793984E-4</v>
      </c>
      <c r="BY34" s="7">
        <v>1.7012326131726763E-4</v>
      </c>
      <c r="BZ34" s="7">
        <v>1.6756583315058471E-4</v>
      </c>
      <c r="CA34" s="7">
        <v>1.6504685404983288E-4</v>
      </c>
      <c r="CB34" s="7">
        <v>1.6256574542838909E-4</v>
      </c>
      <c r="CC34" s="7">
        <v>1.6012193745973402E-4</v>
      </c>
      <c r="CD34" s="7">
        <v>1.5771486894045061E-4</v>
      </c>
      <c r="CE34" s="7">
        <v>1.5534398715522091E-4</v>
      </c>
      <c r="CF34" s="7">
        <v>1.5300874774359929E-4</v>
      </c>
      <c r="CG34" s="7">
        <v>1.5070861457067153E-4</v>
      </c>
      <c r="CH34" s="7">
        <v>1.48443059598935E-4</v>
      </c>
      <c r="CI34" s="7">
        <v>1.4621156276273251E-4</v>
      </c>
      <c r="CJ34" s="7">
        <v>1.4401361184568362E-4</v>
      </c>
      <c r="CK34" s="7">
        <v>1.4184870235889324E-4</v>
      </c>
      <c r="CL34" s="7">
        <v>1.3971633742282386E-4</v>
      </c>
      <c r="CM34" s="7">
        <v>1.3761602764938985E-4</v>
      </c>
      <c r="CN34" s="7">
        <v>1.3554729102827068E-4</v>
      </c>
      <c r="CO34" s="7">
        <v>1.3350965281289096E-4</v>
      </c>
      <c r="CP34" s="7">
        <v>1.3150264541006429E-4</v>
      </c>
      <c r="CQ34" s="7">
        <v>1.2952580827030324E-4</v>
      </c>
      <c r="CR34" s="7">
        <v>1.2757868778079384E-4</v>
      </c>
      <c r="CS34" s="7">
        <v>1.2566083715948029E-4</v>
      </c>
      <c r="CT34" s="7">
        <v>1.2377181635125911E-4</v>
      </c>
      <c r="CU34" s="7">
        <v>1.2191119192550559E-4</v>
      </c>
      <c r="CV34" s="7">
        <v>1.2007853697604265E-4</v>
      </c>
      <c r="CW34" s="7">
        <v>1.1827343102110977E-4</v>
      </c>
      <c r="CX34" s="7">
        <v>1.1649545990699561E-4</v>
      </c>
      <c r="CY34" s="7">
        <v>1.1474421571178173E-4</v>
      </c>
      <c r="CZ34" s="7">
        <v>1.1301929665041843E-4</v>
      </c>
      <c r="DA34" s="7">
        <v>1.113203069829094E-4</v>
      </c>
      <c r="DB34" s="7">
        <v>1.0964685692183007E-4</v>
      </c>
      <c r="DC34" s="7">
        <v>1.0799856254339879E-4</v>
      </c>
      <c r="DD34" s="7">
        <v>1.0637504569777079E-4</v>
      </c>
      <c r="DE34" s="7">
        <v>1.0477593392266282E-4</v>
      </c>
      <c r="DF34" s="7">
        <v>1.0320086035708886E-4</v>
      </c>
      <c r="DG34" s="7">
        <v>1.0164946365709415E-4</v>
      </c>
      <c r="DH34" s="7">
        <v>1.0012138791226644E-4</v>
      </c>
      <c r="DI34" s="7">
        <v>9.8616282563912527E-5</v>
      </c>
      <c r="DJ34" s="7">
        <v>9.7133802324345098E-5</v>
      </c>
      <c r="DK34" s="7">
        <v>9.56736070973907E-5</v>
      </c>
      <c r="DL34" s="7">
        <v>9.4235361900341097E-5</v>
      </c>
      <c r="DM34" s="7">
        <v>9.2818736786792755E-5</v>
      </c>
      <c r="DN34" s="7">
        <v>9.1423406770707594E-5</v>
      </c>
      <c r="DO34" s="7">
        <v>9.0049051751694975E-5</v>
      </c>
      <c r="DP34" s="7">
        <v>8.8695356441736983E-5</v>
      </c>
      <c r="DQ34" s="7">
        <v>8.7362010292468817E-5</v>
      </c>
      <c r="DR34" s="7">
        <v>8.6048707423791448E-5</v>
      </c>
      <c r="DS34" s="7">
        <v>8.4755146554038596E-5</v>
      </c>
      <c r="DT34" s="7">
        <v>8.3481030930032674E-5</v>
      </c>
      <c r="DU34" s="7">
        <v>8.2226068259916296E-5</v>
      </c>
      <c r="DV34" s="7">
        <v>8.0989970644984588E-5</v>
      </c>
      <c r="DW34" s="7">
        <v>7.977245451451509E-5</v>
      </c>
      <c r="DX34" s="7">
        <v>7.8573240559931534E-5</v>
      </c>
      <c r="DY34" s="7">
        <v>7.7392053671521133E-5</v>
      </c>
      <c r="DZ34" s="7">
        <v>7.6228622874263685E-5</v>
      </c>
      <c r="EA34" s="7">
        <v>7.5082681266547269E-5</v>
      </c>
      <c r="EB34" s="7">
        <v>7.3953965958328816E-5</v>
      </c>
      <c r="EC34" s="7">
        <v>7.2842218011293092E-5</v>
      </c>
      <c r="ED34" s="7">
        <v>7.1747182378900654E-5</v>
      </c>
      <c r="EE34" s="7">
        <v>7.0668607848434206E-5</v>
      </c>
      <c r="EF34" s="7">
        <v>6.9606246982933939E-5</v>
      </c>
      <c r="EG34" s="7">
        <v>6.855985606446513E-5</v>
      </c>
      <c r="EH34" s="7">
        <v>6.752919503849597E-5</v>
      </c>
      <c r="EI34" s="7">
        <v>6.651402745860846E-5</v>
      </c>
      <c r="EJ34" s="7">
        <v>6.5514120432430545E-5</v>
      </c>
      <c r="EK34" s="7">
        <v>6.4529244567901323E-5</v>
      </c>
      <c r="EL34" s="7">
        <v>6.3559173920757495E-5</v>
      </c>
      <c r="EM34" s="7">
        <v>6.2603685943130039E-5</v>
      </c>
      <c r="EN34" s="7">
        <v>6.1662561431807816E-5</v>
      </c>
      <c r="EO34" s="7">
        <v>6.0735584478610605E-5</v>
      </c>
      <c r="EP34" s="7">
        <v>5.9822542420429059E-5</v>
      </c>
      <c r="EQ34" s="7">
        <v>5.89232257903749E-5</v>
      </c>
      <c r="ER34" s="7">
        <v>5.8037428270374392E-5</v>
      </c>
      <c r="ES34" s="7">
        <v>5.7164946643206704E-5</v>
      </c>
      <c r="ET34" s="7">
        <v>5.6305580745985573E-5</v>
      </c>
      <c r="EU34" s="7">
        <v>5.545913342464015E-5</v>
      </c>
      <c r="EV34" s="7">
        <v>5.462541048817382E-5</v>
      </c>
      <c r="EW34" s="7">
        <v>5.3804220664588343E-5</v>
      </c>
      <c r="EX34" s="7">
        <v>5.2995375556919022E-5</v>
      </c>
      <c r="EY34" s="7">
        <v>5.2198689599491921E-5</v>
      </c>
      <c r="EZ34" s="7">
        <v>5.1413980016290495E-5</v>
      </c>
      <c r="FA34" s="7">
        <v>5.0641066778323029E-5</v>
      </c>
      <c r="FB34" s="7">
        <v>4.9879772562544389E-5</v>
      </c>
      <c r="FC34" s="7">
        <v>4.9129922711110829E-5</v>
      </c>
      <c r="FD34" s="7">
        <v>4.8391345191634016E-5</v>
      </c>
      <c r="FE34" s="7">
        <v>4.7663870557546062E-5</v>
      </c>
      <c r="FF34" s="7">
        <v>4.6947331908908652E-5</v>
      </c>
      <c r="FG34" s="7">
        <v>4.624156485455444E-5</v>
      </c>
      <c r="FH34" s="7">
        <v>4.554640747445049E-5</v>
      </c>
      <c r="FI34" s="7">
        <v>4.4861700282061712E-5</v>
      </c>
      <c r="FJ34" s="7">
        <v>4.4187286188268615E-5</v>
      </c>
      <c r="FK34" s="7">
        <v>4.3523010465174039E-5</v>
      </c>
      <c r="FL34" s="7">
        <v>4.2868720710576014E-5</v>
      </c>
      <c r="FM34" s="7">
        <v>4.2224266812773692E-5</v>
      </c>
      <c r="FN34" s="7">
        <v>4.1589500916816569E-5</v>
      </c>
      <c r="FO34" s="7">
        <v>4.0964277389976544E-5</v>
      </c>
      <c r="FP34" s="7">
        <v>4.0348452788441236E-5</v>
      </c>
      <c r="FQ34" s="7">
        <v>3.9741885824673417E-5</v>
      </c>
    </row>
    <row r="35" spans="1:173">
      <c r="A35" s="2">
        <v>33</v>
      </c>
      <c r="B35" s="7">
        <v>5.3791027822691628E-4</v>
      </c>
      <c r="C35" s="7">
        <v>5.3086233298837993E-4</v>
      </c>
      <c r="D35" s="7">
        <v>5.2380815483055176E-4</v>
      </c>
      <c r="E35" s="7">
        <v>5.1675790352867512E-4</v>
      </c>
      <c r="F35" s="7">
        <v>5.0972073695110254E-4</v>
      </c>
      <c r="G35" s="7">
        <v>5.0270489233261717E-4</v>
      </c>
      <c r="H35" s="7">
        <v>4.9571776201839945E-4</v>
      </c>
      <c r="I35" s="7">
        <v>4.887659638906916E-4</v>
      </c>
      <c r="J35" s="7">
        <v>4.8185540671663585E-4</v>
      </c>
      <c r="K35" s="7">
        <v>4.7499135067052833E-4</v>
      </c>
      <c r="L35" s="7">
        <v>4.681784632908359E-4</v>
      </c>
      <c r="M35" s="7">
        <v>4.6142087113787422E-4</v>
      </c>
      <c r="N35" s="7">
        <v>4.5472220741571423E-4</v>
      </c>
      <c r="O35" s="7">
        <v>4.4808565581699877E-4</v>
      </c>
      <c r="P35" s="7">
        <v>4.415139908443555E-4</v>
      </c>
      <c r="Q35" s="7">
        <v>4.3500961485054557E-4</v>
      </c>
      <c r="R35" s="7">
        <v>4.2857459203138326E-4</v>
      </c>
      <c r="S35" s="7">
        <v>4.2221067959369307E-4</v>
      </c>
      <c r="T35" s="7">
        <v>4.1591935630969079E-4</v>
      </c>
      <c r="U35" s="7">
        <v>4.0970184865418702E-4</v>
      </c>
      <c r="V35" s="7">
        <v>4.0355915471512738E-4</v>
      </c>
      <c r="W35" s="7">
        <v>3.974920660485548E-4</v>
      </c>
      <c r="X35" s="7">
        <v>3.9150118764552655E-4</v>
      </c>
      <c r="Y35" s="7">
        <v>3.8558695615908967E-4</v>
      </c>
      <c r="Z35" s="7">
        <v>3.7974965653708725E-4</v>
      </c>
      <c r="AA35" s="7">
        <v>3.7398943718935929E-4</v>
      </c>
      <c r="AB35" s="7">
        <v>3.6830632381212869E-4</v>
      </c>
      <c r="AC35" s="7">
        <v>3.6270023198159418E-4</v>
      </c>
      <c r="AD35" s="7">
        <v>3.5717097862153491E-4</v>
      </c>
      <c r="AE35" s="7">
        <v>3.5171829243929587E-4</v>
      </c>
      <c r="AF35" s="7">
        <v>3.4634182341930497E-4</v>
      </c>
      <c r="AG35" s="7">
        <v>3.4104115145483505E-4</v>
      </c>
      <c r="AH35" s="7">
        <v>3.358157941923956E-4</v>
      </c>
      <c r="AI35" s="7">
        <v>3.3066521415747729E-4</v>
      </c>
      <c r="AJ35" s="7">
        <v>3.2558882522404353E-4</v>
      </c>
      <c r="AK35" s="7">
        <v>3.2058599848494573E-4</v>
      </c>
      <c r="AL35" s="7">
        <v>3.156560675777742E-4</v>
      </c>
      <c r="AM35" s="7">
        <v>3.1079833351110864E-4</v>
      </c>
      <c r="AN35" s="7">
        <v>3.0601206903868583E-4</v>
      </c>
      <c r="AO35" s="7">
        <v>3.0129652261889905E-4</v>
      </c>
      <c r="AP35" s="7">
        <v>2.9665092199948617E-4</v>
      </c>
      <c r="AQ35" s="7">
        <v>2.9207447745727144E-4</v>
      </c>
      <c r="AR35" s="7">
        <v>2.875663847281551E-4</v>
      </c>
      <c r="AS35" s="7">
        <v>2.8312582765133154E-4</v>
      </c>
      <c r="AT35" s="7">
        <v>2.7875198055582473E-4</v>
      </c>
      <c r="AU35" s="7">
        <v>2.7444401041243349E-4</v>
      </c>
      <c r="AV35" s="7">
        <v>2.7020107877107069E-4</v>
      </c>
      <c r="AW35" s="7">
        <v>2.6602234350436849E-4</v>
      </c>
      <c r="AX35" s="7">
        <v>2.6190696037464711E-4</v>
      </c>
      <c r="AY35" s="7">
        <v>2.5785408444045643E-4</v>
      </c>
      <c r="AZ35" s="7">
        <v>2.5386287131701213E-4</v>
      </c>
      <c r="BA35" s="7">
        <v>2.4993247830484844E-4</v>
      </c>
      <c r="BB35" s="7">
        <v>2.4606206539734554E-4</v>
      </c>
      <c r="BC35" s="7">
        <v>2.4225079618034329E-4</v>
      </c>
      <c r="BD35" s="7">
        <v>2.3849783863194585E-4</v>
      </c>
      <c r="BE35" s="7">
        <v>2.348023658327314E-4</v>
      </c>
      <c r="BF35" s="7">
        <v>2.3116355659436039E-4</v>
      </c>
      <c r="BG35" s="7">
        <v>2.2758059601479808E-4</v>
      </c>
      <c r="BH35" s="7">
        <v>2.2405267596636858E-4</v>
      </c>
      <c r="BI35" s="7">
        <v>2.2057899552307969E-4</v>
      </c>
      <c r="BJ35" s="7">
        <v>2.1715876133332479E-4</v>
      </c>
      <c r="BK35" s="7">
        <v>2.1379118794273566E-4</v>
      </c>
      <c r="BL35" s="7">
        <v>2.104754980724044E-4</v>
      </c>
      <c r="BM35" s="7">
        <v>2.0721092285613807E-4</v>
      </c>
      <c r="BN35" s="7">
        <v>2.0399670204107601E-4</v>
      </c>
      <c r="BO35" s="7">
        <v>2.0083208415555553E-4</v>
      </c>
      <c r="BP35" s="7">
        <v>1.9771632664655758E-4</v>
      </c>
      <c r="BQ35" s="7">
        <v>1.9464869599028489E-4</v>
      </c>
      <c r="BR35" s="7">
        <v>1.9162846777887044E-4</v>
      </c>
      <c r="BS35" s="7">
        <v>1.8865492678465934E-4</v>
      </c>
      <c r="BT35" s="7">
        <v>1.8572736700495085E-4</v>
      </c>
      <c r="BU35" s="7">
        <v>1.828450916890878E-4</v>
      </c>
      <c r="BV35" s="7">
        <v>1.8000741335000292E-4</v>
      </c>
      <c r="BW35" s="7">
        <v>1.772136537611102E-4</v>
      </c>
      <c r="BX35" s="7">
        <v>1.7446314394053974E-4</v>
      </c>
      <c r="BY35" s="7">
        <v>1.7175522412404831E-4</v>
      </c>
      <c r="BZ35" s="7">
        <v>1.6908924372782685E-4</v>
      </c>
      <c r="CA35" s="7">
        <v>1.6646456130231524E-4</v>
      </c>
      <c r="CB35" s="7">
        <v>1.638805444782454E-4</v>
      </c>
      <c r="CC35" s="7">
        <v>1.613365699045799E-4</v>
      </c>
      <c r="CD35" s="7">
        <v>1.588320231814544E-4</v>
      </c>
      <c r="CE35" s="7">
        <v>1.56366298786903E-4</v>
      </c>
      <c r="CF35" s="7">
        <v>1.5393879999892057E-4</v>
      </c>
      <c r="CG35" s="7">
        <v>1.5154893881297316E-4</v>
      </c>
      <c r="CH35" s="7">
        <v>1.4919613585662184E-4</v>
      </c>
      <c r="CI35" s="7">
        <v>1.4687982030037183E-4</v>
      </c>
      <c r="CJ35" s="7">
        <v>1.44599429765635E-4</v>
      </c>
      <c r="CK35" s="7">
        <v>1.4235441023102702E-4</v>
      </c>
      <c r="CL35" s="7">
        <v>1.4014421593666615E-4</v>
      </c>
      <c r="CM35" s="7">
        <v>1.3796830928614057E-4</v>
      </c>
      <c r="CN35" s="7">
        <v>1.3582616074836462E-4</v>
      </c>
      <c r="CO35" s="7">
        <v>1.3371724875732571E-4</v>
      </c>
      <c r="CP35" s="7">
        <v>1.3164105961172012E-4</v>
      </c>
      <c r="CQ35" s="7">
        <v>1.2959708737403375E-4</v>
      </c>
      <c r="CR35" s="7">
        <v>1.2758483376906771E-4</v>
      </c>
      <c r="CS35" s="7">
        <v>1.256038080821309E-4</v>
      </c>
      <c r="CT35" s="7">
        <v>1.2365352705812072E-4</v>
      </c>
      <c r="CU35" s="7">
        <v>1.2173351479938255E-4</v>
      </c>
      <c r="CV35" s="7">
        <v>1.1984330266490151E-4</v>
      </c>
      <c r="CW35" s="7">
        <v>1.1798242916971624E-4</v>
      </c>
      <c r="CX35" s="7">
        <v>1.1615043988455476E-4</v>
      </c>
      <c r="CY35" s="7">
        <v>1.1434688733569232E-4</v>
      </c>
      <c r="CZ35" s="7">
        <v>1.1257133090669669E-4</v>
      </c>
      <c r="DA35" s="7">
        <v>1.1082333673961831E-4</v>
      </c>
      <c r="DB35" s="7">
        <v>1.0910247763740166E-4</v>
      </c>
      <c r="DC35" s="7">
        <v>1.0740833296762897E-4</v>
      </c>
      <c r="DD35" s="7">
        <v>1.0574048856626383E-4</v>
      </c>
      <c r="DE35" s="7">
        <v>1.040985366433933E-4</v>
      </c>
      <c r="DF35" s="7">
        <v>1.024820756887479E-4</v>
      </c>
      <c r="DG35" s="7">
        <v>1.0089071037899799E-4</v>
      </c>
      <c r="DH35" s="7">
        <v>9.9324051486160414E-5</v>
      </c>
      <c r="DI35" s="7">
        <v>9.7781715786671164E-5</v>
      </c>
      <c r="DJ35" s="7">
        <v>9.6263325971235325E-5</v>
      </c>
      <c r="DK35" s="7">
        <v>9.4768510557008412E-5</v>
      </c>
      <c r="DL35" s="7">
        <v>9.3296903799000575E-5</v>
      </c>
      <c r="DM35" s="7">
        <v>9.1848145604478404E-5</v>
      </c>
      <c r="DN35" s="7">
        <v>9.0421881447144692E-5</v>
      </c>
      <c r="DO35" s="7">
        <v>8.9017762282983526E-5</v>
      </c>
      <c r="DP35" s="7">
        <v>8.7635444467215606E-5</v>
      </c>
      <c r="DQ35" s="7">
        <v>8.6274589672141744E-5</v>
      </c>
      <c r="DR35" s="7">
        <v>8.4934864806318622E-5</v>
      </c>
      <c r="DS35" s="7">
        <v>8.3615941934511717E-5</v>
      </c>
      <c r="DT35" s="7">
        <v>8.2317498199424577E-5</v>
      </c>
      <c r="DU35" s="7">
        <v>8.1039215743761162E-5</v>
      </c>
      <c r="DV35" s="7">
        <v>7.9780781633953524E-5</v>
      </c>
      <c r="DW35" s="7">
        <v>7.854188778455562E-5</v>
      </c>
      <c r="DX35" s="7">
        <v>7.7322230883747345E-5</v>
      </c>
      <c r="DY35" s="7">
        <v>7.6121512320725948E-5</v>
      </c>
      <c r="DZ35" s="7">
        <v>7.4939438112653356E-5</v>
      </c>
      <c r="EA35" s="7">
        <v>7.3775718834157011E-5</v>
      </c>
      <c r="EB35" s="7">
        <v>7.2630069546941733E-5</v>
      </c>
      <c r="EC35" s="7">
        <v>7.1502209730733846E-5</v>
      </c>
      <c r="ED35" s="7">
        <v>7.0391863215113482E-5</v>
      </c>
      <c r="EE35" s="7">
        <v>6.929875811267916E-5</v>
      </c>
      <c r="EF35" s="7">
        <v>6.822262675287849E-5</v>
      </c>
      <c r="EG35" s="7">
        <v>6.7163205617060129E-5</v>
      </c>
      <c r="EH35" s="7">
        <v>6.6120235274191863E-5</v>
      </c>
      <c r="EI35" s="7">
        <v>6.5093460317799945E-5</v>
      </c>
      <c r="EJ35" s="7">
        <v>6.4082629303796601E-5</v>
      </c>
      <c r="EK35" s="7">
        <v>6.3087494689306745E-5</v>
      </c>
      <c r="EL35" s="7">
        <v>6.2107812772382864E-5</v>
      </c>
      <c r="EM35" s="7">
        <v>6.1143343632386049E-5</v>
      </c>
      <c r="EN35" s="7">
        <v>6.0193851071699278E-5</v>
      </c>
      <c r="EO35" s="7">
        <v>5.9259102557995824E-5</v>
      </c>
      <c r="EP35" s="7">
        <v>5.8338869167617879E-5</v>
      </c>
      <c r="EQ35" s="7">
        <v>5.7432925529732337E-5</v>
      </c>
      <c r="ER35" s="7">
        <v>5.6541049770930663E-5</v>
      </c>
      <c r="ES35" s="7">
        <v>5.5663023461716143E-5</v>
      </c>
      <c r="ET35" s="7">
        <v>5.4798631562658073E-5</v>
      </c>
      <c r="EU35" s="7">
        <v>5.3947662372100247E-5</v>
      </c>
      <c r="EV35" s="7">
        <v>5.3109907474202522E-5</v>
      </c>
      <c r="EW35" s="7">
        <v>5.2285161688314652E-5</v>
      </c>
      <c r="EX35" s="7">
        <v>5.1473223018683179E-5</v>
      </c>
      <c r="EY35" s="7">
        <v>5.0673892605046511E-5</v>
      </c>
      <c r="EZ35" s="7">
        <v>4.9886974674229201E-5</v>
      </c>
      <c r="FA35" s="7">
        <v>4.9112276491958262E-5</v>
      </c>
      <c r="FB35" s="7">
        <v>4.8349608315900738E-5</v>
      </c>
      <c r="FC35" s="7">
        <v>4.7598783349478424E-5</v>
      </c>
      <c r="FD35" s="7">
        <v>4.6859617695682587E-5</v>
      </c>
      <c r="FE35" s="7">
        <v>4.6131930312665048E-5</v>
      </c>
      <c r="FF35" s="7">
        <v>4.5415542968996192E-5</v>
      </c>
      <c r="FG35" s="7">
        <v>4.471028020036627E-5</v>
      </c>
      <c r="FH35" s="7">
        <v>4.4015969266508748E-5</v>
      </c>
      <c r="FI35" s="7">
        <v>4.3332440108900805E-5</v>
      </c>
      <c r="FJ35" s="7">
        <v>4.2659525309463042E-5</v>
      </c>
      <c r="FK35" s="7">
        <v>4.199706004914816E-5</v>
      </c>
      <c r="FL35" s="7">
        <v>4.134488206786191E-5</v>
      </c>
      <c r="FM35" s="7">
        <v>4.0702831624828129E-5</v>
      </c>
      <c r="FN35" s="7">
        <v>4.0070751459064802E-5</v>
      </c>
      <c r="FO35" s="7">
        <v>3.9448486751747502E-5</v>
      </c>
      <c r="FP35" s="7">
        <v>3.8835885087351585E-5</v>
      </c>
      <c r="FQ35" s="7">
        <v>3.8232796417014825E-5</v>
      </c>
    </row>
    <row r="36" spans="1:173">
      <c r="A36" s="2">
        <v>34</v>
      </c>
      <c r="B36" s="7">
        <v>5.6746373308691478E-4</v>
      </c>
      <c r="C36" s="7">
        <v>5.6050123275408481E-4</v>
      </c>
      <c r="D36" s="7">
        <v>5.534885057947303E-4</v>
      </c>
      <c r="E36" s="7">
        <v>5.464398416290539E-4</v>
      </c>
      <c r="F36" s="7">
        <v>5.3936820689892695E-4</v>
      </c>
      <c r="G36" s="7">
        <v>5.3228534661331484E-4</v>
      </c>
      <c r="H36" s="7">
        <v>5.2520187936577756E-4</v>
      </c>
      <c r="I36" s="7">
        <v>5.1812738666778824E-4</v>
      </c>
      <c r="J36" s="7">
        <v>5.1107049650889191E-4</v>
      </c>
      <c r="K36" s="7">
        <v>5.0403896130779557E-4</v>
      </c>
      <c r="L36" s="7">
        <v>4.9703973045600591E-4</v>
      </c>
      <c r="M36" s="7">
        <v>4.900790176848302E-4</v>
      </c>
      <c r="N36" s="7">
        <v>4.8316236350354203E-4</v>
      </c>
      <c r="O36" s="7">
        <v>4.7629469296739391E-4</v>
      </c>
      <c r="P36" s="7">
        <v>4.6948036904181922E-4</v>
      </c>
      <c r="Q36" s="7">
        <v>4.6272324182494717E-4</v>
      </c>
      <c r="R36" s="7">
        <v>4.5602669389288586E-4</v>
      </c>
      <c r="S36" s="7">
        <v>4.4939368202001617E-4</v>
      </c>
      <c r="T36" s="7">
        <v>4.4282677552509586E-4</v>
      </c>
      <c r="U36" s="7">
        <v>4.3632819147687574E-4</v>
      </c>
      <c r="V36" s="7">
        <v>4.2989982698915519E-4</v>
      </c>
      <c r="W36" s="7">
        <v>4.235432888187729E-4</v>
      </c>
      <c r="X36" s="7">
        <v>4.1725992047025873E-4</v>
      </c>
      <c r="Y36" s="7">
        <v>4.1105082699832707E-4</v>
      </c>
      <c r="Z36" s="7">
        <v>4.0491689768973327E-4</v>
      </c>
      <c r="AA36" s="7">
        <v>3.9885882678925011E-4</v>
      </c>
      <c r="AB36" s="7">
        <v>3.9287713242930344E-4</v>
      </c>
      <c r="AC36" s="7">
        <v>3.8697217390748495E-4</v>
      </c>
      <c r="AD36" s="7">
        <v>3.8114416744816637E-4</v>
      </c>
      <c r="AE36" s="7">
        <v>3.7539320057267123E-4</v>
      </c>
      <c r="AF36" s="7">
        <v>3.697192451953546E-4</v>
      </c>
      <c r="AG36" s="7">
        <v>3.6412216955084009E-4</v>
      </c>
      <c r="AH36" s="7">
        <v>3.586017490537774E-4</v>
      </c>
      <c r="AI36" s="7">
        <v>3.5315767618004923E-4</v>
      </c>
      <c r="AJ36" s="7">
        <v>3.477895694539157E-4</v>
      </c>
      <c r="AK36" s="7">
        <v>3.424969816188117E-4</v>
      </c>
      <c r="AL36" s="7">
        <v>3.3727940706185233E-4</v>
      </c>
      <c r="AM36" s="7">
        <v>3.3213628855677246E-4</v>
      </c>
      <c r="AN36" s="7">
        <v>3.2706702338569649E-4</v>
      </c>
      <c r="AO36" s="7">
        <v>3.2207096889325104E-4</v>
      </c>
      <c r="AP36" s="7">
        <v>3.1714744752409096E-4</v>
      </c>
      <c r="AQ36" s="7">
        <v>3.1229575138869148E-4</v>
      </c>
      <c r="AR36" s="7">
        <v>3.0751514639903998E-4</v>
      </c>
      <c r="AS36" s="7">
        <v>3.0280487601397343E-4</v>
      </c>
      <c r="AT36" s="7">
        <v>2.9816416462680184E-4</v>
      </c>
      <c r="AU36" s="7">
        <v>2.9359222062930179E-4</v>
      </c>
      <c r="AV36" s="7">
        <v>2.8908823917950244E-4</v>
      </c>
      <c r="AW36" s="7">
        <v>2.8465140470124162E-4</v>
      </c>
      <c r="AX36" s="7">
        <v>2.8028089313858473E-4</v>
      </c>
      <c r="AY36" s="7">
        <v>2.7597587398797696E-4</v>
      </c>
      <c r="AZ36" s="7">
        <v>2.717355121277798E-4</v>
      </c>
      <c r="BA36" s="7">
        <v>2.6755896946450974E-4</v>
      </c>
      <c r="BB36" s="7">
        <v>2.6344540641087821E-4</v>
      </c>
      <c r="BC36" s="7">
        <v>2.593939832131742E-4</v>
      </c>
      <c r="BD36" s="7">
        <v>2.5540386113909186E-4</v>
      </c>
      <c r="BE36" s="7">
        <v>2.5147420354210137E-4</v>
      </c>
      <c r="BF36" s="7">
        <v>2.4760417681024549E-4</v>
      </c>
      <c r="BG36" s="7">
        <v>2.4379295121257361E-4</v>
      </c>
      <c r="BH36" s="7">
        <v>2.4003970165220601E-4</v>
      </c>
      <c r="BI36" s="7">
        <v>2.3634360833324486E-4</v>
      </c>
      <c r="BJ36" s="7">
        <v>2.3270385735174592E-4</v>
      </c>
      <c r="BK36" s="7">
        <v>2.2911964121596906E-4</v>
      </c>
      <c r="BL36" s="7">
        <v>2.2559015930390114E-4</v>
      </c>
      <c r="BM36" s="7">
        <v>2.2211461826304735E-4</v>
      </c>
      <c r="BN36" s="7">
        <v>2.1869223235837509E-4</v>
      </c>
      <c r="BO36" s="7">
        <v>2.1532222377307342E-4</v>
      </c>
      <c r="BP36" s="7">
        <v>2.1200382286756803E-4</v>
      </c>
      <c r="BQ36" s="7">
        <v>2.0873626839901238E-4</v>
      </c>
      <c r="BR36" s="7">
        <v>2.0551880770680597E-4</v>
      </c>
      <c r="BS36" s="7">
        <v>2.0235069686613816E-4</v>
      </c>
      <c r="BT36" s="7">
        <v>1.9923120081422052E-4</v>
      </c>
      <c r="BU36" s="7">
        <v>1.961595934499849E-4</v>
      </c>
      <c r="BV36" s="7">
        <v>1.9313515771091083E-4</v>
      </c>
      <c r="BW36" s="7">
        <v>1.9015718563031303E-4</v>
      </c>
      <c r="BX36" s="7">
        <v>1.8722497837397878E-4</v>
      </c>
      <c r="BY36" s="7">
        <v>1.8433784626215033E-4</v>
      </c>
      <c r="BZ36" s="7">
        <v>1.8149510877518704E-4</v>
      </c>
      <c r="CA36" s="7">
        <v>1.7869609454623792E-4</v>
      </c>
      <c r="CB36" s="7">
        <v>1.7594014134214575E-4</v>
      </c>
      <c r="CC36" s="7">
        <v>1.7322659603269397E-4</v>
      </c>
      <c r="CD36" s="7">
        <v>1.7055481455152677E-4</v>
      </c>
      <c r="CE36" s="7">
        <v>1.6792416184752135E-4</v>
      </c>
      <c r="CF36" s="7">
        <v>1.6533401182949881E-4</v>
      </c>
      <c r="CG36" s="7">
        <v>1.6278374730305245E-4</v>
      </c>
      <c r="CH36" s="7">
        <v>1.6027275990293521E-4</v>
      </c>
      <c r="CI36" s="7">
        <v>1.5780045001900778E-4</v>
      </c>
      <c r="CJ36" s="7">
        <v>1.5536622671841194E-4</v>
      </c>
      <c r="CK36" s="7">
        <v>1.5296950766330308E-4</v>
      </c>
      <c r="CL36" s="7">
        <v>1.5060971902558506E-4</v>
      </c>
      <c r="CM36" s="7">
        <v>1.4828629539842542E-4</v>
      </c>
      <c r="CN36" s="7">
        <v>1.4599867970532809E-4</v>
      </c>
      <c r="CO36" s="7">
        <v>1.4374632310687474E-4</v>
      </c>
      <c r="CP36" s="7">
        <v>1.4152868490635573E-4</v>
      </c>
      <c r="CQ36" s="7">
        <v>1.3934523245284769E-4</v>
      </c>
      <c r="CR36" s="7">
        <v>1.3719544104418002E-4</v>
      </c>
      <c r="CS36" s="7">
        <v>1.3507879382868015E-4</v>
      </c>
      <c r="CT36" s="7">
        <v>1.3299478170558654E-4</v>
      </c>
      <c r="CU36" s="7">
        <v>1.3094290322601676E-4</v>
      </c>
      <c r="CV36" s="7">
        <v>1.2892266449293643E-4</v>
      </c>
      <c r="CW36" s="7">
        <v>1.2693357906123914E-4</v>
      </c>
      <c r="CX36" s="7">
        <v>1.2497516783804841E-4</v>
      </c>
      <c r="CY36" s="7">
        <v>1.2304695898301965E-4</v>
      </c>
      <c r="CZ36" s="7">
        <v>1.2114848780853116E-4</v>
      </c>
      <c r="DA36" s="7">
        <v>1.1927929668131831E-4</v>
      </c>
      <c r="DB36" s="7">
        <v>1.1743893492355273E-4</v>
      </c>
      <c r="DC36" s="7">
        <v>1.1562695871503159E-4</v>
      </c>
      <c r="DD36" s="7">
        <v>1.1384293099603315E-4</v>
      </c>
      <c r="DE36" s="7">
        <v>1.1208642137050528E-4</v>
      </c>
      <c r="DF36" s="7">
        <v>1.1035700601103038E-4</v>
      </c>
      <c r="DG36" s="7">
        <v>1.0865426756301311E-4</v>
      </c>
      <c r="DH36" s="7">
        <v>1.0697779505131066E-4</v>
      </c>
      <c r="DI36" s="7">
        <v>1.0532718378686301E-4</v>
      </c>
      <c r="DJ36" s="7">
        <v>1.0370203527498845E-4</v>
      </c>
      <c r="DK36" s="7">
        <v>1.0210195712345715E-4</v>
      </c>
      <c r="DL36" s="7">
        <v>1.0052656295311824E-4</v>
      </c>
      <c r="DM36" s="7">
        <v>9.8975472308415746E-5</v>
      </c>
      <c r="DN36" s="7">
        <v>9.7448310569459018E-5</v>
      </c>
      <c r="DO36" s="7">
        <v>9.5944708864759143E-5</v>
      </c>
      <c r="DP36" s="7">
        <v>9.4464303985852816E-5</v>
      </c>
      <c r="DQ36" s="7">
        <v>9.3006738301704139E-5</v>
      </c>
      <c r="DR36" s="7">
        <v>9.1571659675659944E-5</v>
      </c>
      <c r="DS36" s="7">
        <v>9.0158721382294083E-5</v>
      </c>
      <c r="DT36" s="7">
        <v>8.8767582025806036E-5</v>
      </c>
      <c r="DU36" s="7">
        <v>8.7397905460084857E-5</v>
      </c>
      <c r="DV36" s="7">
        <v>8.6049360708662093E-5</v>
      </c>
      <c r="DW36" s="7">
        <v>8.4721621886330034E-5</v>
      </c>
      <c r="DX36" s="7">
        <v>8.3414368122647353E-5</v>
      </c>
      <c r="DY36" s="7">
        <v>8.2127283485111668E-5</v>
      </c>
      <c r="DZ36" s="7">
        <v>8.0860056903997446E-5</v>
      </c>
      <c r="EA36" s="7">
        <v>7.9612382098970258E-5</v>
      </c>
      <c r="EB36" s="7">
        <v>7.8383957505256951E-5</v>
      </c>
      <c r="EC36" s="7">
        <v>7.7174486202480352E-5</v>
      </c>
      <c r="ED36" s="7">
        <v>7.5983675843160903E-5</v>
      </c>
      <c r="EE36" s="7">
        <v>7.4811238583216699E-5</v>
      </c>
      <c r="EF36" s="7">
        <v>7.3656891013018644E-5</v>
      </c>
      <c r="EG36" s="7">
        <v>7.2520354089222749E-5</v>
      </c>
      <c r="EH36" s="7">
        <v>7.1401353068600848E-5</v>
      </c>
      <c r="EI36" s="7">
        <v>7.0299617441427209E-5</v>
      </c>
      <c r="EJ36" s="7">
        <v>6.9214880867196626E-5</v>
      </c>
      <c r="EK36" s="7">
        <v>6.8146881110120461E-5</v>
      </c>
      <c r="EL36" s="7">
        <v>6.7095359976732105E-5</v>
      </c>
      <c r="EM36" s="7">
        <v>6.6060063253492451E-5</v>
      </c>
      <c r="EN36" s="7">
        <v>6.5040740645727624E-5</v>
      </c>
      <c r="EO36" s="7">
        <v>6.4037145717565913E-5</v>
      </c>
      <c r="EP36" s="7">
        <v>6.3049035832429823E-5</v>
      </c>
      <c r="EQ36" s="7">
        <v>6.2076172094971405E-5</v>
      </c>
      <c r="ER36" s="7">
        <v>6.1118319293340662E-5</v>
      </c>
      <c r="ES36" s="7">
        <v>6.0175245842453151E-5</v>
      </c>
      <c r="ET36" s="7">
        <v>5.9246723728367812E-5</v>
      </c>
      <c r="EU36" s="7">
        <v>5.8332528453330923E-5</v>
      </c>
      <c r="EV36" s="7">
        <v>5.7432438981930289E-5</v>
      </c>
      <c r="EW36" s="7">
        <v>5.6546237687027379E-5</v>
      </c>
      <c r="EX36" s="7">
        <v>5.5673710298353996E-5</v>
      </c>
      <c r="EY36" s="7">
        <v>5.4814645849776689E-5</v>
      </c>
      <c r="EZ36" s="7">
        <v>5.3968836629336714E-5</v>
      </c>
      <c r="FA36" s="7">
        <v>5.3136078128512843E-5</v>
      </c>
      <c r="FB36" s="7">
        <v>5.2316168993149503E-5</v>
      </c>
      <c r="FC36" s="7">
        <v>5.1508910974940036E-5</v>
      </c>
      <c r="FD36" s="7">
        <v>5.0714108883354037E-5</v>
      </c>
      <c r="FE36" s="7">
        <v>4.9931570538563896E-5</v>
      </c>
      <c r="FF36" s="7">
        <v>4.9161106725370551E-5</v>
      </c>
      <c r="FG36" s="7">
        <v>4.8402531147018202E-5</v>
      </c>
      <c r="FH36" s="7">
        <v>4.7655660380674369E-5</v>
      </c>
      <c r="FI36" s="7">
        <v>4.6920313832909954E-5</v>
      </c>
      <c r="FJ36" s="7">
        <v>4.619631369606747E-5</v>
      </c>
      <c r="FK36" s="7">
        <v>4.5483484905406435E-5</v>
      </c>
      <c r="FL36" s="7">
        <v>4.4781655096803874E-5</v>
      </c>
      <c r="FM36" s="7">
        <v>4.4090654565231979E-5</v>
      </c>
      <c r="FN36" s="7">
        <v>4.3410316223235768E-5</v>
      </c>
      <c r="FO36" s="7">
        <v>4.2740475561520164E-5</v>
      </c>
      <c r="FP36" s="7">
        <v>4.208097060842686E-5</v>
      </c>
      <c r="FQ36" s="7">
        <v>4.1431641890854465E-5</v>
      </c>
    </row>
    <row r="37" spans="1:173">
      <c r="A37" s="2">
        <v>35</v>
      </c>
      <c r="B37" s="7">
        <v>6.165202886386778E-4</v>
      </c>
      <c r="C37" s="7">
        <v>6.0762552513926593E-4</v>
      </c>
      <c r="D37" s="7">
        <v>5.9880443659410254E-4</v>
      </c>
      <c r="E37" s="7">
        <v>5.9006167041519841E-4</v>
      </c>
      <c r="F37" s="7">
        <v>5.8140129366013316E-4</v>
      </c>
      <c r="G37" s="7">
        <v>5.72826845220753E-4</v>
      </c>
      <c r="H37" s="7">
        <v>5.6434138375693887E-4</v>
      </c>
      <c r="I37" s="7">
        <v>5.5594753167786948E-4</v>
      </c>
      <c r="J37" s="7">
        <v>5.4764751545988144E-4</v>
      </c>
      <c r="K37" s="7">
        <v>5.3944320257648393E-4</v>
      </c>
      <c r="L37" s="7">
        <v>5.3133613529743329E-4</v>
      </c>
      <c r="M37" s="7">
        <v>5.233275616010058E-4</v>
      </c>
      <c r="N37" s="7">
        <v>5.1541846342584297E-4</v>
      </c>
      <c r="O37" s="7">
        <v>5.0760958247519916E-4</v>
      </c>
      <c r="P37" s="7">
        <v>4.9990144377176637E-4</v>
      </c>
      <c r="Q37" s="7">
        <v>4.9229437714592983E-4</v>
      </c>
      <c r="R37" s="7">
        <v>4.8478853682853984E-4</v>
      </c>
      <c r="S37" s="7">
        <v>4.7738391930574053E-4</v>
      </c>
      <c r="T37" s="7">
        <v>4.7008037958229387E-4</v>
      </c>
      <c r="U37" s="7">
        <v>4.6287764598629266E-4</v>
      </c>
      <c r="V37" s="7">
        <v>4.5577533364182798E-4</v>
      </c>
      <c r="W37" s="7">
        <v>4.4877295672141049E-4</v>
      </c>
      <c r="X37" s="7">
        <v>4.4186993958461596E-4</v>
      </c>
      <c r="Y37" s="7">
        <v>4.3506562689876738E-4</v>
      </c>
      <c r="Z37" s="7">
        <v>4.2835929283069341E-4</v>
      </c>
      <c r="AA37" s="7">
        <v>4.2175014939016542E-4</v>
      </c>
      <c r="AB37" s="7">
        <v>4.1523735399950912E-4</v>
      </c>
      <c r="AC37" s="7">
        <v>4.0882001635855758E-4</v>
      </c>
      <c r="AD37" s="7">
        <v>4.02497204665897E-4</v>
      </c>
      <c r="AE37" s="7">
        <v>3.962679512540257E-4</v>
      </c>
      <c r="AF37" s="7">
        <v>3.9013125769093993E-4</v>
      </c>
      <c r="AG37" s="7">
        <v>3.8408609939566407E-4</v>
      </c>
      <c r="AH37" s="7">
        <v>3.7813142981057979E-4</v>
      </c>
      <c r="AI37" s="7">
        <v>3.7226618417129931E-4</v>
      </c>
      <c r="AJ37" s="7">
        <v>3.6648928291005411E-4</v>
      </c>
      <c r="AK37" s="7">
        <v>3.6079963472479548E-4</v>
      </c>
      <c r="AL37" s="7">
        <v>3.5519613934587024E-4</v>
      </c>
      <c r="AM37" s="7">
        <v>3.4967769002691718E-4</v>
      </c>
      <c r="AN37" s="7">
        <v>3.4424317578363173E-4</v>
      </c>
      <c r="AO37" s="7">
        <v>3.3889148340693342E-4</v>
      </c>
      <c r="AP37" s="7">
        <v>3.3362149926752238E-4</v>
      </c>
      <c r="AQ37" s="7">
        <v>3.2843211093258606E-4</v>
      </c>
      <c r="AR37" s="7">
        <v>3.23322208612975E-4</v>
      </c>
      <c r="AS37" s="7">
        <v>3.1829068645394809E-4</v>
      </c>
      <c r="AT37" s="7">
        <v>3.1333644368602975E-4</v>
      </c>
      <c r="AU37" s="7">
        <v>3.0845838564852457E-4</v>
      </c>
      <c r="AV37" s="7">
        <v>3.036554246966805E-4</v>
      </c>
      <c r="AW37" s="7">
        <v>2.9892648100393604E-4</v>
      </c>
      <c r="AX37" s="7">
        <v>2.9427048327024252E-4</v>
      </c>
      <c r="AY37" s="7">
        <v>2.8968636934245673E-4</v>
      </c>
      <c r="AZ37" s="7">
        <v>2.8517308675812814E-4</v>
      </c>
      <c r="BA37" s="7">
        <v>2.8072959321778779E-4</v>
      </c>
      <c r="BB37" s="7">
        <v>2.7635485699406548E-4</v>
      </c>
      <c r="BC37" s="7">
        <v>2.7204785728229819E-4</v>
      </c>
      <c r="BD37" s="7">
        <v>2.6780758449940212E-4</v>
      </c>
      <c r="BE37" s="7">
        <v>2.636330405353382E-4</v>
      </c>
      <c r="BF37" s="7">
        <v>2.5952323896194507E-4</v>
      </c>
      <c r="BG37" s="7">
        <v>2.5547720520346928E-4</v>
      </c>
      <c r="BH37" s="7">
        <v>2.5149397667234563E-4</v>
      </c>
      <c r="BI37" s="7">
        <v>2.4757260287355809E-4</v>
      </c>
      <c r="BJ37" s="7">
        <v>2.4371214548157827E-4</v>
      </c>
      <c r="BK37" s="7">
        <v>2.3991167839143568E-4</v>
      </c>
      <c r="BL37" s="7">
        <v>2.3617028774713944E-4</v>
      </c>
      <c r="BM37" s="7">
        <v>2.3248707195000495E-4</v>
      </c>
      <c r="BN37" s="7">
        <v>2.2886114164899496E-4</v>
      </c>
      <c r="BO37" s="7">
        <v>2.2529161971385214E-4</v>
      </c>
      <c r="BP37" s="7">
        <v>2.2177764119479804E-4</v>
      </c>
      <c r="BQ37" s="7">
        <v>2.183183532686872E-4</v>
      </c>
      <c r="BR37" s="7">
        <v>2.1491291517339306E-4</v>
      </c>
      <c r="BS37" s="7">
        <v>2.1156049813264577E-4</v>
      </c>
      <c r="BT37" s="7">
        <v>2.0826028527154428E-4</v>
      </c>
      <c r="BU37" s="7">
        <v>2.0501147152351962E-4</v>
      </c>
      <c r="BV37" s="7">
        <v>2.0181326353130302E-4</v>
      </c>
      <c r="BW37" s="7">
        <v>1.9866487954101064E-4</v>
      </c>
      <c r="BX37" s="7">
        <v>1.9556554929145431E-4</v>
      </c>
      <c r="BY37" s="7">
        <v>1.9251451389779017E-4</v>
      </c>
      <c r="BZ37" s="7">
        <v>1.8951102573305789E-4</v>
      </c>
      <c r="CA37" s="7">
        <v>1.8655434830394668E-4</v>
      </c>
      <c r="CB37" s="7">
        <v>1.8364375612589523E-4</v>
      </c>
      <c r="CC37" s="7">
        <v>1.8077853459463888E-4</v>
      </c>
      <c r="CD37" s="7">
        <v>1.779579798559805E-4</v>
      </c>
      <c r="CE37" s="7">
        <v>1.751813986737849E-4</v>
      </c>
      <c r="CF37" s="7">
        <v>1.7244810829775137E-4</v>
      </c>
      <c r="CG37" s="7">
        <v>1.6975743632896556E-4</v>
      </c>
      <c r="CH37" s="7">
        <v>1.6710872058600668E-4</v>
      </c>
      <c r="CI37" s="7">
        <v>1.6450130896972226E-4</v>
      </c>
      <c r="CJ37" s="7">
        <v>1.6193455932833611E-4</v>
      </c>
      <c r="CK37" s="7">
        <v>1.5940783932333336E-4</v>
      </c>
      <c r="CL37" s="7">
        <v>1.5692052629368014E-4</v>
      </c>
      <c r="CM37" s="7">
        <v>1.5447200712304099E-4</v>
      </c>
      <c r="CN37" s="7">
        <v>1.5206167810499771E-4</v>
      </c>
      <c r="CO37" s="7">
        <v>1.4968894481104389E-4</v>
      </c>
      <c r="CP37" s="7">
        <v>1.4735322195802425E-4</v>
      </c>
      <c r="CQ37" s="7">
        <v>1.4505393327735039E-4</v>
      </c>
      <c r="CR37" s="7">
        <v>1.4279051138443855E-4</v>
      </c>
      <c r="CS37" s="7">
        <v>1.4056239765014578E-4</v>
      </c>
      <c r="CT37" s="7">
        <v>1.3836904207231715E-4</v>
      </c>
      <c r="CU37" s="7">
        <v>1.3620990314955339E-4</v>
      </c>
      <c r="CV37" s="7">
        <v>1.3408444775564465E-4</v>
      </c>
      <c r="CW37" s="7">
        <v>1.3199215101533657E-4</v>
      </c>
      <c r="CX37" s="7">
        <v>1.2993249618153957E-4</v>
      </c>
      <c r="CY37" s="7">
        <v>1.2790497451409255E-4</v>
      </c>
      <c r="CZ37" s="7">
        <v>1.2590908515996979E-4</v>
      </c>
      <c r="DA37" s="7">
        <v>1.2394433503415403E-4</v>
      </c>
      <c r="DB37" s="7">
        <v>1.2201023870272998E-4</v>
      </c>
      <c r="DC37" s="7">
        <v>1.201063182677542E-4</v>
      </c>
      <c r="DD37" s="7">
        <v>1.1823210325234701E-4</v>
      </c>
      <c r="DE37" s="7">
        <v>1.1638713048833793E-4</v>
      </c>
      <c r="DF37" s="7">
        <v>1.1457094400502132E-4</v>
      </c>
      <c r="DG37" s="7">
        <v>1.1278309491957739E-4</v>
      </c>
      <c r="DH37" s="7">
        <v>1.1102314132827029E-4</v>
      </c>
      <c r="DI37" s="7">
        <v>1.0929064820053291E-4</v>
      </c>
      <c r="DJ37" s="7">
        <v>1.0758518727282951E-4</v>
      </c>
      <c r="DK37" s="7">
        <v>1.0590633694529394E-4</v>
      </c>
      <c r="DL37" s="7">
        <v>1.0425368217925612E-4</v>
      </c>
      <c r="DM37" s="7">
        <v>1.0262681439643373E-4</v>
      </c>
      <c r="DN37" s="7">
        <v>1.010253313792342E-4</v>
      </c>
      <c r="DO37" s="7">
        <v>9.9448837173166105E-5</v>
      </c>
      <c r="DP37" s="7">
        <v>9.7896941989583652E-5</v>
      </c>
      <c r="DQ37" s="7">
        <v>9.6369262111095644E-5</v>
      </c>
      <c r="DR37" s="7">
        <v>9.4865419797418582E-5</v>
      </c>
      <c r="DS37" s="7">
        <v>9.3385043193117134E-5</v>
      </c>
      <c r="DT37" s="7">
        <v>9.1927766236565844E-5</v>
      </c>
      <c r="DU37" s="7">
        <v>9.0493228570021067E-5</v>
      </c>
      <c r="DV37" s="7">
        <v>8.9081075451580283E-5</v>
      </c>
      <c r="DW37" s="7">
        <v>8.7690957667918568E-5</v>
      </c>
      <c r="DX37" s="7">
        <v>8.6322531448690398E-5</v>
      </c>
      <c r="DY37" s="7">
        <v>8.4975458381930657E-5</v>
      </c>
      <c r="DZ37" s="7">
        <v>8.3649405331343019E-5</v>
      </c>
      <c r="EA37" s="7">
        <v>8.234404435358833E-5</v>
      </c>
      <c r="EB37" s="7">
        <v>8.1059052618570604E-5</v>
      </c>
      <c r="EC37" s="7">
        <v>7.9794112329056865E-5</v>
      </c>
      <c r="ED37" s="7">
        <v>7.8548910643516656E-5</v>
      </c>
      <c r="EE37" s="7">
        <v>7.7323139597851309E-5</v>
      </c>
      <c r="EF37" s="7">
        <v>7.6116496030786962E-5</v>
      </c>
      <c r="EG37" s="7">
        <v>7.4928681508379391E-5</v>
      </c>
      <c r="EH37" s="7">
        <v>7.3759402250517248E-5</v>
      </c>
      <c r="EI37" s="7">
        <v>7.2608369058979605E-5</v>
      </c>
      <c r="EJ37" s="7">
        <v>7.1475297245715552E-5</v>
      </c>
      <c r="EK37" s="7">
        <v>7.0359906562678098E-5</v>
      </c>
      <c r="EL37" s="7">
        <v>6.9261921132990345E-5</v>
      </c>
      <c r="EM37" s="7">
        <v>6.8181069382555748E-5</v>
      </c>
      <c r="EN37" s="7">
        <v>6.7117083973222691E-5</v>
      </c>
      <c r="EO37" s="7">
        <v>6.6069701736726216E-5</v>
      </c>
      <c r="EP37" s="7">
        <v>6.5038663609739977E-5</v>
      </c>
      <c r="EQ37" s="7">
        <v>6.4023714570260459E-5</v>
      </c>
      <c r="ER37" s="7">
        <v>6.3024603574102223E-5</v>
      </c>
      <c r="ES37" s="7">
        <v>6.204108349305848E-5</v>
      </c>
      <c r="ET37" s="7">
        <v>6.1072911054393941E-5</v>
      </c>
      <c r="EU37" s="7">
        <v>6.0119846780004593E-5</v>
      </c>
      <c r="EV37" s="7">
        <v>5.9181654927797922E-5</v>
      </c>
      <c r="EW37" s="7">
        <v>5.8258103433295183E-5</v>
      </c>
      <c r="EX37" s="7">
        <v>5.734896385223287E-5</v>
      </c>
      <c r="EY37" s="7">
        <v>5.645401130427441E-5</v>
      </c>
      <c r="EZ37" s="7">
        <v>5.5573024417499006E-5</v>
      </c>
      <c r="FA37" s="7">
        <v>5.4705785273445606E-5</v>
      </c>
      <c r="FB37" s="7">
        <v>5.3852079353378102E-5</v>
      </c>
      <c r="FC37" s="7">
        <v>5.3011695485438715E-5</v>
      </c>
      <c r="FD37" s="7">
        <v>5.218442579224547E-5</v>
      </c>
      <c r="FE37" s="7">
        <v>5.137006563993296E-5</v>
      </c>
      <c r="FF37" s="7">
        <v>5.0568413586749017E-5</v>
      </c>
      <c r="FG37" s="7">
        <v>4.9779271334093877E-5</v>
      </c>
      <c r="FH37" s="7">
        <v>4.9002443677337304E-5</v>
      </c>
      <c r="FI37" s="7">
        <v>4.8237738457079793E-5</v>
      </c>
      <c r="FJ37" s="7">
        <v>4.7484966512301163E-5</v>
      </c>
      <c r="FK37" s="7">
        <v>4.6743941633176078E-5</v>
      </c>
      <c r="FL37" s="7">
        <v>4.6014480515221834E-5</v>
      </c>
      <c r="FM37" s="7">
        <v>4.529640271400126E-5</v>
      </c>
      <c r="FN37" s="7">
        <v>4.4589530600269711E-5</v>
      </c>
      <c r="FO37" s="7">
        <v>4.3893689316454321E-5</v>
      </c>
      <c r="FP37" s="7">
        <v>4.3208706733244284E-5</v>
      </c>
      <c r="FQ37" s="7">
        <v>4.2534413406736249E-5</v>
      </c>
    </row>
    <row r="38" spans="1:173">
      <c r="A38" s="2">
        <v>36</v>
      </c>
      <c r="B38" s="7">
        <v>6.448171527989599E-4</v>
      </c>
      <c r="C38" s="7">
        <v>6.3446542658129879E-4</v>
      </c>
      <c r="D38" s="7">
        <v>6.2429252401119406E-4</v>
      </c>
      <c r="E38" s="7">
        <v>6.1429421440994947E-4</v>
      </c>
      <c r="F38" s="7">
        <v>6.0446646320944097E-4</v>
      </c>
      <c r="G38" s="7">
        <v>5.9480541690681843E-4</v>
      </c>
      <c r="H38" s="7">
        <v>5.8530738937223603E-4</v>
      </c>
      <c r="I38" s="7">
        <v>5.7596884938149184E-4</v>
      </c>
      <c r="J38" s="7">
        <v>5.6678640925977852E-4</v>
      </c>
      <c r="K38" s="7">
        <v>5.577568145317402E-4</v>
      </c>
      <c r="L38" s="7">
        <v>5.4887693448490982E-4</v>
      </c>
      <c r="M38" s="7">
        <v>5.4014375356048472E-4</v>
      </c>
      <c r="N38" s="7">
        <v>5.315543634969444E-4</v>
      </c>
      <c r="O38" s="7">
        <v>5.2310595615479016E-4</v>
      </c>
      <c r="P38" s="7">
        <v>5.14795816960123E-4</v>
      </c>
      <c r="Q38" s="7">
        <v>5.0662131891177076E-4</v>
      </c>
      <c r="R38" s="7">
        <v>4.9857991709800764E-4</v>
      </c>
      <c r="S38" s="7">
        <v>4.9066914367801306E-4</v>
      </c>
      <c r="T38" s="7">
        <v>4.8288660328454913E-4</v>
      </c>
      <c r="U38" s="7">
        <v>4.7522996881033119E-4</v>
      </c>
      <c r="V38" s="7">
        <v>4.6769697754256434E-4</v>
      </c>
      <c r="W38" s="7">
        <v>4.6028542761500368E-4</v>
      </c>
      <c r="X38" s="7">
        <v>4.5299317474800649E-4</v>
      </c>
      <c r="Y38" s="7">
        <v>4.4581812925048592E-4</v>
      </c>
      <c r="Z38" s="7">
        <v>4.3875825326167295E-4</v>
      </c>
      <c r="AA38" s="7">
        <v>4.3181155820970485E-4</v>
      </c>
      <c r="AB38" s="7">
        <v>4.2497610246783335E-4</v>
      </c>
      <c r="AC38" s="7">
        <v>4.1824998919182121E-4</v>
      </c>
      <c r="AD38" s="7">
        <v>4.1163136432076364E-4</v>
      </c>
      <c r="AE38" s="7">
        <v>4.0511841472878896E-4</v>
      </c>
      <c r="AF38" s="7">
        <v>3.987093665118735E-4</v>
      </c>
      <c r="AG38" s="7">
        <v>3.924024834004447E-4</v>
      </c>
      <c r="AH38" s="7">
        <v>3.8619606528533801E-4</v>
      </c>
      <c r="AI38" s="7">
        <v>3.8008844684700449E-4</v>
      </c>
      <c r="AJ38" s="7">
        <v>3.7407799628008664E-4</v>
      </c>
      <c r="AK38" s="7">
        <v>3.6816311410403646E-4</v>
      </c>
      <c r="AL38" s="7">
        <v>3.6234223205322547E-4</v>
      </c>
      <c r="AM38" s="7">
        <v>3.5661381203921927E-4</v>
      </c>
      <c r="AN38" s="7">
        <v>3.5097634517911036E-4</v>
      </c>
      <c r="AO38" s="7">
        <v>3.4542835088469115E-4</v>
      </c>
      <c r="AP38" s="7">
        <v>3.3996837600680507E-4</v>
      </c>
      <c r="AQ38" s="7">
        <v>3.3459499403110105E-4</v>
      </c>
      <c r="AR38" s="7">
        <v>3.2930680431930703E-4</v>
      </c>
      <c r="AS38" s="7">
        <v>3.2410243139480155E-4</v>
      </c>
      <c r="AT38" s="7">
        <v>3.189805242663768E-4</v>
      </c>
      <c r="AU38" s="7">
        <v>3.1393975578830613E-4</v>
      </c>
      <c r="AV38" s="7">
        <v>3.0897882205416227E-4</v>
      </c>
      <c r="AW38" s="7">
        <v>3.040964418207226E-4</v>
      </c>
      <c r="AX38" s="7">
        <v>2.9929135595996303E-4</v>
      </c>
      <c r="AY38" s="7">
        <v>2.9456232693791939E-4</v>
      </c>
      <c r="AZ38" s="7">
        <v>2.8990813831608619E-4</v>
      </c>
      <c r="BA38" s="7">
        <v>2.8532759427679633E-4</v>
      </c>
      <c r="BB38" s="7">
        <v>2.808195191674745E-4</v>
      </c>
      <c r="BC38" s="7">
        <v>2.7638275706498572E-4</v>
      </c>
      <c r="BD38" s="7">
        <v>2.7201617135708123E-4</v>
      </c>
      <c r="BE38" s="7">
        <v>2.6771864434060877E-4</v>
      </c>
      <c r="BF38" s="7">
        <v>2.6348907683437783E-4</v>
      </c>
      <c r="BG38" s="7">
        <v>2.5932638780701289E-4</v>
      </c>
      <c r="BH38" s="7">
        <v>2.5522951401713012E-4</v>
      </c>
      <c r="BI38" s="7">
        <v>2.5119740966661475E-4</v>
      </c>
      <c r="BJ38" s="7">
        <v>2.4722904606511165E-4</v>
      </c>
      <c r="BK38" s="7">
        <v>2.4332341130473001E-4</v>
      </c>
      <c r="BL38" s="7">
        <v>2.394795099462943E-4</v>
      </c>
      <c r="BM38" s="7">
        <v>2.3569636271369987E-4</v>
      </c>
      <c r="BN38" s="7">
        <v>2.3197300619781647E-4</v>
      </c>
      <c r="BO38" s="7">
        <v>2.283084925690515E-4</v>
      </c>
      <c r="BP38" s="7">
        <v>2.2470188929724078E-4</v>
      </c>
      <c r="BQ38" s="7">
        <v>2.2115227887964384E-4</v>
      </c>
      <c r="BR38" s="7">
        <v>2.1765875857560069E-4</v>
      </c>
      <c r="BS38" s="7">
        <v>2.1422044014818287E-4</v>
      </c>
      <c r="BT38" s="7">
        <v>2.1083644961261694E-4</v>
      </c>
      <c r="BU38" s="7">
        <v>2.0750592698948189E-4</v>
      </c>
      <c r="BV38" s="7">
        <v>2.0422802606545609E-4</v>
      </c>
      <c r="BW38" s="7">
        <v>2.0100191415839408E-4</v>
      </c>
      <c r="BX38" s="7">
        <v>1.9782677188784348E-4</v>
      </c>
      <c r="BY38" s="7">
        <v>1.9470179295122403E-4</v>
      </c>
      <c r="BZ38" s="7">
        <v>1.9162618390422548E-4</v>
      </c>
      <c r="CA38" s="7">
        <v>1.8859916394597942E-4</v>
      </c>
      <c r="CB38" s="7">
        <v>1.8561996470889408E-4</v>
      </c>
      <c r="CC38" s="7">
        <v>1.8268783005270794E-4</v>
      </c>
      <c r="CD38" s="7">
        <v>1.7980201586287325E-4</v>
      </c>
      <c r="CE38" s="7">
        <v>1.7696178985215916E-4</v>
      </c>
      <c r="CF38" s="7">
        <v>1.7416643136725085E-4</v>
      </c>
      <c r="CG38" s="7">
        <v>1.714152311981243E-4</v>
      </c>
      <c r="CH38" s="7">
        <v>1.6870749139186181E-4</v>
      </c>
      <c r="CI38" s="7">
        <v>1.6604252506879913E-4</v>
      </c>
      <c r="CJ38" s="7">
        <v>1.634196562436685E-4</v>
      </c>
      <c r="CK38" s="7">
        <v>1.6083821964829603E-4</v>
      </c>
      <c r="CL38" s="7">
        <v>1.5829756055885102E-4</v>
      </c>
      <c r="CM38" s="7">
        <v>1.5579703462575978E-4</v>
      </c>
      <c r="CN38" s="7">
        <v>1.5333600770628397E-4</v>
      </c>
      <c r="CO38" s="7">
        <v>1.509138557004297E-4</v>
      </c>
      <c r="CP38" s="7">
        <v>1.4852996438963206E-4</v>
      </c>
      <c r="CQ38" s="7">
        <v>1.4618372927865941E-4</v>
      </c>
      <c r="CR38" s="7">
        <v>1.4387455543918293E-4</v>
      </c>
      <c r="CS38" s="7">
        <v>1.4160185735700992E-4</v>
      </c>
      <c r="CT38" s="7">
        <v>1.3936505878187067E-4</v>
      </c>
      <c r="CU38" s="7">
        <v>1.3716359257909261E-4</v>
      </c>
      <c r="CV38" s="7">
        <v>1.3499690058393909E-4</v>
      </c>
      <c r="CW38" s="7">
        <v>1.3286443345938981E-4</v>
      </c>
      <c r="CX38" s="7">
        <v>1.307656505549204E-4</v>
      </c>
      <c r="CY38" s="7">
        <v>1.2870001976816869E-4</v>
      </c>
      <c r="CZ38" s="7">
        <v>1.2666701740937647E-4</v>
      </c>
      <c r="DA38" s="7">
        <v>1.2466612806716348E-4</v>
      </c>
      <c r="DB38" s="7">
        <v>1.2269684447752116E-4</v>
      </c>
      <c r="DC38" s="7">
        <v>1.2075866739369445E-4</v>
      </c>
      <c r="DD38" s="7">
        <v>1.1885110545950539E-4</v>
      </c>
      <c r="DE38" s="7">
        <v>1.1697367508423095E-4</v>
      </c>
      <c r="DF38" s="7">
        <v>1.1512590031859116E-4</v>
      </c>
      <c r="DG38" s="7">
        <v>1.1330731273451189E-4</v>
      </c>
      <c r="DH38" s="7">
        <v>1.1151745130566493E-4</v>
      </c>
      <c r="DI38" s="7">
        <v>1.0975586228956224E-4</v>
      </c>
      <c r="DJ38" s="7">
        <v>1.0802209911320304E-4</v>
      </c>
      <c r="DK38" s="7">
        <v>1.0631572225872077E-4</v>
      </c>
      <c r="DL38" s="7">
        <v>1.0463629915191675E-4</v>
      </c>
      <c r="DM38" s="7">
        <v>1.0298340405257012E-4</v>
      </c>
      <c r="DN38" s="7">
        <v>1.0135661794596906E-4</v>
      </c>
      <c r="DO38" s="7">
        <v>9.9755528436662466E-5</v>
      </c>
      <c r="DP38" s="7">
        <v>9.817972964387689E-5</v>
      </c>
      <c r="DQ38" s="7">
        <v>9.6628822097932776E-5</v>
      </c>
      <c r="DR38" s="7">
        <v>9.5102412639436196E-5</v>
      </c>
      <c r="DS38" s="7">
        <v>9.3600114319247751E-5</v>
      </c>
      <c r="DT38" s="7">
        <v>9.2121546300227841E-5</v>
      </c>
      <c r="DU38" s="7">
        <v>9.0666333760980322E-5</v>
      </c>
      <c r="DV38" s="7">
        <v>8.9234107800040263E-5</v>
      </c>
      <c r="DW38" s="7">
        <v>8.7824505342948278E-5</v>
      </c>
      <c r="DX38" s="7">
        <v>8.6437169049990992E-5</v>
      </c>
      <c r="DY38" s="7">
        <v>8.5071747225384797E-5</v>
      </c>
      <c r="DZ38" s="7">
        <v>8.3727893728235969E-5</v>
      </c>
      <c r="EA38" s="7">
        <v>8.2405267884833044E-5</v>
      </c>
      <c r="EB38" s="7">
        <v>8.1103534402049426E-5</v>
      </c>
      <c r="EC38" s="7">
        <v>7.9822363282522346E-5</v>
      </c>
      <c r="ED38" s="7">
        <v>7.8561429740942046E-5</v>
      </c>
      <c r="EE38" s="7">
        <v>7.7320414121673231E-5</v>
      </c>
      <c r="EF38" s="7">
        <v>7.6099001817597767E-5</v>
      </c>
      <c r="EG38" s="7">
        <v>7.4896883190622709E-5</v>
      </c>
      <c r="EH38" s="7">
        <v>7.3713753493187539E-5</v>
      </c>
      <c r="EI38" s="7">
        <v>7.2549312790770593E-5</v>
      </c>
      <c r="EJ38" s="7">
        <v>7.1403265885838785E-5</v>
      </c>
      <c r="EK38" s="7">
        <v>7.0275322243351646E-5</v>
      </c>
      <c r="EL38" s="7">
        <v>6.9165195916931488E-5</v>
      </c>
      <c r="EM38" s="7">
        <v>6.8072605476365844E-5</v>
      </c>
      <c r="EN38" s="7">
        <v>6.699727393644217E-5</v>
      </c>
      <c r="EO38" s="7">
        <v>6.5938928686226639E-5</v>
      </c>
      <c r="EP38" s="7">
        <v>6.4897301420896447E-5</v>
      </c>
      <c r="EQ38" s="7">
        <v>6.3872128072905987E-5</v>
      </c>
      <c r="ER38" s="7">
        <v>6.2863148745373465E-5</v>
      </c>
      <c r="ES38" s="7">
        <v>6.1870107646133654E-5</v>
      </c>
      <c r="ET38" s="7">
        <v>6.0892753023344959E-5</v>
      </c>
      <c r="EU38" s="7">
        <v>5.9930837100874434E-5</v>
      </c>
      <c r="EV38" s="7">
        <v>5.8984116016236321E-5</v>
      </c>
      <c r="EW38" s="7">
        <v>5.8052349758530575E-5</v>
      </c>
      <c r="EX38" s="7">
        <v>5.7135302107380603E-5</v>
      </c>
      <c r="EY38" s="7">
        <v>5.6232740573536333E-5</v>
      </c>
      <c r="EZ38" s="7">
        <v>5.5344436339588299E-5</v>
      </c>
      <c r="FA38" s="7">
        <v>5.4470164202014004E-5</v>
      </c>
      <c r="FB38" s="7">
        <v>5.3609702514445523E-5</v>
      </c>
      <c r="FC38" s="7">
        <v>5.2762833130937103E-5</v>
      </c>
      <c r="FD38" s="7">
        <v>5.1929341351231173E-5</v>
      </c>
      <c r="FE38" s="7">
        <v>5.1109015865913321E-5</v>
      </c>
      <c r="FF38" s="7">
        <v>5.0301648703232615E-5</v>
      </c>
      <c r="FG38" s="7">
        <v>4.9507035176143965E-5</v>
      </c>
      <c r="FH38" s="7">
        <v>4.8724973830460705E-5</v>
      </c>
      <c r="FI38" s="7">
        <v>4.7955266393895357E-5</v>
      </c>
      <c r="FJ38" s="7">
        <v>4.7197717725655508E-5</v>
      </c>
      <c r="FK38" s="7">
        <v>4.6452135767371949E-5</v>
      </c>
      <c r="FL38" s="7">
        <v>4.5718331493915798E-5</v>
      </c>
      <c r="FM38" s="7">
        <v>4.4996118865658907E-5</v>
      </c>
      <c r="FN38" s="7">
        <v>4.4285314781622453E-5</v>
      </c>
      <c r="FO38" s="7">
        <v>4.3585739032736548E-5</v>
      </c>
      <c r="FP38" s="7">
        <v>4.289721425621007E-5</v>
      </c>
      <c r="FQ38" s="7">
        <v>4.2219565890788679E-5</v>
      </c>
    </row>
    <row r="39" spans="1:173">
      <c r="A39" s="2">
        <v>37</v>
      </c>
      <c r="B39" s="7">
        <v>6.8845868851974412E-4</v>
      </c>
      <c r="C39" s="7">
        <v>6.7881933485047785E-4</v>
      </c>
      <c r="D39" s="7">
        <v>6.6919466540960038E-4</v>
      </c>
      <c r="E39" s="7">
        <v>6.5959697505968418E-4</v>
      </c>
      <c r="F39" s="7">
        <v>6.5003729273149791E-4</v>
      </c>
      <c r="G39" s="7">
        <v>6.4052548665183284E-4</v>
      </c>
      <c r="H39" s="7">
        <v>6.3107036213472245E-4</v>
      </c>
      <c r="I39" s="7">
        <v>6.2167975227078731E-4</v>
      </c>
      <c r="J39" s="7">
        <v>6.1236060186964369E-4</v>
      </c>
      <c r="K39" s="7">
        <v>6.0311904502330371E-4</v>
      </c>
      <c r="L39" s="7">
        <v>5.9396047666282481E-4</v>
      </c>
      <c r="M39" s="7">
        <v>5.8488961847846799E-4</v>
      </c>
      <c r="N39" s="7">
        <v>5.7591057956996039E-4</v>
      </c>
      <c r="O39" s="7">
        <v>5.6702691217902501E-4</v>
      </c>
      <c r="P39" s="7">
        <v>5.5824166284834664E-4</v>
      </c>
      <c r="Q39" s="7">
        <v>5.4955741933393476E-4</v>
      </c>
      <c r="R39" s="7">
        <v>5.4097635358385521E-4</v>
      </c>
      <c r="S39" s="7">
        <v>5.3250026107731774E-4</v>
      </c>
      <c r="T39" s="7">
        <v>5.2413059680522789E-4</v>
      </c>
      <c r="U39" s="7">
        <v>5.1586850815199536E-4</v>
      </c>
      <c r="V39" s="7">
        <v>5.0771486492562357E-4</v>
      </c>
      <c r="W39" s="7">
        <v>4.99670286763787E-4</v>
      </c>
      <c r="X39" s="7">
        <v>4.9173516813028062E-4</v>
      </c>
      <c r="Y39" s="7">
        <v>4.8390970109846165E-4</v>
      </c>
      <c r="Z39" s="7">
        <v>4.7619389610720209E-4</v>
      </c>
      <c r="AA39" s="7">
        <v>4.6858760085755069E-4</v>
      </c>
      <c r="AB39" s="7">
        <v>4.6109051750808927E-4</v>
      </c>
      <c r="AC39" s="7">
        <v>4.5370221831364521E-4</v>
      </c>
      <c r="AD39" s="7">
        <v>4.4642215984047606E-4</v>
      </c>
      <c r="AE39" s="7">
        <v>4.392496958810499E-4</v>
      </c>
      <c r="AF39" s="7">
        <v>4.3218408918122009E-4</v>
      </c>
      <c r="AG39" s="7">
        <v>4.2522452208315631E-4</v>
      </c>
      <c r="AH39" s="7">
        <v>4.1837010617862269E-4</v>
      </c>
      <c r="AI39" s="7">
        <v>4.1161989106186514E-4</v>
      </c>
      <c r="AJ39" s="7">
        <v>4.0497287225826906E-4</v>
      </c>
      <c r="AK39" s="7">
        <v>3.9842799840505982E-4</v>
      </c>
      <c r="AL39" s="7">
        <v>3.9198417774977123E-4</v>
      </c>
      <c r="AM39" s="7">
        <v>3.8564028402632289E-4</v>
      </c>
      <c r="AN39" s="7">
        <v>3.7939516176643817E-4</v>
      </c>
      <c r="AO39" s="7">
        <v>3.7324763109602976E-4</v>
      </c>
      <c r="AP39" s="7">
        <v>3.6719649206351512E-4</v>
      </c>
      <c r="AQ39" s="7">
        <v>3.6124052854258348E-4</v>
      </c>
      <c r="AR39" s="7">
        <v>3.5537851174771706E-4</v>
      </c>
      <c r="AS39" s="7">
        <v>3.4960920339766055E-4</v>
      </c>
      <c r="AT39" s="7">
        <v>3.4393135856070067E-4</v>
      </c>
      <c r="AU39" s="7">
        <v>3.3834372820740199E-4</v>
      </c>
      <c r="AV39" s="7">
        <v>3.3284506150221826E-4</v>
      </c>
      <c r="AW39" s="7">
        <v>3.2743410785363025E-4</v>
      </c>
      <c r="AX39" s="7">
        <v>3.2210961874878929E-4</v>
      </c>
      <c r="AY39" s="7">
        <v>3.1687034938998604E-4</v>
      </c>
      <c r="AZ39" s="7">
        <v>3.1171506015315043E-4</v>
      </c>
      <c r="BA39" s="7">
        <v>3.0664251788392605E-4</v>
      </c>
      <c r="BB39" s="7">
        <v>3.0165149704708405E-4</v>
      </c>
      <c r="BC39" s="7">
        <v>2.9674078074259924E-4</v>
      </c>
      <c r="BD39" s="7">
        <v>2.9190916160182212E-4</v>
      </c>
      <c r="BE39" s="7">
        <v>2.8715544257373882E-4</v>
      </c>
      <c r="BF39" s="7">
        <v>2.8247843761308733E-4</v>
      </c>
      <c r="BG39" s="7">
        <v>2.7787697227921182E-4</v>
      </c>
      <c r="BH39" s="7">
        <v>2.733498842532045E-4</v>
      </c>
      <c r="BI39" s="7">
        <v>2.6889602378343813E-4</v>
      </c>
      <c r="BJ39" s="7">
        <v>2.6451425406448514E-4</v>
      </c>
      <c r="BK39" s="7">
        <v>2.6020345155608471E-4</v>
      </c>
      <c r="BL39" s="7">
        <v>2.5596250624937422E-4</v>
      </c>
      <c r="BM39" s="7">
        <v>2.5179032188427097E-4</v>
      </c>
      <c r="BN39" s="7">
        <v>2.4768581612311102E-4</v>
      </c>
      <c r="BO39" s="7">
        <v>2.4364792068565233E-4</v>
      </c>
      <c r="BP39" s="7">
        <v>2.3967558144821766E-4</v>
      </c>
      <c r="BQ39" s="7">
        <v>2.3576775851141818E-4</v>
      </c>
      <c r="BR39" s="7">
        <v>2.3192342623989948E-4</v>
      </c>
      <c r="BS39" s="7">
        <v>2.2814157327577522E-4</v>
      </c>
      <c r="BT39" s="7">
        <v>2.2442120253018949E-4</v>
      </c>
      <c r="BU39" s="7">
        <v>2.2076133115389585E-4</v>
      </c>
      <c r="BV39" s="7">
        <v>2.1716099048996185E-4</v>
      </c>
      <c r="BW39" s="7">
        <v>2.1361922601048633E-4</v>
      </c>
      <c r="BX39" s="7">
        <v>2.1013509723866175E-4</v>
      </c>
      <c r="BY39" s="7">
        <v>2.067076776587351E-4</v>
      </c>
      <c r="BZ39" s="7">
        <v>2.0333605461364535E-4</v>
      </c>
      <c r="CA39" s="7">
        <v>2.0001932919411214E-4</v>
      </c>
      <c r="CB39" s="7">
        <v>1.9675661611828765E-4</v>
      </c>
      <c r="CC39" s="7">
        <v>1.9354704360385888E-4</v>
      </c>
      <c r="CD39" s="7">
        <v>1.9038975323404372E-4</v>
      </c>
      <c r="CE39" s="7">
        <v>1.8728389981736981E-4</v>
      </c>
      <c r="CF39" s="7">
        <v>1.8422865124334553E-4</v>
      </c>
      <c r="CG39" s="7">
        <v>1.8122318833302398E-4</v>
      </c>
      <c r="CH39" s="7">
        <v>1.7826670468690242E-4</v>
      </c>
      <c r="CI39" s="7">
        <v>1.7535840652960211E-4</v>
      </c>
      <c r="CJ39" s="7">
        <v>1.7249751255243861E-4</v>
      </c>
      <c r="CK39" s="7">
        <v>1.696832537537718E-4</v>
      </c>
      <c r="CL39" s="7">
        <v>1.6691487327868959E-4</v>
      </c>
      <c r="CM39" s="7">
        <v>1.641916262563603E-4</v>
      </c>
      <c r="CN39" s="7">
        <v>1.6151277963827315E-4</v>
      </c>
      <c r="CO39" s="7">
        <v>1.5887761203481343E-4</v>
      </c>
      <c r="CP39" s="7">
        <v>1.5628541355272585E-4</v>
      </c>
      <c r="CQ39" s="7">
        <v>1.5373548563213379E-4</v>
      </c>
      <c r="CR39" s="7">
        <v>1.5122714088411371E-4</v>
      </c>
      <c r="CS39" s="7">
        <v>1.4875970292893559E-4</v>
      </c>
      <c r="CT39" s="7">
        <v>1.4633250623519167E-4</v>
      </c>
      <c r="CU39" s="7">
        <v>1.4394489595959126E-4</v>
      </c>
      <c r="CV39" s="7">
        <v>1.4159622778797676E-4</v>
      </c>
      <c r="CW39" s="7">
        <v>1.3928586777733898E-4</v>
      </c>
      <c r="CX39" s="7">
        <v>1.3701319219983077E-4</v>
      </c>
      <c r="CY39" s="7">
        <v>1.3477758738700274E-4</v>
      </c>
      <c r="CZ39" s="7">
        <v>1.3257844957670351E-4</v>
      </c>
      <c r="DA39" s="7">
        <v>1.3041518476064606E-4</v>
      </c>
      <c r="DB39" s="7">
        <v>1.2828720853419462E-4</v>
      </c>
      <c r="DC39" s="7">
        <v>1.2619394594748368E-4</v>
      </c>
      <c r="DD39" s="7">
        <v>1.2413483135831349E-4</v>
      </c>
      <c r="DE39" s="7">
        <v>1.2210930828682187E-4</v>
      </c>
      <c r="DF39" s="7">
        <v>1.2011682927204337E-4</v>
      </c>
      <c r="DG39" s="7">
        <v>1.1815685573002277E-4</v>
      </c>
      <c r="DH39" s="7">
        <v>1.1622885781370496E-4</v>
      </c>
      <c r="DI39" s="7">
        <v>1.1433231427560031E-4</v>
      </c>
      <c r="DJ39" s="7">
        <v>1.1246671233067218E-4</v>
      </c>
      <c r="DK39" s="7">
        <v>1.1063154752244397E-4</v>
      </c>
      <c r="DL39" s="7">
        <v>1.0882632359032751E-4</v>
      </c>
      <c r="DM39" s="7">
        <v>1.070505523390608E-4</v>
      </c>
      <c r="DN39" s="7">
        <v>1.0530375351003318E-4</v>
      </c>
      <c r="DO39" s="7">
        <v>1.0358545465372071E-4</v>
      </c>
      <c r="DP39" s="7">
        <v>1.0189519100545219E-4</v>
      </c>
      <c r="DQ39" s="7">
        <v>1.002325053615083E-4</v>
      </c>
      <c r="DR39" s="7">
        <v>9.8596947957774184E-5</v>
      </c>
      <c r="DS39" s="7">
        <v>9.6988076350501551E-5</v>
      </c>
      <c r="DT39" s="7">
        <v>9.5405455297958852E-5</v>
      </c>
      <c r="DU39" s="7">
        <v>9.3848656644412998E-5</v>
      </c>
      <c r="DV39" s="7">
        <v>9.231725920622047E-5</v>
      </c>
      <c r="DW39" s="7">
        <v>9.0810848659028665E-5</v>
      </c>
      <c r="DX39" s="7">
        <v>8.932901742686461E-5</v>
      </c>
      <c r="DY39" s="7">
        <v>8.7871364573222088E-5</v>
      </c>
      <c r="DZ39" s="7">
        <v>8.6437495693592048E-5</v>
      </c>
      <c r="EA39" s="7">
        <v>8.5027022809547326E-5</v>
      </c>
      <c r="EB39" s="7">
        <v>8.3639564264825772E-5</v>
      </c>
      <c r="EC39" s="7">
        <v>8.2274744622856666E-5</v>
      </c>
      <c r="ED39" s="7">
        <v>8.0932194566063487E-5</v>
      </c>
      <c r="EE39" s="7">
        <v>7.9611550796054864E-5</v>
      </c>
      <c r="EF39" s="7">
        <v>7.8312455936702108E-5</v>
      </c>
      <c r="EG39" s="7">
        <v>7.7034558437438783E-5</v>
      </c>
      <c r="EH39" s="7">
        <v>7.5777512478669706E-5</v>
      </c>
      <c r="EI39" s="7">
        <v>7.4540977879067327E-5</v>
      </c>
      <c r="EJ39" s="7">
        <v>7.3324620003534235E-5</v>
      </c>
      <c r="EK39" s="7">
        <v>7.2128109673275098E-5</v>
      </c>
      <c r="EL39" s="7">
        <v>7.0951123077089839E-5</v>
      </c>
      <c r="EM39" s="7">
        <v>6.9793341683666021E-5</v>
      </c>
      <c r="EN39" s="7">
        <v>6.8654452156424739E-5</v>
      </c>
      <c r="EO39" s="7">
        <v>6.7534146268366513E-5</v>
      </c>
      <c r="EP39" s="7">
        <v>6.643212081913763E-5</v>
      </c>
      <c r="EQ39" s="7">
        <v>6.5348077553317729E-5</v>
      </c>
      <c r="ER39" s="7">
        <v>6.4281723079706587E-5</v>
      </c>
      <c r="ES39" s="7">
        <v>6.3232768792387262E-5</v>
      </c>
      <c r="ET39" s="7">
        <v>6.2200930792455367E-5</v>
      </c>
      <c r="EU39" s="7">
        <v>6.1185929811857775E-5</v>
      </c>
      <c r="EV39" s="7">
        <v>6.0187491137342342E-5</v>
      </c>
      <c r="EW39" s="7">
        <v>5.9205344536628068E-5</v>
      </c>
      <c r="EX39" s="7">
        <v>5.8239224185685501E-5</v>
      </c>
      <c r="EY39" s="7">
        <v>5.7288868596239162E-5</v>
      </c>
      <c r="EZ39" s="7">
        <v>5.6354020545490435E-5</v>
      </c>
      <c r="FA39" s="7">
        <v>5.5434427006617604E-5</v>
      </c>
      <c r="FB39" s="7">
        <v>5.4529839080608156E-5</v>
      </c>
      <c r="FC39" s="7">
        <v>5.3640011928202114E-5</v>
      </c>
      <c r="FD39" s="7">
        <v>5.2764704704832965E-5</v>
      </c>
      <c r="FE39" s="7">
        <v>5.1903680494347348E-5</v>
      </c>
      <c r="FF39" s="7">
        <v>5.1056706245944383E-5</v>
      </c>
      <c r="FG39" s="7">
        <v>5.0223552710670916E-5</v>
      </c>
      <c r="FH39" s="7">
        <v>4.940399437936005E-5</v>
      </c>
      <c r="FI39" s="7">
        <v>4.859780942190195E-5</v>
      </c>
      <c r="FJ39" s="7">
        <v>4.7804779627180771E-5</v>
      </c>
      <c r="FK39" s="7">
        <v>4.7024690344232845E-5</v>
      </c>
      <c r="FL39" s="7">
        <v>4.6257330423626897E-5</v>
      </c>
      <c r="FM39" s="7">
        <v>4.5502492161175745E-5</v>
      </c>
      <c r="FN39" s="7">
        <v>4.4759971240981855E-5</v>
      </c>
      <c r="FO39" s="7">
        <v>4.4029566680814369E-5</v>
      </c>
      <c r="FP39" s="7">
        <v>4.3311080777153066E-5</v>
      </c>
      <c r="FQ39" s="7">
        <v>4.2604319052452766E-5</v>
      </c>
    </row>
    <row r="40" spans="1:173">
      <c r="A40" s="2">
        <v>38</v>
      </c>
      <c r="B40" s="7">
        <v>7.28963871767907E-4</v>
      </c>
      <c r="C40" s="7">
        <v>7.1937147868761375E-4</v>
      </c>
      <c r="D40" s="7">
        <v>7.097167352684286E-4</v>
      </c>
      <c r="E40" s="7">
        <v>7.0001980137779363E-4</v>
      </c>
      <c r="F40" s="7">
        <v>6.9029893547800647E-4</v>
      </c>
      <c r="G40" s="7">
        <v>6.8057064057447381E-4</v>
      </c>
      <c r="H40" s="7">
        <v>6.7084980176956854E-4</v>
      </c>
      <c r="I40" s="7">
        <v>6.611498154274198E-4</v>
      </c>
      <c r="J40" s="7">
        <v>6.5148271006720826E-4</v>
      </c>
      <c r="K40" s="7">
        <v>6.4185925918847087E-4</v>
      </c>
      <c r="L40" s="7">
        <v>6.3228908629497926E-4</v>
      </c>
      <c r="M40" s="7">
        <v>6.2278076243060809E-4</v>
      </c>
      <c r="N40" s="7">
        <v>6.1334189657380467E-4</v>
      </c>
      <c r="O40" s="7">
        <v>6.0397921925503528E-4</v>
      </c>
      <c r="P40" s="7">
        <v>5.946986597744619E-4</v>
      </c>
      <c r="Q40" s="7">
        <v>5.8550541739943451E-4</v>
      </c>
      <c r="R40" s="7">
        <v>5.7640402691816472E-4</v>
      </c>
      <c r="S40" s="7">
        <v>5.6739841892006204E-4</v>
      </c>
      <c r="T40" s="7">
        <v>5.5849197515989157E-4</v>
      </c>
      <c r="U40" s="7">
        <v>5.4968757935347501E-4</v>
      </c>
      <c r="V40" s="7">
        <v>5.409876637331168E-4</v>
      </c>
      <c r="W40" s="7">
        <v>5.3239425167750376E-4</v>
      </c>
      <c r="X40" s="7">
        <v>5.2390899671472813E-4</v>
      </c>
      <c r="Y40" s="7">
        <v>5.1553321817598974E-4</v>
      </c>
      <c r="Z40" s="7">
        <v>5.0726793376387747E-4</v>
      </c>
      <c r="AA40" s="7">
        <v>4.9911388928225442E-4</v>
      </c>
      <c r="AB40" s="7">
        <v>4.9107158575445453E-4</v>
      </c>
      <c r="AC40" s="7">
        <v>4.8314130414472967E-4</v>
      </c>
      <c r="AD40" s="7">
        <v>4.7532312788134412E-4</v>
      </c>
      <c r="AE40" s="7">
        <v>4.6761696336339309E-4</v>
      </c>
      <c r="AF40" s="7">
        <v>4.6002255862198638E-4</v>
      </c>
      <c r="AG40" s="7">
        <v>4.5253952029256084E-4</v>
      </c>
      <c r="AH40" s="7">
        <v>4.4516732904198442E-4</v>
      </c>
      <c r="AI40" s="7">
        <v>4.3790535358423366E-4</v>
      </c>
      <c r="AJ40" s="7">
        <v>4.3075286340610308E-4</v>
      </c>
      <c r="AK40" s="7">
        <v>4.2370904031663326E-4</v>
      </c>
      <c r="AL40" s="7">
        <v>4.1677298892128789E-4</v>
      </c>
      <c r="AM40" s="7">
        <v>4.099437461179134E-4</v>
      </c>
      <c r="AN40" s="7">
        <v>4.0322028969930201E-4</v>
      </c>
      <c r="AO40" s="7">
        <v>3.9660154614162835E-4</v>
      </c>
      <c r="AP40" s="7">
        <v>3.9008639765303332E-4</v>
      </c>
      <c r="AQ40" s="7">
        <v>3.8367368854641537E-4</v>
      </c>
      <c r="AR40" s="7">
        <v>3.773622309989344E-4</v>
      </c>
      <c r="AS40" s="7">
        <v>3.7115081025218544E-4</v>
      </c>
      <c r="AT40" s="7">
        <v>3.6503818930500032E-4</v>
      </c>
      <c r="AU40" s="7">
        <v>3.5902311314295332E-4</v>
      </c>
      <c r="AV40" s="7">
        <v>3.5310431254920172E-4</v>
      </c>
      <c r="AW40" s="7">
        <v>3.472805075326324E-4</v>
      </c>
      <c r="AX40" s="7">
        <v>3.4155041040984102E-4</v>
      </c>
      <c r="AY40" s="7">
        <v>3.3591272857158572E-4</v>
      </c>
      <c r="AZ40" s="7">
        <v>3.3036616696457966E-4</v>
      </c>
      <c r="BA40" s="7">
        <v>3.2490943031238118E-4</v>
      </c>
      <c r="BB40" s="7">
        <v>3.1954122510147176E-4</v>
      </c>
      <c r="BC40" s="7">
        <v>3.1426026135406016E-4</v>
      </c>
      <c r="BD40" s="7">
        <v>3.0906525420704156E-4</v>
      </c>
      <c r="BE40" s="7">
        <v>3.039549253146534E-4</v>
      </c>
      <c r="BF40" s="7">
        <v>2.9892800409336839E-4</v>
      </c>
      <c r="BG40" s="7">
        <v>2.9398322882190353E-4</v>
      </c>
      <c r="BH40" s="7">
        <v>2.891193476105558E-4</v>
      </c>
      <c r="BI40" s="7">
        <v>2.8433511925318733E-4</v>
      </c>
      <c r="BJ40" s="7">
        <v>2.7962931397151891E-4</v>
      </c>
      <c r="BK40" s="7">
        <v>2.7500071406383331E-4</v>
      </c>
      <c r="BL40" s="7">
        <v>2.7044811446486072E-4</v>
      </c>
      <c r="BM40" s="7">
        <v>2.6597032322817071E-4</v>
      </c>
      <c r="BN40" s="7">
        <v>2.6156616193706572E-4</v>
      </c>
      <c r="BO40" s="7">
        <v>2.5723446604974942E-4</v>
      </c>
      <c r="BP40" s="7">
        <v>2.5297408518909492E-4</v>
      </c>
      <c r="BQ40" s="7">
        <v>2.4878388337745694E-4</v>
      </c>
      <c r="BR40" s="7">
        <v>2.4466273922674198E-4</v>
      </c>
      <c r="BS40" s="7">
        <v>2.4060954608429164E-4</v>
      </c>
      <c r="BT40" s="7">
        <v>2.3662321214246163E-4</v>
      </c>
      <c r="BU40" s="7">
        <v>2.3270266051245159E-4</v>
      </c>
      <c r="BV40" s="7">
        <v>2.2884682926871402E-4</v>
      </c>
      <c r="BW40" s="7">
        <v>2.2505467146549663E-4</v>
      </c>
      <c r="BX40" s="7">
        <v>2.2132515512862661E-4</v>
      </c>
      <c r="BY40" s="7">
        <v>2.176572632260898E-4</v>
      </c>
      <c r="BZ40" s="7">
        <v>2.1404999361829269E-4</v>
      </c>
      <c r="CA40" s="7">
        <v>2.1050235899133796E-4</v>
      </c>
      <c r="CB40" s="7">
        <v>2.0701338677531211E-4</v>
      </c>
      <c r="CC40" s="7">
        <v>2.0358211904802914E-4</v>
      </c>
      <c r="CD40" s="7">
        <v>2.0020761242756091E-4</v>
      </c>
      <c r="CE40" s="7">
        <v>1.9688893795399842E-4</v>
      </c>
      <c r="CF40" s="7">
        <v>1.9362518096111003E-4</v>
      </c>
      <c r="CG40" s="7">
        <v>1.9041544094156038E-4</v>
      </c>
      <c r="CH40" s="7">
        <v>1.8725883140346955E-4</v>
      </c>
      <c r="CI40" s="7">
        <v>1.841544797215322E-4</v>
      </c>
      <c r="CJ40" s="7">
        <v>1.8110152698369575E-4</v>
      </c>
      <c r="CK40" s="7">
        <v>1.7809912783206538E-4</v>
      </c>
      <c r="CL40" s="7">
        <v>1.7514645030092257E-4</v>
      </c>
      <c r="CM40" s="7">
        <v>1.7224267565218998E-4</v>
      </c>
      <c r="CN40" s="7">
        <v>1.693869982067886E-4</v>
      </c>
      <c r="CO40" s="7">
        <v>1.6657862517610589E-4</v>
      </c>
      <c r="CP40" s="7">
        <v>1.6381677649024429E-4</v>
      </c>
      <c r="CQ40" s="7">
        <v>1.611006846262697E-4</v>
      </c>
      <c r="CR40" s="7">
        <v>1.5842959443523874E-4</v>
      </c>
      <c r="CS40" s="7">
        <v>1.5580276296911499E-4</v>
      </c>
      <c r="CT40" s="7">
        <v>1.5321945930735215E-4</v>
      </c>
      <c r="CU40" s="7">
        <v>1.5067896438436534E-4</v>
      </c>
      <c r="CV40" s="7">
        <v>1.4818057081655844E-4</v>
      </c>
      <c r="CW40" s="7">
        <v>1.4572358273046149E-4</v>
      </c>
      <c r="CX40" s="7">
        <v>1.4330731559186738E-4</v>
      </c>
      <c r="CY40" s="7">
        <v>1.4093109603574572E-4</v>
      </c>
      <c r="CZ40" s="7">
        <v>1.3859426169771094E-4</v>
      </c>
      <c r="DA40" s="7">
        <v>1.3629616104593456E-4</v>
      </c>
      <c r="DB40" s="7">
        <v>1.3403615321549989E-4</v>
      </c>
      <c r="DC40" s="7">
        <v>1.3181360784375595E-4</v>
      </c>
      <c r="DD40" s="7">
        <v>1.2962790490711473E-4</v>
      </c>
      <c r="DE40" s="7">
        <v>1.2747843456017982E-4</v>
      </c>
      <c r="DF40" s="7">
        <v>1.2536459697587432E-4</v>
      </c>
      <c r="DG40" s="7">
        <v>1.232858021879002E-4</v>
      </c>
      <c r="DH40" s="7">
        <v>1.2124146993464091E-4</v>
      </c>
      <c r="DI40" s="7">
        <v>1.1923102950561759E-4</v>
      </c>
      <c r="DJ40" s="7">
        <v>1.1725391958883336E-4</v>
      </c>
      <c r="DK40" s="7">
        <v>1.1530958812144831E-4</v>
      </c>
      <c r="DL40" s="7">
        <v>1.1339749214067663E-4</v>
      </c>
      <c r="DM40" s="7">
        <v>1.1151709763856932E-4</v>
      </c>
      <c r="DN40" s="7">
        <v>1.0966787941713019E-4</v>
      </c>
      <c r="DO40" s="7">
        <v>1.0784932094665134E-4</v>
      </c>
      <c r="DP40" s="7">
        <v>1.06060914225381E-4</v>
      </c>
      <c r="DQ40" s="7">
        <v>1.0430215964130074E-4</v>
      </c>
      <c r="DR40" s="7">
        <v>1.0257256583590113E-4</v>
      </c>
      <c r="DS40" s="7">
        <v>1.0087164957028882E-4</v>
      </c>
      <c r="DT40" s="7">
        <v>9.9198935592847981E-5</v>
      </c>
      <c r="DU40" s="7">
        <v>9.7553956509122131E-5</v>
      </c>
      <c r="DV40" s="7">
        <v>9.5936252653250342E-5</v>
      </c>
      <c r="DW40" s="7">
        <v>9.4345371962067937E-5</v>
      </c>
      <c r="DX40" s="7">
        <v>9.278086985053946E-5</v>
      </c>
      <c r="DY40" s="7">
        <v>9.1242309089190066E-5</v>
      </c>
      <c r="DZ40" s="7">
        <v>8.9729259683757334E-5</v>
      </c>
      <c r="EA40" s="7">
        <v>8.8241298756508435E-5</v>
      </c>
      <c r="EB40" s="7">
        <v>8.6778010429000574E-5</v>
      </c>
      <c r="EC40" s="7">
        <v>8.5338985707505977E-5</v>
      </c>
      <c r="ED40" s="7">
        <v>8.3923822369769141E-5</v>
      </c>
      <c r="EE40" s="7">
        <v>8.25321248533184E-5</v>
      </c>
      <c r="EF40" s="7">
        <v>8.1163504146219978E-5</v>
      </c>
      <c r="EG40" s="7">
        <v>7.981757767872022E-5</v>
      </c>
      <c r="EH40" s="7">
        <v>7.8493969217774406E-5</v>
      </c>
      <c r="EI40" s="7">
        <v>7.7192308761908635E-5</v>
      </c>
      <c r="EJ40" s="7">
        <v>7.5912232438635208E-5</v>
      </c>
      <c r="EK40" s="7">
        <v>7.4653382403755408E-5</v>
      </c>
      <c r="EL40" s="7">
        <v>7.3415406741106359E-5</v>
      </c>
      <c r="EM40" s="7">
        <v>7.2197959365527531E-5</v>
      </c>
      <c r="EN40" s="7">
        <v>7.1000699925827249E-5</v>
      </c>
      <c r="EO40" s="7">
        <v>6.9823293710524759E-5</v>
      </c>
      <c r="EP40" s="7">
        <v>6.8665411554480471E-5</v>
      </c>
      <c r="EQ40" s="7">
        <v>6.7526729747302561E-5</v>
      </c>
      <c r="ER40" s="7">
        <v>6.6406929943085835E-5</v>
      </c>
      <c r="ES40" s="7">
        <v>6.5305699071704915E-5</v>
      </c>
      <c r="ET40" s="7">
        <v>6.4222729251661725E-5</v>
      </c>
      <c r="EU40" s="7">
        <v>6.3157717704154237E-5</v>
      </c>
      <c r="EV40" s="7">
        <v>6.2110366668810535E-5</v>
      </c>
      <c r="EW40" s="7">
        <v>6.1080383320422094E-5</v>
      </c>
      <c r="EX40" s="7">
        <v>6.0067479687564429E-5</v>
      </c>
      <c r="EY40" s="7">
        <v>5.9071372571883884E-5</v>
      </c>
      <c r="EZ40" s="7">
        <v>5.8091783469382818E-5</v>
      </c>
      <c r="FA40" s="7">
        <v>5.7128438492703992E-5</v>
      </c>
      <c r="FB40" s="7">
        <v>5.6181068294525183E-5</v>
      </c>
      <c r="FC40" s="7">
        <v>5.5249407992508104E-5</v>
      </c>
      <c r="FD40" s="7">
        <v>5.4333197095246533E-5</v>
      </c>
      <c r="FE40" s="7">
        <v>5.3432179429768745E-5</v>
      </c>
      <c r="FF40" s="7">
        <v>5.2546103069706085E-5</v>
      </c>
      <c r="FG40" s="7">
        <v>5.1674720265348917E-5</v>
      </c>
      <c r="FH40" s="7">
        <v>5.0817787373813594E-5</v>
      </c>
      <c r="FI40" s="7">
        <v>4.9975064791984991E-5</v>
      </c>
      <c r="FJ40" s="7">
        <v>4.9146316888570851E-5</v>
      </c>
      <c r="FK40" s="7">
        <v>4.8331311938931698E-5</v>
      </c>
      <c r="FL40" s="7">
        <v>4.7529822060243809E-5</v>
      </c>
      <c r="FM40" s="7">
        <v>4.6741623147772415E-5</v>
      </c>
      <c r="FN40" s="7">
        <v>4.5966494812033076E-5</v>
      </c>
      <c r="FO40" s="7">
        <v>4.5204220317729416E-5</v>
      </c>
      <c r="FP40" s="7">
        <v>4.4454586522912898E-5</v>
      </c>
      <c r="FQ40" s="7">
        <v>4.3717383819363853E-5</v>
      </c>
    </row>
    <row r="41" spans="1:173">
      <c r="A41" s="2">
        <v>39</v>
      </c>
      <c r="B41" s="7">
        <v>7.960008777518901E-4</v>
      </c>
      <c r="C41" s="7">
        <v>7.8633379540637982E-4</v>
      </c>
      <c r="D41" s="7">
        <v>7.7650782132210328E-4</v>
      </c>
      <c r="E41" s="7">
        <v>7.6655275185089078E-4</v>
      </c>
      <c r="F41" s="7">
        <v>7.5649575520508883E-4</v>
      </c>
      <c r="G41" s="7">
        <v>7.4636155484186784E-4</v>
      </c>
      <c r="H41" s="7">
        <v>7.3617260548519692E-4</v>
      </c>
      <c r="I41" s="7">
        <v>7.2594926105928881E-4</v>
      </c>
      <c r="J41" s="7">
        <v>7.1570993406133709E-4</v>
      </c>
      <c r="K41" s="7">
        <v>7.0547124612507783E-4</v>
      </c>
      <c r="L41" s="7">
        <v>6.9524816969546155E-4</v>
      </c>
      <c r="M41" s="7">
        <v>6.8505416086983573E-4</v>
      </c>
      <c r="N41" s="7">
        <v>6.7490128357261536E-4</v>
      </c>
      <c r="O41" s="7">
        <v>6.6480032530513711E-4</v>
      </c>
      <c r="P41" s="7">
        <v>6.5476090477734061E-4</v>
      </c>
      <c r="Q41" s="7">
        <v>6.447915717678887E-4</v>
      </c>
      <c r="R41" s="7">
        <v>6.3489989958820381E-4</v>
      </c>
      <c r="S41" s="7">
        <v>6.2509257054432776E-4</v>
      </c>
      <c r="T41" s="7">
        <v>6.1537545479606326E-4</v>
      </c>
      <c r="U41" s="7">
        <v>6.0575368301551968E-4</v>
      </c>
      <c r="V41" s="7">
        <v>5.9623171324107993E-4</v>
      </c>
      <c r="W41" s="7">
        <v>5.8681339231414498E-4</v>
      </c>
      <c r="X41" s="7">
        <v>5.7750201227124709E-4</v>
      </c>
      <c r="Y41" s="7">
        <v>5.6830036205335333E-4</v>
      </c>
      <c r="Z41" s="7">
        <v>5.5921077487253168E-4</v>
      </c>
      <c r="AA41" s="7">
        <v>5.502351715631626E-4</v>
      </c>
      <c r="AB41" s="7">
        <v>5.413751002226741E-4</v>
      </c>
      <c r="AC41" s="7">
        <v>5.3263177243245696E-4</v>
      </c>
      <c r="AD41" s="7">
        <v>5.2400609632807793E-4</v>
      </c>
      <c r="AE41" s="7">
        <v>5.1549870677225496E-4</v>
      </c>
      <c r="AF41" s="7">
        <v>5.071099928659617E-4</v>
      </c>
      <c r="AG41" s="7">
        <v>4.9884012301637526E-4</v>
      </c>
      <c r="AH41" s="7">
        <v>4.9068906776461585E-4</v>
      </c>
      <c r="AI41" s="7">
        <v>4.8265662056212744E-4</v>
      </c>
      <c r="AJ41" s="7">
        <v>4.7474241666711769E-4</v>
      </c>
      <c r="AK41" s="7">
        <v>4.6694595032437114E-4</v>
      </c>
      <c r="AL41" s="7">
        <v>4.5926659037276441E-4</v>
      </c>
      <c r="AM41" s="7">
        <v>4.5170359441903951E-4</v>
      </c>
      <c r="AN41" s="7">
        <v>4.4425612170051476E-4</v>
      </c>
      <c r="AO41" s="7">
        <v>4.3692324475297362E-4</v>
      </c>
      <c r="AP41" s="7">
        <v>4.2970395998775945E-4</v>
      </c>
      <c r="AQ41" s="7">
        <v>4.2259719727477663E-4</v>
      </c>
      <c r="AR41" s="7">
        <v>4.1560182861977157E-4</v>
      </c>
      <c r="AS41" s="7">
        <v>4.0871667601649619E-4</v>
      </c>
      <c r="AT41" s="7">
        <v>4.0194051854736124E-4</v>
      </c>
      <c r="AU41" s="7">
        <v>3.9527209880074743E-4</v>
      </c>
      <c r="AV41" s="7">
        <v>3.8871012866514842E-4</v>
      </c>
      <c r="AW41" s="7">
        <v>3.8225329455887636E-4</v>
      </c>
      <c r="AX41" s="7">
        <v>3.7590026214362471E-4</v>
      </c>
      <c r="AY41" s="7">
        <v>3.6964968057140446E-4</v>
      </c>
      <c r="AZ41" s="7">
        <v>3.6350018630626479E-4</v>
      </c>
      <c r="BA41" s="7">
        <v>3.5745040655921212E-4</v>
      </c>
      <c r="BB41" s="7">
        <v>3.5149896237363087E-4</v>
      </c>
      <c r="BC41" s="7">
        <v>3.4564447139129317E-4</v>
      </c>
      <c r="BD41" s="7">
        <v>3.3988555033059864E-4</v>
      </c>
      <c r="BE41" s="7">
        <v>3.3422081720135832E-4</v>
      </c>
      <c r="BF41" s="7">
        <v>3.286488932831011E-4</v>
      </c>
      <c r="BG41" s="7">
        <v>3.2316840488699761E-4</v>
      </c>
      <c r="BH41" s="7">
        <v>3.1777798492305109E-4</v>
      </c>
      <c r="BI41" s="7">
        <v>3.1247627428898639E-4</v>
      </c>
      <c r="BJ41" s="7">
        <v>3.0726192310059908E-4</v>
      </c>
      <c r="BK41" s="7">
        <v>3.0213359177511112E-4</v>
      </c>
      <c r="BL41" s="7">
        <v>2.9708995198440835E-4</v>
      </c>
      <c r="BM41" s="7">
        <v>2.9212968748870694E-4</v>
      </c>
      <c r="BN41" s="7">
        <v>2.872514948629723E-4</v>
      </c>
      <c r="BO41" s="7">
        <v>2.8245408412574946E-4</v>
      </c>
      <c r="BP41" s="7">
        <v>2.777361792807298E-4</v>
      </c>
      <c r="BQ41" s="7">
        <v>2.7309651877926999E-4</v>
      </c>
      <c r="BR41" s="7">
        <v>2.685338559101913E-4</v>
      </c>
      <c r="BS41" s="7">
        <v>2.6404695912640719E-4</v>
      </c>
      <c r="BT41" s="7">
        <v>2.5963461231293117E-4</v>
      </c>
      <c r="BU41" s="7">
        <v>2.5529561500237108E-4</v>
      </c>
      <c r="BV41" s="7">
        <v>2.5102878254379402E-4</v>
      </c>
      <c r="BW41" s="7">
        <v>2.4683294622873664E-4</v>
      </c>
      <c r="BX41" s="7">
        <v>2.4270695338002302E-4</v>
      </c>
      <c r="BY41" s="7">
        <v>2.3864966740583249E-4</v>
      </c>
      <c r="BZ41" s="7">
        <v>2.3465996782368048E-4</v>
      </c>
      <c r="CA41" s="7">
        <v>2.307367502568658E-4</v>
      </c>
      <c r="CB41" s="7">
        <v>2.2687892640671503E-4</v>
      </c>
      <c r="CC41" s="7">
        <v>2.2308542400351072E-4</v>
      </c>
      <c r="CD41" s="7">
        <v>2.1935518673699139E-4</v>
      </c>
      <c r="CE41" s="7">
        <v>2.1568717417097538E-4</v>
      </c>
      <c r="CF41" s="7">
        <v>2.1208036164210853E-4</v>
      </c>
      <c r="CG41" s="7">
        <v>2.0853374014551118E-4</v>
      </c>
      <c r="CH41" s="7">
        <v>2.0504631620821279E-4</v>
      </c>
      <c r="CI41" s="7">
        <v>2.0161711175281649E-4</v>
      </c>
      <c r="CJ41" s="7">
        <v>1.9824516395172687E-4</v>
      </c>
      <c r="CK41" s="7">
        <v>1.9492952507393912E-4</v>
      </c>
      <c r="CL41" s="7">
        <v>1.916692623246119E-4</v>
      </c>
      <c r="CM41" s="7">
        <v>1.8846345767886685E-4</v>
      </c>
      <c r="CN41" s="7">
        <v>1.8531120771159149E-4</v>
      </c>
      <c r="CO41" s="7">
        <v>1.8221162342169084E-4</v>
      </c>
      <c r="CP41" s="7">
        <v>1.7916383005400771E-4</v>
      </c>
      <c r="CQ41" s="7">
        <v>1.7616696691813427E-4</v>
      </c>
      <c r="CR41" s="7">
        <v>1.7322018720467014E-4</v>
      </c>
      <c r="CS41" s="7">
        <v>1.703226578005923E-4</v>
      </c>
      <c r="CT41" s="7">
        <v>1.6747355910262662E-4</v>
      </c>
      <c r="CU41" s="7">
        <v>1.6467208483017526E-4</v>
      </c>
      <c r="CV41" s="7">
        <v>1.6191744183779999E-4</v>
      </c>
      <c r="CW41" s="7">
        <v>1.5920884992748352E-4</v>
      </c>
      <c r="CX41" s="7">
        <v>1.5654554166155688E-4</v>
      </c>
      <c r="CY41" s="7">
        <v>1.5392676217496071E-4</v>
      </c>
      <c r="CZ41" s="7">
        <v>1.5135176899006009E-4</v>
      </c>
      <c r="DA41" s="7">
        <v>1.4881983183012704E-4</v>
      </c>
      <c r="DB41" s="7">
        <v>1.4633023243615373E-4</v>
      </c>
      <c r="DC41" s="7">
        <v>1.4388226438299956E-4</v>
      </c>
      <c r="DD41" s="7">
        <v>1.4147523289853581E-4</v>
      </c>
      <c r="DE41" s="7">
        <v>1.3910845468290134E-4</v>
      </c>
      <c r="DF41" s="7">
        <v>1.3678125773086691E-4</v>
      </c>
      <c r="DG41" s="7">
        <v>1.3449298115464359E-4</v>
      </c>
      <c r="DH41" s="7">
        <v>1.3224297500935567E-4</v>
      </c>
      <c r="DI41" s="7">
        <v>1.3003060012017897E-4</v>
      </c>
      <c r="DJ41" s="7">
        <v>1.2785522791125548E-4</v>
      </c>
      <c r="DK41" s="7">
        <v>1.2571624023682837E-4</v>
      </c>
      <c r="DL41" s="7">
        <v>1.2361302921448658E-4</v>
      </c>
      <c r="DM41" s="7">
        <v>1.2154499706040767E-4</v>
      </c>
      <c r="DN41" s="7">
        <v>1.195115559264881E-4</v>
      </c>
      <c r="DO41" s="7">
        <v>1.1751212774036013E-4</v>
      </c>
      <c r="DP41" s="7">
        <v>1.1554614404662988E-4</v>
      </c>
      <c r="DQ41" s="7">
        <v>1.1361304585089105E-4</v>
      </c>
      <c r="DR41" s="7">
        <v>1.1171228346595896E-4</v>
      </c>
      <c r="DS41" s="7">
        <v>1.0984331635977007E-4</v>
      </c>
      <c r="DT41" s="7">
        <v>1.0800561300594591E-4</v>
      </c>
      <c r="DU41" s="7">
        <v>1.061986507364665E-4</v>
      </c>
      <c r="DV41" s="7">
        <v>1.0442191559656422E-4</v>
      </c>
      <c r="DW41" s="7">
        <v>1.0267490220117192E-4</v>
      </c>
      <c r="DX41" s="7">
        <v>1.0095711359447979E-4</v>
      </c>
      <c r="DY41" s="7">
        <v>9.9268061110935335E-5</v>
      </c>
      <c r="DZ41" s="7">
        <v>9.760726423857502E-5</v>
      </c>
      <c r="EA41" s="7">
        <v>9.597425048479824E-5</v>
      </c>
      <c r="EB41" s="7">
        <v>9.4368555243251606E-5</v>
      </c>
      <c r="EC41" s="7">
        <v>9.2789721664043867E-5</v>
      </c>
      <c r="ED41" s="7">
        <v>9.1237300525071063E-5</v>
      </c>
      <c r="EE41" s="7">
        <v>8.9710850106006212E-5</v>
      </c>
      <c r="EF41" s="7">
        <v>8.8209936063399219E-5</v>
      </c>
      <c r="EG41" s="7">
        <v>8.6734131308774387E-5</v>
      </c>
      <c r="EH41" s="7">
        <v>8.5283015888282243E-5</v>
      </c>
      <c r="EI41" s="7">
        <v>8.3856176863683629E-5</v>
      </c>
      <c r="EJ41" s="7">
        <v>8.245320819655344E-5</v>
      </c>
      <c r="EK41" s="7">
        <v>8.1073710632817431E-5</v>
      </c>
      <c r="EL41" s="7">
        <v>7.9717291590619688E-5</v>
      </c>
      <c r="EM41" s="7">
        <v>7.8383565048745218E-5</v>
      </c>
      <c r="EN41" s="7">
        <v>7.7072151437818093E-5</v>
      </c>
      <c r="EO41" s="7">
        <v>7.578267753260981E-5</v>
      </c>
      <c r="EP41" s="7">
        <v>7.4514776346568112E-5</v>
      </c>
      <c r="EQ41" s="7">
        <v>7.3268087027678064E-5</v>
      </c>
      <c r="ER41" s="7">
        <v>7.2042254756543578E-5</v>
      </c>
      <c r="ES41" s="7">
        <v>7.0836930645468144E-5</v>
      </c>
      <c r="ET41" s="7">
        <v>6.9651771639533955E-5</v>
      </c>
      <c r="EU41" s="7">
        <v>6.8486440419901484E-5</v>
      </c>
      <c r="EV41" s="7">
        <v>6.7340605307331103E-5</v>
      </c>
      <c r="EW41" s="7">
        <v>6.6213940168702301E-5</v>
      </c>
      <c r="EX41" s="7">
        <v>6.5106124323976999E-5</v>
      </c>
      <c r="EY41" s="7">
        <v>6.4016842455716372E-5</v>
      </c>
      <c r="EZ41" s="7">
        <v>6.2945784519041759E-5</v>
      </c>
      <c r="FA41" s="7">
        <v>6.189264565403807E-5</v>
      </c>
      <c r="FB41" s="7">
        <v>6.0857126098601277E-5</v>
      </c>
      <c r="FC41" s="7">
        <v>5.983893110428351E-5</v>
      </c>
      <c r="FD41" s="7">
        <v>5.8837770851249971E-5</v>
      </c>
      <c r="FE41" s="7">
        <v>5.7853360367232654E-5</v>
      </c>
      <c r="FF41" s="7">
        <v>5.6885419445595886E-5</v>
      </c>
      <c r="FG41" s="7">
        <v>5.5933672566399473E-5</v>
      </c>
      <c r="FH41" s="7">
        <v>5.4997848817461836E-5</v>
      </c>
      <c r="FI41" s="7">
        <v>5.4077681817865653E-5</v>
      </c>
      <c r="FJ41" s="7">
        <v>5.3172909642129618E-5</v>
      </c>
      <c r="FK41" s="7">
        <v>5.228327474560146E-5</v>
      </c>
      <c r="FL41" s="7">
        <v>5.1408523891183222E-5</v>
      </c>
      <c r="FM41" s="7">
        <v>5.0548408077721874E-5</v>
      </c>
      <c r="FN41" s="7">
        <v>4.9702682468732995E-5</v>
      </c>
      <c r="FO41" s="7">
        <v>4.8871106323122859E-5</v>
      </c>
      <c r="FP41" s="7">
        <v>4.8053442926687673E-5</v>
      </c>
      <c r="FQ41" s="7">
        <v>4.7249459524612014E-5</v>
      </c>
    </row>
    <row r="42" spans="1:173">
      <c r="A42" s="2">
        <v>40</v>
      </c>
      <c r="B42" s="7">
        <v>8.6901678108319835E-4</v>
      </c>
      <c r="C42" s="7">
        <v>8.5595915548852819E-4</v>
      </c>
      <c r="D42" s="7">
        <v>8.4296025831698262E-4</v>
      </c>
      <c r="E42" s="7">
        <v>8.3003375634427279E-4</v>
      </c>
      <c r="F42" s="7">
        <v>8.1719181442718725E-4</v>
      </c>
      <c r="G42" s="7">
        <v>8.0444522456291079E-4</v>
      </c>
      <c r="H42" s="7">
        <v>7.9180352535190845E-4</v>
      </c>
      <c r="I42" s="7">
        <v>7.7927511237740887E-4</v>
      </c>
      <c r="J42" s="7">
        <v>7.6686734002240353E-4</v>
      </c>
      <c r="K42" s="7">
        <v>7.5458661524741011E-4</v>
      </c>
      <c r="L42" s="7">
        <v>7.4243848384336619E-4</v>
      </c>
      <c r="M42" s="7">
        <v>7.304277096650269E-4</v>
      </c>
      <c r="N42" s="7">
        <v>7.1855834732981183E-4</v>
      </c>
      <c r="O42" s="7">
        <v>7.0683380885039337E-4</v>
      </c>
      <c r="P42" s="7">
        <v>6.9525692464700306E-4</v>
      </c>
      <c r="Q42" s="7">
        <v>6.8382999936134059E-4</v>
      </c>
      <c r="R42" s="7">
        <v>6.7255486287032262E-4</v>
      </c>
      <c r="S42" s="7">
        <v>6.6143291687725814E-4</v>
      </c>
      <c r="T42" s="7">
        <v>6.5046517742894938E-4</v>
      </c>
      <c r="U42" s="7">
        <v>6.396523136886767E-4</v>
      </c>
      <c r="V42" s="7">
        <v>6.2899468327026753E-4</v>
      </c>
      <c r="W42" s="7">
        <v>6.1849236441680056E-4</v>
      </c>
      <c r="X42" s="7">
        <v>6.08145185287845E-4</v>
      </c>
      <c r="Y42" s="7">
        <v>5.9795275059859598E-4</v>
      </c>
      <c r="Z42" s="7">
        <v>5.8791446583561502E-4</v>
      </c>
      <c r="AA42" s="7">
        <v>5.7802955925778665E-4</v>
      </c>
      <c r="AB42" s="7">
        <v>5.6829710187134008E-4</v>
      </c>
      <c r="AC42" s="7">
        <v>5.5871602555812583E-4</v>
      </c>
      <c r="AD42" s="7">
        <v>5.4928513951524316E-4</v>
      </c>
      <c r="AE42" s="7">
        <v>5.4000314515667558E-4</v>
      </c>
      <c r="AF42" s="7">
        <v>5.3086864961193747E-4</v>
      </c>
      <c r="AG42" s="7">
        <v>5.2188017794563279E-4</v>
      </c>
      <c r="AH42" s="7">
        <v>5.1303618421383312E-4</v>
      </c>
      <c r="AI42" s="7">
        <v>5.0433506145908247E-4</v>
      </c>
      <c r="AJ42" s="7">
        <v>4.9577515074128442E-4</v>
      </c>
      <c r="AK42" s="7">
        <v>4.8735474929073597E-4</v>
      </c>
      <c r="AL42" s="7">
        <v>4.7907211786313297E-4</v>
      </c>
      <c r="AM42" s="7">
        <v>4.7092548736804574E-4</v>
      </c>
      <c r="AN42" s="7">
        <v>4.6291306483958738E-4</v>
      </c>
      <c r="AO42" s="7">
        <v>4.5503303880600754E-4</v>
      </c>
      <c r="AP42" s="7">
        <v>4.4728358411660896E-4</v>
      </c>
      <c r="AQ42" s="7">
        <v>4.3966286627461493E-4</v>
      </c>
      <c r="AR42" s="7">
        <v>4.3216904532039635E-4</v>
      </c>
      <c r="AS42" s="7">
        <v>4.248002793094674E-4</v>
      </c>
      <c r="AT42" s="7">
        <v>4.1755472742066591E-4</v>
      </c>
      <c r="AU42" s="7">
        <v>4.1043055273004558E-4</v>
      </c>
      <c r="AV42" s="7">
        <v>4.0342592468123328E-4</v>
      </c>
      <c r="AW42" s="7">
        <v>3.9653902128145013E-4</v>
      </c>
      <c r="AX42" s="7">
        <v>3.8976803104806557E-4</v>
      </c>
      <c r="AY42" s="7">
        <v>3.8311115473077528E-4</v>
      </c>
      <c r="AZ42" s="7">
        <v>3.7656660682860998E-4</v>
      </c>
      <c r="BA42" s="7">
        <v>3.7013261692331323E-4</v>
      </c>
      <c r="BB42" s="7">
        <v>3.638074308455197E-4</v>
      </c>
      <c r="BC42" s="7">
        <v>3.5758931169005415E-4</v>
      </c>
      <c r="BD42" s="7">
        <v>3.5147654069522805E-4</v>
      </c>
      <c r="BE42" s="7">
        <v>3.4546741799890146E-4</v>
      </c>
      <c r="BF42" s="7">
        <v>3.3956026328374467E-4</v>
      </c>
      <c r="BG42" s="7">
        <v>3.3375341632158051E-4</v>
      </c>
      <c r="BH42" s="7">
        <v>3.2804523742901992E-4</v>
      </c>
      <c r="BI42" s="7">
        <v>3.224341078401638E-4</v>
      </c>
      <c r="BJ42" s="7">
        <v>3.1691843000758446E-4</v>
      </c>
      <c r="BK42" s="7">
        <v>3.1149662783602761E-4</v>
      </c>
      <c r="BL42" s="7">
        <v>3.061671468591598E-4</v>
      </c>
      <c r="BM42" s="7">
        <v>3.0092845436124893E-4</v>
      </c>
      <c r="BN42" s="7">
        <v>2.9577903945232631E-4</v>
      </c>
      <c r="BO42" s="7">
        <v>2.9071741310138233E-4</v>
      </c>
      <c r="BP42" s="7">
        <v>2.8574210813070433E-4</v>
      </c>
      <c r="BQ42" s="7">
        <v>2.8085167917624165E-4</v>
      </c>
      <c r="BR42" s="7">
        <v>2.7604470261910485E-4</v>
      </c>
      <c r="BS42" s="7">
        <v>2.7131977648864325E-4</v>
      </c>
      <c r="BT42" s="7">
        <v>2.6667552034265185E-4</v>
      </c>
      <c r="BU42" s="7">
        <v>2.6211057512659508E-4</v>
      </c>
      <c r="BV42" s="7">
        <v>2.5762360301373466E-4</v>
      </c>
      <c r="BW42" s="7">
        <v>2.5321328722982539E-4</v>
      </c>
      <c r="BX42" s="7">
        <v>2.4887833186226782E-4</v>
      </c>
      <c r="BY42" s="7">
        <v>2.446174616582697E-4</v>
      </c>
      <c r="BZ42" s="7">
        <v>2.4042942181101701E-4</v>
      </c>
      <c r="CA42" s="7">
        <v>2.3631297773751836E-4</v>
      </c>
      <c r="CB42" s="7">
        <v>2.3226691484790063E-4</v>
      </c>
      <c r="CC42" s="7">
        <v>2.2829003830837635E-4</v>
      </c>
      <c r="CD42" s="7">
        <v>2.243811727982159E-4</v>
      </c>
      <c r="CE42" s="7">
        <v>2.2053916226238979E-4</v>
      </c>
      <c r="CF42" s="7">
        <v>2.1676286966054725E-4</v>
      </c>
      <c r="CG42" s="7">
        <v>2.1305117671255314E-4</v>
      </c>
      <c r="CH42" s="7">
        <v>2.0940298364280352E-4</v>
      </c>
      <c r="CI42" s="7">
        <v>2.0581720892154376E-4</v>
      </c>
      <c r="CJ42" s="7">
        <v>2.0229278900663061E-4</v>
      </c>
      <c r="CK42" s="7">
        <v>1.9882867808374005E-4</v>
      </c>
      <c r="CL42" s="7">
        <v>1.9542384780701916E-4</v>
      </c>
      <c r="CM42" s="7">
        <v>1.9207728704029314E-4</v>
      </c>
      <c r="CN42" s="7">
        <v>1.887880015984944E-4</v>
      </c>
      <c r="CO42" s="7">
        <v>1.8555501399075691E-4</v>
      </c>
      <c r="CP42" s="7">
        <v>1.8237736316439879E-4</v>
      </c>
      <c r="CQ42" s="7">
        <v>1.7925410425090327E-4</v>
      </c>
      <c r="CR42" s="7">
        <v>1.7618430831323195E-4</v>
      </c>
      <c r="CS42" s="7">
        <v>1.7316706209602462E-4</v>
      </c>
      <c r="CT42" s="7">
        <v>1.7020146777735334E-4</v>
      </c>
      <c r="CU42" s="7">
        <v>1.6728664272280813E-4</v>
      </c>
      <c r="CV42" s="7">
        <v>1.6442171924258009E-4</v>
      </c>
      <c r="CW42" s="7">
        <v>1.616058443508761E-4</v>
      </c>
      <c r="CX42" s="7">
        <v>1.5883817952799806E-4</v>
      </c>
      <c r="CY42" s="7">
        <v>1.561179004853086E-4</v>
      </c>
      <c r="CZ42" s="7">
        <v>1.5344419693297251E-4</v>
      </c>
      <c r="DA42" s="7">
        <v>1.5081627235102868E-4</v>
      </c>
      <c r="DB42" s="7">
        <v>1.482333437626826E-4</v>
      </c>
      <c r="DC42" s="7">
        <v>1.4569464151159561E-4</v>
      </c>
      <c r="DD42" s="7">
        <v>1.431994090408395E-4</v>
      </c>
      <c r="DE42" s="7">
        <v>1.4074690267662504E-4</v>
      </c>
      <c r="DF42" s="7">
        <v>1.3833639141358489E-4</v>
      </c>
      <c r="DG42" s="7">
        <v>1.3596715670383119E-4</v>
      </c>
      <c r="DH42" s="7">
        <v>1.3363849224934388E-4</v>
      </c>
      <c r="DI42" s="7">
        <v>1.3134970379680144E-4</v>
      </c>
      <c r="DJ42" s="7">
        <v>1.291001089356314E-4</v>
      </c>
      <c r="DK42" s="7">
        <v>1.2688903689983544E-4</v>
      </c>
      <c r="DL42" s="7">
        <v>1.2471582837159101E-4</v>
      </c>
      <c r="DM42" s="7">
        <v>1.2257983528896066E-4</v>
      </c>
      <c r="DN42" s="7">
        <v>1.2048042065615494E-4</v>
      </c>
      <c r="DO42" s="7">
        <v>1.1841695835679289E-4</v>
      </c>
      <c r="DP42" s="7">
        <v>1.1638883296993807E-4</v>
      </c>
      <c r="DQ42" s="7">
        <v>1.1439543958957632E-4</v>
      </c>
      <c r="DR42" s="7">
        <v>1.1243618364631391E-4</v>
      </c>
      <c r="DS42" s="7">
        <v>1.1051048073262848E-4</v>
      </c>
      <c r="DT42" s="7">
        <v>1.0861775643034033E-4</v>
      </c>
      <c r="DU42" s="7">
        <v>1.067574461410814E-4</v>
      </c>
      <c r="DV42" s="7">
        <v>1.0492899491998386E-4</v>
      </c>
      <c r="DW42" s="7">
        <v>1.0313185731125607E-4</v>
      </c>
      <c r="DX42" s="7">
        <v>1.0136549718697818E-4</v>
      </c>
      <c r="DY42" s="7">
        <v>9.9629387588673346E-5</v>
      </c>
      <c r="DZ42" s="7">
        <v>9.7923010571099312E-5</v>
      </c>
      <c r="EA42" s="7">
        <v>9.6245857048815608E-5</v>
      </c>
      <c r="EB42" s="7">
        <v>9.4597426645526284E-5</v>
      </c>
      <c r="EC42" s="7">
        <v>9.2977227545421037E-5</v>
      </c>
      <c r="ED42" s="7">
        <v>9.1384776347180896E-5</v>
      </c>
      <c r="EE42" s="7">
        <v>8.9819597921092509E-5</v>
      </c>
      <c r="EF42" s="7">
        <v>8.8281225267383689E-5</v>
      </c>
      <c r="EG42" s="7">
        <v>8.6769199377667583E-5</v>
      </c>
      <c r="EH42" s="7">
        <v>8.5283069098940345E-5</v>
      </c>
      <c r="EI42" s="7">
        <v>8.3822390999133134E-5</v>
      </c>
      <c r="EJ42" s="7">
        <v>8.2386729235217615E-5</v>
      </c>
      <c r="EK42" s="7">
        <v>8.0975655423976001E-5</v>
      </c>
      <c r="EL42" s="7">
        <v>7.9588748514547447E-5</v>
      </c>
      <c r="EM42" s="7">
        <v>7.8225594662750808E-5</v>
      </c>
      <c r="EN42" s="7">
        <v>7.688578710840499E-5</v>
      </c>
      <c r="EO42" s="7">
        <v>7.5568926054314645E-5</v>
      </c>
      <c r="EP42" s="7">
        <v>7.4274618546810167E-5</v>
      </c>
      <c r="EQ42" s="7">
        <v>7.3002478359285305E-5</v>
      </c>
      <c r="ER42" s="7">
        <v>7.1752125876733963E-5</v>
      </c>
      <c r="ES42" s="7">
        <v>7.0523187983284608E-5</v>
      </c>
      <c r="ET42" s="7">
        <v>6.9315297950511834E-5</v>
      </c>
      <c r="EU42" s="7">
        <v>6.8128095328634508E-5</v>
      </c>
      <c r="EV42" s="7">
        <v>6.696122583860209E-5</v>
      </c>
      <c r="EW42" s="7">
        <v>6.5814341267511622E-5</v>
      </c>
      <c r="EX42" s="7">
        <v>6.4687099363580636E-5</v>
      </c>
      <c r="EY42" s="7">
        <v>6.3579163735449917E-5</v>
      </c>
      <c r="EZ42" s="7">
        <v>6.249020375082015E-5</v>
      </c>
      <c r="FA42" s="7">
        <v>6.1419894438974332E-5</v>
      </c>
      <c r="FB42" s="7">
        <v>6.0367916392856102E-5</v>
      </c>
      <c r="FC42" s="7">
        <v>5.9333955674700789E-5</v>
      </c>
      <c r="FD42" s="7">
        <v>5.8317703722110537E-5</v>
      </c>
      <c r="FE42" s="7">
        <v>5.731885725601682E-5</v>
      </c>
      <c r="FF42" s="7">
        <v>5.6337118190419311E-5</v>
      </c>
      <c r="FG42" s="7">
        <v>5.5372193543568038E-5</v>
      </c>
      <c r="FH42" s="7">
        <v>5.4423795350255766E-5</v>
      </c>
      <c r="FI42" s="7">
        <v>5.3491640576441846E-5</v>
      </c>
      <c r="FJ42" s="7">
        <v>5.2575451034542198E-5</v>
      </c>
      <c r="FK42" s="7">
        <v>5.1674953300495652E-5</v>
      </c>
      <c r="FL42" s="7">
        <v>5.07898786323846E-5</v>
      </c>
      <c r="FM42" s="7">
        <v>4.991996289016587E-5</v>
      </c>
      <c r="FN42" s="7">
        <v>4.9064946456844893E-5</v>
      </c>
      <c r="FO42" s="7">
        <v>4.8224574161204181E-5</v>
      </c>
      <c r="FP42" s="7">
        <v>4.7398595201864069E-5</v>
      </c>
      <c r="FQ42" s="7">
        <v>4.6586763071898574E-5</v>
      </c>
    </row>
    <row r="43" spans="1:173">
      <c r="A43" s="2">
        <v>41</v>
      </c>
      <c r="B43" s="7">
        <v>9.4871248240691042E-4</v>
      </c>
      <c r="C43" s="7">
        <v>9.3467950015169166E-4</v>
      </c>
      <c r="D43" s="7">
        <v>9.2067700506792693E-4</v>
      </c>
      <c r="E43" s="7">
        <v>9.067232226076527E-4</v>
      </c>
      <c r="F43" s="7">
        <v>8.9283446110999254E-4</v>
      </c>
      <c r="G43" s="7">
        <v>8.79025272346734E-4</v>
      </c>
      <c r="H43" s="7">
        <v>8.653086007511801E-4</v>
      </c>
      <c r="I43" s="7">
        <v>8.5169592181777443E-4</v>
      </c>
      <c r="J43" s="7">
        <v>8.3819737019796836E-4</v>
      </c>
      <c r="K43" s="7">
        <v>8.248218580418909E-4</v>
      </c>
      <c r="L43" s="7">
        <v>8.1157718414770486E-4</v>
      </c>
      <c r="M43" s="7">
        <v>7.9847013447820192E-4</v>
      </c>
      <c r="N43" s="7">
        <v>7.8550657460230155E-4</v>
      </c>
      <c r="O43" s="7">
        <v>7.7269153459846862E-4</v>
      </c>
      <c r="P43" s="7">
        <v>7.6002928694762772E-4</v>
      </c>
      <c r="Q43" s="7">
        <v>7.4752341791428645E-4</v>
      </c>
      <c r="R43" s="7">
        <v>7.3517689289703814E-4</v>
      </c>
      <c r="S43" s="7">
        <v>7.2299211620141524E-4</v>
      </c>
      <c r="T43" s="7">
        <v>7.1097098566430539E-4</v>
      </c>
      <c r="U43" s="7">
        <v>6.9911494253216411E-4</v>
      </c>
      <c r="V43" s="7">
        <v>6.8742501697161007E-4</v>
      </c>
      <c r="W43" s="7">
        <v>6.7590186956401066E-4</v>
      </c>
      <c r="X43" s="7">
        <v>6.6454582911235072E-4</v>
      </c>
      <c r="Y43" s="7">
        <v>6.5335692706602888E-4</v>
      </c>
      <c r="Z43" s="7">
        <v>6.4233492884535615E-4</v>
      </c>
      <c r="AA43" s="7">
        <v>6.3147936232821333E-4</v>
      </c>
      <c r="AB43" s="7">
        <v>6.2078954373967488E-4</v>
      </c>
      <c r="AC43" s="7">
        <v>6.1026460116730963E-4</v>
      </c>
      <c r="AD43" s="7">
        <v>5.9990349590888226E-4</v>
      </c>
      <c r="AE43" s="7">
        <v>5.8970504183797345E-4</v>
      </c>
      <c r="AF43" s="7">
        <v>5.7966792296482161E-4</v>
      </c>
      <c r="AG43" s="7">
        <v>5.6979070934715104E-4</v>
      </c>
      <c r="AH43" s="7">
        <v>5.6007187150086679E-4</v>
      </c>
      <c r="AI43" s="7">
        <v>5.5050979344084539E-4</v>
      </c>
      <c r="AJ43" s="7">
        <v>5.411027844760552E-4</v>
      </c>
      <c r="AK43" s="7">
        <v>5.3184908987025103E-4</v>
      </c>
      <c r="AL43" s="7">
        <v>5.2274690046982819E-4</v>
      </c>
      <c r="AM43" s="7">
        <v>5.1379436139387114E-4</v>
      </c>
      <c r="AN43" s="7">
        <v>5.0498957986877535E-4</v>
      </c>
      <c r="AO43" s="7">
        <v>4.9633063228837759E-4</v>
      </c>
      <c r="AP43" s="7">
        <v>4.8781557056809532E-4</v>
      </c>
      <c r="AQ43" s="7">
        <v>4.7944242785968871E-4</v>
      </c>
      <c r="AR43" s="7">
        <v>4.7120922368271145E-4</v>
      </c>
      <c r="AS43" s="7">
        <v>4.6311396853027098E-4</v>
      </c>
      <c r="AT43" s="7">
        <v>4.5515466799417315E-4</v>
      </c>
      <c r="AU43" s="7">
        <v>4.4732932645641377E-4</v>
      </c>
      <c r="AV43" s="7">
        <v>4.3963595038676306E-4</v>
      </c>
      <c r="AW43" s="7">
        <v>4.3207255128208111E-4</v>
      </c>
      <c r="AX43" s="7">
        <v>4.2463714828389065E-4</v>
      </c>
      <c r="AY43" s="7">
        <v>4.1732777050063063E-4</v>
      </c>
      <c r="AZ43" s="7">
        <v>4.1014245906634272E-4</v>
      </c>
      <c r="BA43" s="7">
        <v>4.0307926895755131E-4</v>
      </c>
      <c r="BB43" s="7">
        <v>3.9613627059353895E-4</v>
      </c>
      <c r="BC43" s="7">
        <v>3.893115512395573E-4</v>
      </c>
      <c r="BD43" s="7">
        <v>3.826032162327353E-4</v>
      </c>
      <c r="BE43" s="7">
        <v>3.7600939004656109E-4</v>
      </c>
      <c r="BF43" s="7">
        <v>3.6952821721103479E-4</v>
      </c>
      <c r="BG43" s="7">
        <v>3.6315786310148201E-4</v>
      </c>
      <c r="BH43" s="7">
        <v>3.5689651460923955E-4</v>
      </c>
      <c r="BI43" s="7">
        <v>3.5074238070620378E-4</v>
      </c>
      <c r="BJ43" s="7">
        <v>3.4469369291256768E-4</v>
      </c>
      <c r="BK43" s="7">
        <v>3.3874870567962567E-4</v>
      </c>
      <c r="BL43" s="7">
        <v>3.3290569669353065E-4</v>
      </c>
      <c r="BM43" s="7">
        <v>3.271629671102172E-4</v>
      </c>
      <c r="BN43" s="7">
        <v>3.2151884172693102E-4</v>
      </c>
      <c r="BO43" s="7">
        <v>3.1597166909858032E-4</v>
      </c>
      <c r="BP43" s="7">
        <v>3.1051982160268388E-4</v>
      </c>
      <c r="BQ43" s="7">
        <v>3.0516169546024319E-4</v>
      </c>
      <c r="BR43" s="7">
        <v>2.9989571071564747E-4</v>
      </c>
      <c r="BS43" s="7">
        <v>2.9472031118205066E-4</v>
      </c>
      <c r="BT43" s="7">
        <v>2.8963396435299771E-4</v>
      </c>
      <c r="BU43" s="7">
        <v>2.8463516128773847E-4</v>
      </c>
      <c r="BV43" s="7">
        <v>2.7972241647034046E-4</v>
      </c>
      <c r="BW43" s="7">
        <v>2.748942676467081E-4</v>
      </c>
      <c r="BX43" s="7">
        <v>2.7014927564272817E-4</v>
      </c>
      <c r="BY43" s="7">
        <v>2.6548602416476275E-4</v>
      </c>
      <c r="BZ43" s="7">
        <v>2.609031195855982E-4</v>
      </c>
      <c r="CA43" s="7">
        <v>2.5639919071718253E-4</v>
      </c>
      <c r="CB43" s="7">
        <v>2.5197288857237155E-4</v>
      </c>
      <c r="CC43" s="7">
        <v>2.4762288611690497E-4</v>
      </c>
      <c r="CD43" s="7">
        <v>2.4334787801316704E-4</v>
      </c>
      <c r="CE43" s="7">
        <v>2.391465803570636E-4</v>
      </c>
      <c r="CF43" s="7">
        <v>2.3501773040945917E-4</v>
      </c>
      <c r="CG43" s="7">
        <v>2.3096008632239595E-4</v>
      </c>
      <c r="CH43" s="7">
        <v>2.2697242686231522E-4</v>
      </c>
      <c r="CI43" s="7">
        <v>2.2305355112950398E-4</v>
      </c>
      <c r="CJ43" s="7">
        <v>2.1920227827576522E-4</v>
      </c>
      <c r="CK43" s="7">
        <v>2.1541744722131106E-4</v>
      </c>
      <c r="CL43" s="7">
        <v>2.1169791636965751E-4</v>
      </c>
      <c r="CM43" s="7">
        <v>2.0804256332274118E-4</v>
      </c>
      <c r="CN43" s="7">
        <v>2.0445028459670223E-4</v>
      </c>
      <c r="CO43" s="7">
        <v>2.0091999533733418E-4</v>
      </c>
      <c r="CP43" s="7">
        <v>1.9745062903719912E-4</v>
      </c>
      <c r="CQ43" s="7">
        <v>1.940411372539641E-4</v>
      </c>
      <c r="CR43" s="7">
        <v>1.9069048933006982E-4</v>
      </c>
      <c r="CS43" s="7">
        <v>1.8739767211506386E-4</v>
      </c>
      <c r="CT43" s="7">
        <v>1.8416168968893309E-4</v>
      </c>
      <c r="CU43" s="7">
        <v>1.8098156308898883E-4</v>
      </c>
      <c r="CV43" s="7">
        <v>1.778563300385283E-4</v>
      </c>
      <c r="CW43" s="7">
        <v>1.7478504467838274E-4</v>
      </c>
      <c r="CX43" s="7">
        <v>1.7176677730146306E-4</v>
      </c>
      <c r="CY43" s="7">
        <v>1.6880061408997005E-4</v>
      </c>
      <c r="CZ43" s="7">
        <v>1.6588565685582424E-4</v>
      </c>
      <c r="DA43" s="7">
        <v>1.6302102278442643E-4</v>
      </c>
      <c r="DB43" s="7">
        <v>1.6020584418119377E-4</v>
      </c>
      <c r="DC43" s="7">
        <v>1.5743926822175958E-4</v>
      </c>
      <c r="DD43" s="7">
        <v>1.5472045670494872E-4</v>
      </c>
      <c r="DE43" s="7">
        <v>1.5204858580974978E-4</v>
      </c>
      <c r="DF43" s="7">
        <v>1.4942284585539589E-4</v>
      </c>
      <c r="DG43" s="7">
        <v>1.4684244106444311E-4</v>
      </c>
      <c r="DH43" s="7">
        <v>1.4430658932973461E-4</v>
      </c>
      <c r="DI43" s="7">
        <v>1.4181452198502864E-4</v>
      </c>
      <c r="DJ43" s="7">
        <v>1.3936548357795786E-4</v>
      </c>
      <c r="DK43" s="7">
        <v>1.3695873164731864E-4</v>
      </c>
      <c r="DL43" s="7">
        <v>1.3459353650369099E-4</v>
      </c>
      <c r="DM43" s="7">
        <v>1.32269181012723E-4</v>
      </c>
      <c r="DN43" s="7">
        <v>1.2998496038274521E-4</v>
      </c>
      <c r="DO43" s="7">
        <v>1.2774018195482739E-4</v>
      </c>
      <c r="DP43" s="7">
        <v>1.2553416499672121E-4</v>
      </c>
      <c r="DQ43" s="7">
        <v>1.2336624049980038E-4</v>
      </c>
      <c r="DR43" s="7">
        <v>1.2123575097922057E-4</v>
      </c>
      <c r="DS43" s="7">
        <v>1.1914205027774294E-4</v>
      </c>
      <c r="DT43" s="7">
        <v>1.170845033716672E-4</v>
      </c>
      <c r="DU43" s="7">
        <v>1.1506248618131654E-4</v>
      </c>
      <c r="DV43" s="7">
        <v>1.1307538538352091E-4</v>
      </c>
      <c r="DW43" s="7">
        <v>1.1112259822765314E-4</v>
      </c>
      <c r="DX43" s="7">
        <v>1.0920353235477354E-4</v>
      </c>
      <c r="DY43" s="7">
        <v>1.0731760561932813E-4</v>
      </c>
      <c r="DZ43" s="7">
        <v>1.0546424591417747E-4</v>
      </c>
      <c r="EA43" s="7">
        <v>1.0364289099840107E-4</v>
      </c>
      <c r="EB43" s="7">
        <v>1.0185298832821044E-4</v>
      </c>
      <c r="EC43" s="7">
        <v>1.000939948899715E-4</v>
      </c>
      <c r="ED43" s="7">
        <v>9.8365377037223922E-5</v>
      </c>
      <c r="EE43" s="7">
        <v>9.6666610329143587E-5</v>
      </c>
      <c r="EF43" s="7">
        <v>9.4997179372779961E-5</v>
      </c>
      <c r="EG43" s="7">
        <v>9.3356577666847684E-5</v>
      </c>
      <c r="EH43" s="7">
        <v>9.174430744973705E-5</v>
      </c>
      <c r="EI43" s="7">
        <v>9.0159879548523669E-5</v>
      </c>
      <c r="EJ43" s="7">
        <v>8.8602813231086763E-5</v>
      </c>
      <c r="EK43" s="7">
        <v>8.7072636061447106E-5</v>
      </c>
      <c r="EL43" s="7">
        <v>8.5568883756326208E-5</v>
      </c>
      <c r="EM43" s="7">
        <v>8.4091100045147193E-5</v>
      </c>
      <c r="EN43" s="7">
        <v>8.2638836532034077E-5</v>
      </c>
      <c r="EO43" s="7">
        <v>8.1211652559698422E-5</v>
      </c>
      <c r="EP43" s="7">
        <v>7.9809115076878712E-5</v>
      </c>
      <c r="EQ43" s="7">
        <v>7.8430798506556876E-5</v>
      </c>
      <c r="ER43" s="7">
        <v>7.7076284617838553E-5</v>
      </c>
      <c r="ES43" s="7">
        <v>7.574516239861051E-5</v>
      </c>
      <c r="ET43" s="7">
        <v>7.4437027931861799E-5</v>
      </c>
      <c r="EU43" s="7">
        <v>7.3151484272671041E-5</v>
      </c>
      <c r="EV43" s="7">
        <v>7.1888141328635413E-5</v>
      </c>
      <c r="EW43" s="7">
        <v>7.0646615741076779E-5</v>
      </c>
      <c r="EX43" s="7">
        <v>6.9426530769578498E-5</v>
      </c>
      <c r="EY43" s="7">
        <v>6.8227516177299385E-5</v>
      </c>
      <c r="EZ43" s="7">
        <v>6.7049208119174253E-5</v>
      </c>
      <c r="FA43" s="7">
        <v>6.5891249031446719E-5</v>
      </c>
      <c r="FB43" s="7">
        <v>6.4753287523422465E-5</v>
      </c>
      <c r="FC43" s="7">
        <v>6.3634978271109865E-5</v>
      </c>
      <c r="FD43" s="7">
        <v>6.2535981912081873E-5</v>
      </c>
      <c r="FE43" s="7">
        <v>6.1455964943224473E-5</v>
      </c>
      <c r="FF43" s="7">
        <v>6.0394599619262301E-5</v>
      </c>
      <c r="FG43" s="7">
        <v>5.935156385361573E-5</v>
      </c>
      <c r="FH43" s="7">
        <v>5.8326541120590214E-5</v>
      </c>
      <c r="FI43" s="7">
        <v>5.7319220359564049E-5</v>
      </c>
      <c r="FJ43" s="7">
        <v>5.6329295880397368E-5</v>
      </c>
      <c r="FK43" s="7">
        <v>5.5356467271283627E-5</v>
      </c>
      <c r="FL43" s="7">
        <v>5.4400439307156212E-5</v>
      </c>
      <c r="FM43" s="7">
        <v>5.3460921860426502E-5</v>
      </c>
      <c r="FN43" s="7">
        <v>5.2537629812832165E-5</v>
      </c>
      <c r="FO43" s="7">
        <v>5.1630282969283847E-5</v>
      </c>
      <c r="FP43" s="7">
        <v>5.0738605972600048E-5</v>
      </c>
      <c r="FQ43" s="7">
        <v>4.9862328220018348E-5</v>
      </c>
    </row>
    <row r="44" spans="1:173">
      <c r="A44" s="2">
        <v>42</v>
      </c>
      <c r="B44" s="7">
        <v>1.0431245313100579E-3</v>
      </c>
      <c r="C44" s="7">
        <v>1.0287160771029757E-3</v>
      </c>
      <c r="D44" s="7">
        <v>1.0141979990078154E-3</v>
      </c>
      <c r="E44" s="7">
        <v>9.9960388152309232E-4</v>
      </c>
      <c r="F44" s="7">
        <v>9.8496413163451368E-4</v>
      </c>
      <c r="G44" s="7">
        <v>9.703062193122669E-4</v>
      </c>
      <c r="H44" s="7">
        <v>9.5565490518778606E-4</v>
      </c>
      <c r="I44" s="7">
        <v>9.4103245515186895E-4</v>
      </c>
      <c r="J44" s="7">
        <v>9.2645884184916483E-4</v>
      </c>
      <c r="K44" s="7">
        <v>9.1195193322879398E-4</v>
      </c>
      <c r="L44" s="7">
        <v>8.9752766845208054E-4</v>
      </c>
      <c r="M44" s="7">
        <v>8.8320022156485045E-4</v>
      </c>
      <c r="N44" s="7">
        <v>8.6898215341912888E-4</v>
      </c>
      <c r="O44" s="7">
        <v>8.5488455238369454E-4</v>
      </c>
      <c r="P44" s="7">
        <v>8.4091716441436759E-4</v>
      </c>
      <c r="Q44" s="7">
        <v>8.2708851307766729E-4</v>
      </c>
      <c r="R44" s="7">
        <v>8.1340601012402924E-4</v>
      </c>
      <c r="S44" s="7">
        <v>7.9987605720566179E-4</v>
      </c>
      <c r="T44" s="7">
        <v>7.8650413932157548E-4</v>
      </c>
      <c r="U44" s="7">
        <v>7.7329491055755373E-4</v>
      </c>
      <c r="V44" s="7">
        <v>7.6025227266440787E-4</v>
      </c>
      <c r="W44" s="7">
        <v>7.4737944700009606E-4</v>
      </c>
      <c r="X44" s="7">
        <v>7.3467904032775699E-4</v>
      </c>
      <c r="Y44" s="7">
        <v>7.2215310494194718E-4</v>
      </c>
      <c r="Z44" s="7">
        <v>7.098031935639515E-4</v>
      </c>
      <c r="AA44" s="7">
        <v>6.9763040942061316E-4</v>
      </c>
      <c r="AB44" s="7">
        <v>6.8563545189481712E-4</v>
      </c>
      <c r="AC44" s="7">
        <v>6.7381865810811625E-4</v>
      </c>
      <c r="AD44" s="7">
        <v>6.6218004077278625E-4</v>
      </c>
      <c r="AE44" s="7">
        <v>6.507193226240604E-4</v>
      </c>
      <c r="AF44" s="7">
        <v>6.3943596772142453E-4</v>
      </c>
      <c r="AG44" s="7">
        <v>6.2832920988498131E-4</v>
      </c>
      <c r="AH44" s="7">
        <v>6.1739807851446393E-4</v>
      </c>
      <c r="AI44" s="7">
        <v>6.0664142201549698E-4</v>
      </c>
      <c r="AJ44" s="7">
        <v>5.9605792904271482E-4</v>
      </c>
      <c r="AK44" s="7">
        <v>5.8564614775091783E-4</v>
      </c>
      <c r="AL44" s="7">
        <v>5.7540450323079195E-4</v>
      </c>
      <c r="AM44" s="7">
        <v>5.6533131328773134E-4</v>
      </c>
      <c r="AN44" s="7">
        <v>5.5542480271564276E-4</v>
      </c>
      <c r="AO44" s="7">
        <v>5.4568311619607179E-4</v>
      </c>
      <c r="AP44" s="7">
        <v>5.3610432994999346E-4</v>
      </c>
      <c r="AQ44" s="7">
        <v>5.2668646225295657E-4</v>
      </c>
      <c r="AR44" s="7">
        <v>5.174274829179426E-4</v>
      </c>
      <c r="AS44" s="7">
        <v>5.0832532183842094E-4</v>
      </c>
      <c r="AT44" s="7">
        <v>4.9937787667975186E-4</v>
      </c>
      <c r="AU44" s="7">
        <v>4.9058301979543195E-4</v>
      </c>
      <c r="AV44" s="7">
        <v>4.8193860444001313E-4</v>
      </c>
      <c r="AW44" s="7">
        <v>4.7344247034386555E-4</v>
      </c>
      <c r="AX44" s="7">
        <v>4.6509244870929223E-4</v>
      </c>
      <c r="AY44" s="7">
        <v>4.5688636668106408E-4</v>
      </c>
      <c r="AZ44" s="7">
        <v>4.4882205134066933E-4</v>
      </c>
      <c r="BA44" s="7">
        <v>4.4089733327001834E-4</v>
      </c>
      <c r="BB44" s="7">
        <v>4.3311004972290679E-4</v>
      </c>
      <c r="BC44" s="7">
        <v>4.2545804744376081E-4</v>
      </c>
      <c r="BD44" s="7">
        <v>4.1793918516497275E-4</v>
      </c>
      <c r="BE44" s="7">
        <v>4.105513358141355E-4</v>
      </c>
      <c r="BF44" s="7">
        <v>4.0329238846004145E-4</v>
      </c>
      <c r="BG44" s="7">
        <v>3.961602500202055E-4</v>
      </c>
      <c r="BH44" s="7">
        <v>3.891528467546701E-4</v>
      </c>
      <c r="BI44" s="7">
        <v>3.8226812556563239E-4</v>
      </c>
      <c r="BJ44" s="7">
        <v>3.7550405512343232E-4</v>
      </c>
      <c r="BK44" s="7">
        <v>3.6885862683333492E-4</v>
      </c>
      <c r="BL44" s="7">
        <v>3.6232985566087006E-4</v>
      </c>
      <c r="BM44" s="7">
        <v>3.5591578082871944E-4</v>
      </c>
      <c r="BN44" s="7">
        <v>3.4961446639858451E-4</v>
      </c>
      <c r="BO44" s="7">
        <v>3.4342400174858234E-4</v>
      </c>
      <c r="BP44" s="7">
        <v>3.373425019573828E-4</v>
      </c>
      <c r="BQ44" s="7">
        <v>3.3136810810463491E-4</v>
      </c>
      <c r="BR44" s="7">
        <v>3.2549898749623107E-4</v>
      </c>
      <c r="BS44" s="7">
        <v>3.197333338215147E-4</v>
      </c>
      <c r="BT44" s="7">
        <v>3.1406936725075774E-4</v>
      </c>
      <c r="BU44" s="7">
        <v>3.0850533447801531E-4</v>
      </c>
      <c r="BV44" s="7">
        <v>3.030395087160187E-4</v>
      </c>
      <c r="BW44" s="7">
        <v>2.9767018964843572E-4</v>
      </c>
      <c r="BX44" s="7">
        <v>2.9239570334316234E-4</v>
      </c>
      <c r="BY44" s="7">
        <v>2.8721440213230753E-4</v>
      </c>
      <c r="BZ44" s="7">
        <v>2.8212466446186912E-4</v>
      </c>
      <c r="CA44" s="7">
        <v>2.7712489471498625E-4</v>
      </c>
      <c r="CB44" s="7">
        <v>2.7221352301143309E-4</v>
      </c>
      <c r="CC44" s="7">
        <v>2.6738900498757268E-4</v>
      </c>
      <c r="CD44" s="7">
        <v>2.6264982155721484E-4</v>
      </c>
      <c r="CE44" s="7">
        <v>2.5799447865759717E-4</v>
      </c>
      <c r="CF44" s="7">
        <v>2.5342150698215438E-4</v>
      </c>
      <c r="CG44" s="7">
        <v>2.4892946170096408E-4</v>
      </c>
      <c r="CH44" s="7">
        <v>2.4451692217197785E-4</v>
      </c>
      <c r="CI44" s="7">
        <v>2.4018249164392547E-4</v>
      </c>
      <c r="CJ44" s="7">
        <v>2.3592479695166979E-4</v>
      </c>
      <c r="CK44" s="7">
        <v>2.3174248820678756E-4</v>
      </c>
      <c r="CL44" s="7">
        <v>2.2763423848326525E-4</v>
      </c>
      <c r="CM44" s="7">
        <v>2.2359874349930919E-4</v>
      </c>
      <c r="CN44" s="7">
        <v>2.1963472129726824E-4</v>
      </c>
      <c r="CO44" s="7">
        <v>2.1574091192100298E-4</v>
      </c>
      <c r="CP44" s="7">
        <v>2.119160770928108E-4</v>
      </c>
      <c r="CQ44" s="7">
        <v>2.0815899988946285E-4</v>
      </c>
      <c r="CR44" s="7">
        <v>2.0446848441857401E-4</v>
      </c>
      <c r="CS44" s="7">
        <v>2.0084335549575005E-4</v>
      </c>
      <c r="CT44" s="7">
        <v>1.9728245832273394E-4</v>
      </c>
      <c r="CU44" s="7">
        <v>1.9378465816699553E-4</v>
      </c>
      <c r="CV44" s="7">
        <v>1.9034884004320851E-4</v>
      </c>
      <c r="CW44" s="7">
        <v>1.8697390839739203E-4</v>
      </c>
      <c r="CX44" s="7">
        <v>1.836587867926065E-4</v>
      </c>
      <c r="CY44" s="7">
        <v>1.8040241759864628E-4</v>
      </c>
      <c r="CZ44" s="7">
        <v>1.7720376168328666E-4</v>
      </c>
      <c r="DA44" s="7">
        <v>1.7406179810774969E-4</v>
      </c>
      <c r="DB44" s="7">
        <v>1.7097552382516756E-4</v>
      </c>
      <c r="DC44" s="7">
        <v>1.6794395338171064E-4</v>
      </c>
      <c r="DD44" s="7">
        <v>1.649661186228224E-4</v>
      </c>
      <c r="DE44" s="7">
        <v>1.6204106840145283E-4</v>
      </c>
      <c r="DF44" s="7">
        <v>1.5916786829095475E-4</v>
      </c>
      <c r="DG44" s="7">
        <v>1.5634560030175493E-4</v>
      </c>
      <c r="DH44" s="7">
        <v>1.5357336260157783E-4</v>
      </c>
      <c r="DI44" s="7">
        <v>1.5085026923955525E-4</v>
      </c>
      <c r="DJ44" s="7">
        <v>1.481754498742216E-4</v>
      </c>
      <c r="DK44" s="7">
        <v>1.4554804950617228E-4</v>
      </c>
      <c r="DL44" s="7">
        <v>1.4296722821316443E-4</v>
      </c>
      <c r="DM44" s="7">
        <v>1.4043216089076882E-4</v>
      </c>
      <c r="DN44" s="7">
        <v>1.3794203699635244E-4</v>
      </c>
      <c r="DO44" s="7">
        <v>1.3549606029605865E-4</v>
      </c>
      <c r="DP44" s="7">
        <v>1.3309344861756056E-4</v>
      </c>
      <c r="DQ44" s="7">
        <v>1.307334336052568E-4</v>
      </c>
      <c r="DR44" s="7">
        <v>1.2841526047968621E-4</v>
      </c>
      <c r="DS44" s="7">
        <v>1.2613818780138342E-4</v>
      </c>
      <c r="DT44" s="7">
        <v>1.2390148723762096E-4</v>
      </c>
      <c r="DU44" s="7">
        <v>1.2170444333392538E-4</v>
      </c>
      <c r="DV44" s="7">
        <v>1.1954635328847996E-4</v>
      </c>
      <c r="DW44" s="7">
        <v>1.1742652673052412E-4</v>
      </c>
      <c r="DX44" s="7">
        <v>1.1534428550308284E-4</v>
      </c>
      <c r="DY44" s="7">
        <v>1.1329896344824952E-4</v>
      </c>
      <c r="DZ44" s="7">
        <v>1.1128990619668766E-4</v>
      </c>
      <c r="EA44" s="7">
        <v>1.0931647096057429E-4</v>
      </c>
      <c r="EB44" s="7">
        <v>1.073780263302071E-4</v>
      </c>
      <c r="EC44" s="7">
        <v>1.0547395207349819E-4</v>
      </c>
      <c r="ED44" s="7">
        <v>1.036036389396866E-4</v>
      </c>
      <c r="EE44" s="7">
        <v>1.0176648846582648E-4</v>
      </c>
      <c r="EF44" s="7">
        <v>9.9961912786383778E-5</v>
      </c>
      <c r="EG44" s="7">
        <v>9.8189334447273957E-5</v>
      </c>
      <c r="EH44" s="7">
        <v>9.644818622134288E-5</v>
      </c>
      <c r="EI44" s="7">
        <v>9.4737910928510694E-5</v>
      </c>
      <c r="EJ44" s="7">
        <v>9.3057961258691257E-5</v>
      </c>
      <c r="EK44" s="7">
        <v>9.1407799596820993E-5</v>
      </c>
      <c r="EL44" s="7">
        <v>8.9786897852550673E-5</v>
      </c>
      <c r="EM44" s="7">
        <v>8.8194737291380498E-5</v>
      </c>
      <c r="EN44" s="7">
        <v>8.6630808369458911E-5</v>
      </c>
      <c r="EO44" s="7">
        <v>8.5094610571490037E-5</v>
      </c>
      <c r="EP44" s="7">
        <v>8.3585652250972586E-5</v>
      </c>
      <c r="EQ44" s="7">
        <v>8.2103450473325346E-5</v>
      </c>
      <c r="ER44" s="7">
        <v>8.0647530861899241E-5</v>
      </c>
      <c r="ES44" s="7">
        <v>7.9217427446764965E-5</v>
      </c>
      <c r="ET44" s="7">
        <v>7.7812682515610021E-5</v>
      </c>
      <c r="EU44" s="7">
        <v>7.6432846468188487E-5</v>
      </c>
      <c r="EV44" s="7">
        <v>7.507747767243611E-5</v>
      </c>
      <c r="EW44" s="7">
        <v>7.3746142323583008E-5</v>
      </c>
      <c r="EX44" s="7">
        <v>7.2438414305486809E-5</v>
      </c>
      <c r="EY44" s="7">
        <v>7.1153875054630333E-5</v>
      </c>
      <c r="EZ44" s="7">
        <v>6.9892113426672786E-5</v>
      </c>
      <c r="FA44" s="7">
        <v>6.8652725564555261E-5</v>
      </c>
      <c r="FB44" s="7">
        <v>6.7435314769936916E-5</v>
      </c>
      <c r="FC44" s="7">
        <v>6.6239491376185455E-5</v>
      </c>
      <c r="FD44" s="7">
        <v>6.5064872624032155E-5</v>
      </c>
      <c r="FE44" s="7">
        <v>6.3911082539114261E-5</v>
      </c>
      <c r="FF44" s="7">
        <v>6.2777751811737836E-5</v>
      </c>
      <c r="FG44" s="7">
        <v>6.166451767919412E-5</v>
      </c>
      <c r="FH44" s="7">
        <v>6.0571023809186109E-5</v>
      </c>
      <c r="FI44" s="7">
        <v>5.9496920186474789E-5</v>
      </c>
      <c r="FJ44" s="7">
        <v>5.8441863000635585E-5</v>
      </c>
      <c r="FK44" s="7">
        <v>5.7405514536368329E-5</v>
      </c>
      <c r="FL44" s="7">
        <v>5.6387543065361534E-5</v>
      </c>
      <c r="FM44" s="7">
        <v>5.5387622740044051E-5</v>
      </c>
      <c r="FN44" s="7">
        <v>5.440543348977922E-5</v>
      </c>
      <c r="FO44" s="7">
        <v>5.3440660918280258E-5</v>
      </c>
      <c r="FP44" s="7">
        <v>5.2492996203024056E-5</v>
      </c>
      <c r="FQ44" s="7">
        <v>5.156213599655235E-5</v>
      </c>
    </row>
    <row r="45" spans="1:173">
      <c r="A45" s="2">
        <v>43</v>
      </c>
      <c r="B45" s="7">
        <v>1.1496535693178433E-3</v>
      </c>
      <c r="C45" s="7">
        <v>1.1344623378853891E-3</v>
      </c>
      <c r="D45" s="7">
        <v>1.1190815905172125E-3</v>
      </c>
      <c r="E45" s="7">
        <v>1.1035539799166827E-3</v>
      </c>
      <c r="F45" s="7">
        <v>1.0879182675135324E-3</v>
      </c>
      <c r="G45" s="7">
        <v>1.0722096040218787E-3</v>
      </c>
      <c r="H45" s="7">
        <v>1.0564597974856982E-3</v>
      </c>
      <c r="I45" s="7">
        <v>1.0406975679425612E-3</v>
      </c>
      <c r="J45" s="7">
        <v>1.0249487882083574E-3</v>
      </c>
      <c r="K45" s="7">
        <v>1.0092367105809519E-3</v>
      </c>
      <c r="L45" s="7">
        <v>9.9358217949607752E-4</v>
      </c>
      <c r="M45" s="7">
        <v>9.7800383035251404E-4</v>
      </c>
      <c r="N45" s="7">
        <v>9.625182748663752E-4</v>
      </c>
      <c r="O45" s="7">
        <v>9.4714027341713525E-4</v>
      </c>
      <c r="P45" s="7">
        <v>9.3188289492385223E-4</v>
      </c>
      <c r="Q45" s="7">
        <v>9.1675766484433652E-4</v>
      </c>
      <c r="R45" s="7">
        <v>9.0177470191676878E-4</v>
      </c>
      <c r="S45" s="7">
        <v>8.8694284428425529E-4</v>
      </c>
      <c r="T45" s="7">
        <v>8.7226976564325209E-4</v>
      </c>
      <c r="U45" s="7">
        <v>8.5776208205157189E-4</v>
      </c>
      <c r="V45" s="7">
        <v>8.4342545001869773E-4</v>
      </c>
      <c r="W45" s="7">
        <v>8.292646564799222E-4</v>
      </c>
      <c r="X45" s="7">
        <v>8.1528370123551408E-4</v>
      </c>
      <c r="Y45" s="7">
        <v>8.0148587240569391E-4</v>
      </c>
      <c r="Z45" s="7">
        <v>7.8787381542899659E-4</v>
      </c>
      <c r="AA45" s="7">
        <v>7.7444959609795916E-4</v>
      </c>
      <c r="AB45" s="7">
        <v>7.6121475810064787E-4</v>
      </c>
      <c r="AC45" s="7">
        <v>7.4817037550323207E-4</v>
      </c>
      <c r="AD45" s="7">
        <v>7.3531710058438726E-4</v>
      </c>
      <c r="AE45" s="7">
        <v>7.2265520740055766E-4</v>
      </c>
      <c r="AF45" s="7">
        <v>7.1018463143590616E-4</v>
      </c>
      <c r="AG45" s="7">
        <v>6.9790500566613289E-4</v>
      </c>
      <c r="AH45" s="7">
        <v>6.8581569333758807E-4</v>
      </c>
      <c r="AI45" s="7">
        <v>6.7391581774345344E-4</v>
      </c>
      <c r="AJ45" s="7">
        <v>6.6220428925489738E-4</v>
      </c>
      <c r="AK45" s="7">
        <v>6.5067982984401418E-4</v>
      </c>
      <c r="AL45" s="7">
        <v>6.3934099532036992E-4</v>
      </c>
      <c r="AM45" s="7">
        <v>6.2818619547766463E-4</v>
      </c>
      <c r="AN45" s="7">
        <v>6.1721371233991462E-4</v>
      </c>
      <c r="AO45" s="7">
        <v>6.0642171667157907E-4</v>
      </c>
      <c r="AP45" s="7">
        <v>5.9580828290950461E-4</v>
      </c>
      <c r="AQ45" s="7">
        <v>5.8537140265724208E-4</v>
      </c>
      <c r="AR45" s="7">
        <v>5.7510899687096551E-4</v>
      </c>
      <c r="AS45" s="7">
        <v>5.650189268561201E-4</v>
      </c>
      <c r="AT45" s="7">
        <v>5.5509900418204694E-4</v>
      </c>
      <c r="AU45" s="7">
        <v>5.4534699961361621E-4</v>
      </c>
      <c r="AV45" s="7">
        <v>5.3576065115001903E-4</v>
      </c>
      <c r="AW45" s="7">
        <v>5.2633767125243036E-4</v>
      </c>
      <c r="AX45" s="7">
        <v>5.1707575333559408E-4</v>
      </c>
      <c r="AY45" s="7">
        <v>5.0797257759049863E-4</v>
      </c>
      <c r="AZ45" s="7">
        <v>4.9902581620187014E-4</v>
      </c>
      <c r="BA45" s="7">
        <v>4.9023313801555002E-4</v>
      </c>
      <c r="BB45" s="7">
        <v>4.8159221270693831E-4</v>
      </c>
      <c r="BC45" s="7">
        <v>4.7310071449868651E-4</v>
      </c>
      <c r="BD45" s="7">
        <v>4.6475632546871815E-4</v>
      </c>
      <c r="BE45" s="7">
        <v>4.5655673848776779E-4</v>
      </c>
      <c r="BF45" s="7">
        <v>4.4849965982163287E-4</v>
      </c>
      <c r="BG45" s="7">
        <v>4.405828114297794E-4</v>
      </c>
      <c r="BH45" s="7">
        <v>4.3280393298950059E-4</v>
      </c>
      <c r="BI45" s="7">
        <v>4.2516078367171861E-4</v>
      </c>
      <c r="BJ45" s="7">
        <v>4.1765114369285428E-4</v>
      </c>
      <c r="BK45" s="7">
        <v>4.1027281566374807E-4</v>
      </c>
      <c r="BL45" s="7">
        <v>4.0302362575561634E-4</v>
      </c>
      <c r="BM45" s="7">
        <v>3.9590142470147249E-4</v>
      </c>
      <c r="BN45" s="7">
        <v>3.8890408864822312E-4</v>
      </c>
      <c r="BO45" s="7">
        <v>3.8202951987531542E-4</v>
      </c>
      <c r="BP45" s="7">
        <v>3.7527564739170405E-4</v>
      </c>
      <c r="BQ45" s="7">
        <v>3.6864042742545955E-4</v>
      </c>
      <c r="BR45" s="7">
        <v>3.6212184381423373E-4</v>
      </c>
      <c r="BS45" s="7">
        <v>3.5571790830990491E-4</v>
      </c>
      <c r="BT45" s="7">
        <v>3.4942666080228779E-4</v>
      </c>
      <c r="BU45" s="7">
        <v>3.4324616947445374E-4</v>
      </c>
      <c r="BV45" s="7">
        <v>3.3717453089376903E-4</v>
      </c>
      <c r="BW45" s="7">
        <v>3.3120987004653379E-4</v>
      </c>
      <c r="BX45" s="7">
        <v>3.2535034032243892E-4</v>
      </c>
      <c r="BY45" s="7">
        <v>3.1959412345461402E-4</v>
      </c>
      <c r="BZ45" s="7">
        <v>3.1393942941937425E-4</v>
      </c>
      <c r="CA45" s="7">
        <v>3.0838449629999598E-4</v>
      </c>
      <c r="CB45" s="7">
        <v>3.0292759012062742E-4</v>
      </c>
      <c r="CC45" s="7">
        <v>2.9756700465111141E-4</v>
      </c>
      <c r="CD45" s="7">
        <v>2.9230106118827148E-4</v>
      </c>
      <c r="CE45" s="7">
        <v>2.871281083156596E-4</v>
      </c>
      <c r="CF45" s="7">
        <v>2.820465216448742E-4</v>
      </c>
      <c r="CG45" s="7">
        <v>2.7705470354044692E-4</v>
      </c>
      <c r="CH45" s="7">
        <v>2.7215108283074052E-4</v>
      </c>
      <c r="CI45" s="7">
        <v>2.6733411450730049E-4</v>
      </c>
      <c r="CJ45" s="7">
        <v>2.6260227941354852E-4</v>
      </c>
      <c r="CK45" s="7">
        <v>2.5795408392537134E-4</v>
      </c>
      <c r="CL45" s="7">
        <v>2.5338805962427102E-4</v>
      </c>
      <c r="CM45" s="7">
        <v>2.4890276296463121E-4</v>
      </c>
      <c r="CN45" s="7">
        <v>2.4449677493676436E-4</v>
      </c>
      <c r="CO45" s="7">
        <v>2.4016870072640639E-4</v>
      </c>
      <c r="CP45" s="7">
        <v>2.3591716937076956E-4</v>
      </c>
      <c r="CQ45" s="7">
        <v>2.317408334141513E-4</v>
      </c>
      <c r="CR45" s="7">
        <v>2.2763836856121156E-4</v>
      </c>
      <c r="CS45" s="7">
        <v>2.2360847333080525E-4</v>
      </c>
      <c r="CT45" s="7">
        <v>2.1964986870992576E-4</v>
      </c>
      <c r="CU45" s="7">
        <v>2.1576129780787046E-4</v>
      </c>
      <c r="CV45" s="7">
        <v>2.1194152551284873E-4</v>
      </c>
      <c r="CW45" s="7">
        <v>2.08189338148701E-4</v>
      </c>
      <c r="CX45" s="7">
        <v>2.0450354313550356E-4</v>
      </c>
      <c r="CY45" s="7">
        <v>2.0088296865117261E-4</v>
      </c>
      <c r="CZ45" s="7">
        <v>1.9732646329606585E-4</v>
      </c>
      <c r="DA45" s="7">
        <v>1.9383289576158091E-4</v>
      </c>
      <c r="DB45" s="7">
        <v>1.9040115450019712E-4</v>
      </c>
      <c r="DC45" s="7">
        <v>1.870301474007352E-4</v>
      </c>
      <c r="DD45" s="7">
        <v>1.8371880146528241E-4</v>
      </c>
      <c r="DE45" s="7">
        <v>1.8046606249166874E-4</v>
      </c>
      <c r="DF45" s="7">
        <v>1.772708947581636E-4</v>
      </c>
      <c r="DG45" s="7">
        <v>1.7413228071339049E-4</v>
      </c>
      <c r="DH45" s="7">
        <v>1.7104922066890627E-4</v>
      </c>
      <c r="DI45" s="7">
        <v>1.6802073249733152E-4</v>
      </c>
      <c r="DJ45" s="7">
        <v>1.6504585133292338E-4</v>
      </c>
      <c r="DK45" s="7">
        <v>1.6212362927825463E-4</v>
      </c>
      <c r="DL45" s="7">
        <v>1.5925313511300221E-4</v>
      </c>
      <c r="DM45" s="7">
        <v>1.564334540088419E-4</v>
      </c>
      <c r="DN45" s="7">
        <v>1.5366368724678559E-4</v>
      </c>
      <c r="DO45" s="7">
        <v>1.5094295194051366E-4</v>
      </c>
      <c r="DP45" s="7">
        <v>1.4827038076259402E-4</v>
      </c>
      <c r="DQ45" s="7">
        <v>1.4564512167525301E-4</v>
      </c>
      <c r="DR45" s="7">
        <v>1.4306633766592025E-4</v>
      </c>
      <c r="DS45" s="7">
        <v>1.4053320648588219E-4</v>
      </c>
      <c r="DT45" s="7">
        <v>1.3804492039426464E-4</v>
      </c>
      <c r="DU45" s="7">
        <v>1.3560068590512397E-4</v>
      </c>
      <c r="DV45" s="7">
        <v>1.3319972353909026E-4</v>
      </c>
      <c r="DW45" s="7">
        <v>1.3084126757911818E-4</v>
      </c>
      <c r="DX45" s="7">
        <v>1.2852456583012373E-4</v>
      </c>
      <c r="DY45" s="7">
        <v>1.2624887938239571E-4</v>
      </c>
      <c r="DZ45" s="7">
        <v>1.2401348237911503E-4</v>
      </c>
      <c r="EA45" s="7">
        <v>1.2181766178809283E-4</v>
      </c>
      <c r="EB45" s="7">
        <v>1.196607171766173E-4</v>
      </c>
      <c r="EC45" s="7">
        <v>1.1754196049040821E-4</v>
      </c>
      <c r="ED45" s="7">
        <v>1.1546071583679041E-4</v>
      </c>
      <c r="EE45" s="7">
        <v>1.1341631927042073E-4</v>
      </c>
      <c r="EF45" s="7">
        <v>1.1140811858401101E-4</v>
      </c>
      <c r="EG45" s="7">
        <v>1.0943547310149349E-4</v>
      </c>
      <c r="EH45" s="7">
        <v>1.0749775347529411E-4</v>
      </c>
      <c r="EI45" s="7">
        <v>1.0559434148693647E-4</v>
      </c>
      <c r="EJ45" s="7">
        <v>1.037246298514205E-4</v>
      </c>
      <c r="EK45" s="7">
        <v>1.0188802202382163E-4</v>
      </c>
      <c r="EL45" s="7">
        <v>1.0008393201099697E-4</v>
      </c>
      <c r="EM45" s="7">
        <v>9.8311784184956785E-5</v>
      </c>
      <c r="EN45" s="7">
        <v>9.6571013100565928E-5</v>
      </c>
      <c r="EO45" s="7">
        <v>9.4861063315576644E-5</v>
      </c>
      <c r="EP45" s="7">
        <v>9.318138921421415E-5</v>
      </c>
      <c r="EQ45" s="7">
        <v>9.1531454834092862E-5</v>
      </c>
      <c r="ER45" s="7">
        <v>8.9910733695575118E-5</v>
      </c>
      <c r="ES45" s="7">
        <v>8.8318708634460563E-5</v>
      </c>
      <c r="ET45" s="7">
        <v>8.6754871637340081E-5</v>
      </c>
      <c r="EU45" s="7">
        <v>8.5218723680502428E-5</v>
      </c>
      <c r="EV45" s="7">
        <v>8.3709774570284168E-5</v>
      </c>
      <c r="EW45" s="7">
        <v>8.222754278808253E-5</v>
      </c>
      <c r="EX45" s="7">
        <v>8.0771555336478507E-5</v>
      </c>
      <c r="EY45" s="7">
        <v>7.9341347588468558E-5</v>
      </c>
      <c r="EZ45" s="7">
        <v>7.7936463140471091E-5</v>
      </c>
      <c r="FA45" s="7">
        <v>7.6556453665665991E-5</v>
      </c>
      <c r="FB45" s="7">
        <v>7.5200878772663238E-5</v>
      </c>
      <c r="FC45" s="7">
        <v>7.3869305863949464E-5</v>
      </c>
      <c r="FD45" s="7">
        <v>7.2561309998997459E-5</v>
      </c>
      <c r="FE45" s="7">
        <v>7.1276473758152825E-5</v>
      </c>
      <c r="FF45" s="7">
        <v>7.0014387110628462E-5</v>
      </c>
      <c r="FG45" s="7">
        <v>6.8774647282499046E-5</v>
      </c>
      <c r="FH45" s="7">
        <v>6.7556858629802541E-5</v>
      </c>
      <c r="FI45" s="7">
        <v>6.6360632511197615E-5</v>
      </c>
      <c r="FJ45" s="7">
        <v>6.5185587164950931E-5</v>
      </c>
      <c r="FK45" s="7">
        <v>6.4031347586812615E-5</v>
      </c>
      <c r="FL45" s="7">
        <v>6.2897545410778299E-5</v>
      </c>
      <c r="FM45" s="7">
        <v>6.1783818791405487E-5</v>
      </c>
      <c r="FN45" s="7">
        <v>6.0689812288461376E-5</v>
      </c>
      <c r="FO45" s="7">
        <v>5.961517675368011E-5</v>
      </c>
      <c r="FP45" s="7">
        <v>5.8559569219740482E-5</v>
      </c>
      <c r="FQ45" s="7">
        <v>5.7522652790353845E-5</v>
      </c>
    </row>
    <row r="46" spans="1:173">
      <c r="A46" s="2">
        <v>44</v>
      </c>
      <c r="B46" s="7">
        <v>1.2920993161147365E-3</v>
      </c>
      <c r="C46" s="7">
        <v>1.2712824143187307E-3</v>
      </c>
      <c r="D46" s="7">
        <v>1.2506361838520164E-3</v>
      </c>
      <c r="E46" s="7">
        <v>1.2301756278997322E-3</v>
      </c>
      <c r="F46" s="7">
        <v>1.2099138909698048E-3</v>
      </c>
      <c r="G46" s="7">
        <v>1.1898624263692037E-3</v>
      </c>
      <c r="H46" s="7">
        <v>1.1700311503528571E-3</v>
      </c>
      <c r="I46" s="7">
        <v>1.1504285838090933E-3</v>
      </c>
      <c r="J46" s="7">
        <v>1.1310619823201584E-3</v>
      </c>
      <c r="K46" s="7">
        <v>1.1119374554104944E-3</v>
      </c>
      <c r="L46" s="7">
        <v>1.0930600757633746E-3</v>
      </c>
      <c r="M46" s="7">
        <v>1.0744339791468605E-3</v>
      </c>
      <c r="N46" s="7">
        <v>1.0560624557531817E-3</v>
      </c>
      <c r="O46" s="7">
        <v>1.0379480336160096E-3</v>
      </c>
      <c r="P46" s="7">
        <v>1.0200925547300121E-3</v>
      </c>
      <c r="Q46" s="7">
        <v>1.0024972444543367E-3</v>
      </c>
      <c r="R46" s="7">
        <v>9.8516277474791636E-4</v>
      </c>
      <c r="S46" s="7">
        <v>9.6808932174285989E-4</v>
      </c>
      <c r="T46" s="7">
        <v>9.5127661812588471E-4</v>
      </c>
      <c r="U46" s="7">
        <v>9.3472400076632933E-4</v>
      </c>
      <c r="V46" s="7">
        <v>9.1843045399286893E-4</v>
      </c>
      <c r="W46" s="7">
        <v>9.0239464889207976E-4</v>
      </c>
      <c r="X46" s="7">
        <v>8.8661497897202235E-4</v>
      </c>
      <c r="Y46" s="7">
        <v>8.7108959250703499E-4</v>
      </c>
      <c r="Z46" s="7">
        <v>8.5581642185417195E-4</v>
      </c>
      <c r="AA46" s="7">
        <v>8.4079321000762874E-4</v>
      </c>
      <c r="AB46" s="7">
        <v>8.2601753463706906E-4</v>
      </c>
      <c r="AC46" s="7">
        <v>8.114868298314537E-4</v>
      </c>
      <c r="AD46" s="7">
        <v>7.9719840575687151E-4</v>
      </c>
      <c r="AE46" s="7">
        <v>7.8314946641300232E-4</v>
      </c>
      <c r="AF46" s="7">
        <v>7.6933712566207291E-4</v>
      </c>
      <c r="AG46" s="7">
        <v>7.557584216855151E-4</v>
      </c>
      <c r="AH46" s="7">
        <v>7.4241033001243295E-4</v>
      </c>
      <c r="AI46" s="7">
        <v>7.292897752496641E-4</v>
      </c>
      <c r="AJ46" s="7">
        <v>7.1639364163333941E-4</v>
      </c>
      <c r="AK46" s="7">
        <v>7.0371878250952147E-4</v>
      </c>
      <c r="AL46" s="7">
        <v>6.9126202884406407E-4</v>
      </c>
      <c r="AM46" s="7">
        <v>6.7902019684984438E-4</v>
      </c>
      <c r="AN46" s="7">
        <v>6.6699009481574478E-4</v>
      </c>
      <c r="AO46" s="7">
        <v>6.5516852920988189E-4</v>
      </c>
      <c r="AP46" s="7">
        <v>6.4355231012624969E-4</v>
      </c>
      <c r="AQ46" s="7">
        <v>6.3213825613617214E-4</v>
      </c>
      <c r="AR46" s="7">
        <v>6.2092319860040934E-4</v>
      </c>
      <c r="AS46" s="7">
        <v>6.099039854937649E-4</v>
      </c>
      <c r="AT46" s="7">
        <v>5.9907748478704725E-4</v>
      </c>
      <c r="AU46" s="7">
        <v>5.8844058743034999E-4</v>
      </c>
      <c r="AV46" s="7">
        <v>5.7799020997473249E-4</v>
      </c>
      <c r="AW46" s="7">
        <v>5.6772329686749501E-4</v>
      </c>
      <c r="AX46" s="7">
        <v>5.5763682245213442E-4</v>
      </c>
      <c r="AY46" s="7">
        <v>5.4772779270229055E-4</v>
      </c>
      <c r="AZ46" s="7">
        <v>5.3799324671566229E-4</v>
      </c>
      <c r="BA46" s="7">
        <v>5.2843025799009791E-4</v>
      </c>
      <c r="BB46" s="7">
        <v>5.1903593550572946E-4</v>
      </c>
      <c r="BC46" s="7">
        <v>5.0980742462980455E-4</v>
      </c>
      <c r="BD46" s="7">
        <v>5.0074190786453254E-4</v>
      </c>
      <c r="BE46" s="7">
        <v>4.9183660545126795E-4</v>
      </c>
      <c r="BF46" s="7">
        <v>4.830887758477953E-4</v>
      </c>
      <c r="BG46" s="7">
        <v>4.7449571608981778E-4</v>
      </c>
      <c r="BH46" s="7">
        <v>4.6605476205074936E-4</v>
      </c>
      <c r="BI46" s="7">
        <v>4.5776328860802629E-4</v>
      </c>
      <c r="BJ46" s="7">
        <v>4.4961870972748397E-4</v>
      </c>
      <c r="BK46" s="7">
        <v>4.4161847847501434E-4</v>
      </c>
      <c r="BL46" s="7">
        <v>4.3376008696072166E-4</v>
      </c>
      <c r="BM46" s="7">
        <v>4.2604106622667892E-4</v>
      </c>
      <c r="BN46" s="7">
        <v>4.1845898608106058E-4</v>
      </c>
      <c r="BO46" s="7">
        <v>4.1101145488775526E-4</v>
      </c>
      <c r="BP46" s="7">
        <v>4.0369611931445615E-4</v>
      </c>
      <c r="BQ46" s="7">
        <v>3.9651066404522428E-4</v>
      </c>
      <c r="BR46" s="7">
        <v>3.8945281146207655E-4</v>
      </c>
      <c r="BS46" s="7">
        <v>3.8252032129815206E-4</v>
      </c>
      <c r="BT46" s="7">
        <v>3.7571099026822985E-4</v>
      </c>
      <c r="BU46" s="7">
        <v>3.6902265167726434E-4</v>
      </c>
      <c r="BV46" s="7">
        <v>3.6245317501226726E-4</v>
      </c>
      <c r="BW46" s="7">
        <v>3.560004655180915E-4</v>
      </c>
      <c r="BX46" s="7">
        <v>3.4966246376111343E-4</v>
      </c>
      <c r="BY46" s="7">
        <v>3.4343714518170199E-4</v>
      </c>
      <c r="BZ46" s="7">
        <v>3.3732251963780602E-4</v>
      </c>
      <c r="CA46" s="7">
        <v>3.3131663094232433E-4</v>
      </c>
      <c r="CB46" s="7">
        <v>3.2541755639359238E-4</v>
      </c>
      <c r="CC46" s="7">
        <v>3.1962340630287134E-4</v>
      </c>
      <c r="CD46" s="7">
        <v>3.1393232351806244E-4</v>
      </c>
      <c r="CE46" s="7">
        <v>3.0834248294608901E-4</v>
      </c>
      <c r="CF46" s="7">
        <v>3.0285209107394628E-4</v>
      </c>
      <c r="CG46" s="7">
        <v>2.9745938549052831E-4</v>
      </c>
      <c r="CH46" s="7">
        <v>2.9216263440845491E-4</v>
      </c>
      <c r="CI46" s="7">
        <v>2.8696013618789706E-4</v>
      </c>
      <c r="CJ46" s="7">
        <v>2.8185021886228956E-4</v>
      </c>
      <c r="CK46" s="7">
        <v>2.7683123966693035E-4</v>
      </c>
      <c r="CL46" s="7">
        <v>2.7190158457079949E-4</v>
      </c>
      <c r="CM46" s="7">
        <v>2.6705966781148671E-4</v>
      </c>
      <c r="CN46" s="7">
        <v>2.6230393143478192E-4</v>
      </c>
      <c r="CO46" s="7">
        <v>2.5763284483792948E-4</v>
      </c>
      <c r="CP46" s="7">
        <v>2.5304490431810045E-4</v>
      </c>
      <c r="CQ46" s="7">
        <v>2.4853863262475073E-4</v>
      </c>
      <c r="CR46" s="7">
        <v>2.4411257851841839E-4</v>
      </c>
      <c r="CS46" s="7">
        <v>2.3976531633318476E-4</v>
      </c>
      <c r="CT46" s="7">
        <v>2.3549544554579693E-4</v>
      </c>
      <c r="CU46" s="7">
        <v>2.3130159034912001E-4</v>
      </c>
      <c r="CV46" s="7">
        <v>2.271823992326949E-4</v>
      </c>
      <c r="CW46" s="7">
        <v>2.2313654456718179E-4</v>
      </c>
      <c r="CX46" s="7">
        <v>2.191627221961312E-4</v>
      </c>
      <c r="CY46" s="7">
        <v>2.1525965103263989E-4</v>
      </c>
      <c r="CZ46" s="7">
        <v>2.1142607266189106E-4</v>
      </c>
      <c r="DA46" s="7">
        <v>2.0766075095024483E-4</v>
      </c>
      <c r="DB46" s="7">
        <v>2.0396247165899162E-4</v>
      </c>
      <c r="DC46" s="7">
        <v>2.0033004206543303E-4</v>
      </c>
      <c r="DD46" s="7">
        <v>1.9676229058829264E-4</v>
      </c>
      <c r="DE46" s="7">
        <v>1.9325806642012111E-4</v>
      </c>
      <c r="DF46" s="7">
        <v>1.8981623916514145E-4</v>
      </c>
      <c r="DG46" s="7">
        <v>1.8643569848220132E-4</v>
      </c>
      <c r="DH46" s="7">
        <v>1.8311535373471965E-4</v>
      </c>
      <c r="DI46" s="7">
        <v>1.7985413364529634E-4</v>
      </c>
      <c r="DJ46" s="7">
        <v>1.7665098595598394E-4</v>
      </c>
      <c r="DK46" s="7">
        <v>1.7350487709488771E-4</v>
      </c>
      <c r="DL46" s="7">
        <v>1.7041479184787267E-4</v>
      </c>
      <c r="DM46" s="7">
        <v>1.6737973303493359E-4</v>
      </c>
      <c r="DN46" s="7">
        <v>1.6439872119378141E-4</v>
      </c>
      <c r="DO46" s="7">
        <v>1.6147079426653832E-4</v>
      </c>
      <c r="DP46" s="7">
        <v>1.5859500729387133E-4</v>
      </c>
      <c r="DQ46" s="7">
        <v>1.5577043211267849E-4</v>
      </c>
      <c r="DR46" s="7">
        <v>1.5299615705977043E-4</v>
      </c>
      <c r="DS46" s="7">
        <v>1.5027128667999268E-4</v>
      </c>
      <c r="DT46" s="7">
        <v>1.4759494144056529E-4</v>
      </c>
      <c r="DU46" s="7">
        <v>1.4496625744853109E-4</v>
      </c>
      <c r="DV46" s="7">
        <v>1.423843861745322E-4</v>
      </c>
      <c r="DW46" s="7">
        <v>1.3984849418102741E-4</v>
      </c>
      <c r="DX46" s="7">
        <v>1.373577628545064E-4</v>
      </c>
      <c r="DY46" s="7">
        <v>1.3491138814303305E-4</v>
      </c>
      <c r="DZ46" s="7">
        <v>1.3250858029867363E-4</v>
      </c>
      <c r="EA46" s="7">
        <v>1.3014856362314475E-4</v>
      </c>
      <c r="EB46" s="7">
        <v>1.2783057621945648E-4</v>
      </c>
      <c r="EC46" s="7">
        <v>1.2555386974633098E-4</v>
      </c>
      <c r="ED46" s="7">
        <v>1.2331770917828333E-4</v>
      </c>
      <c r="EE46" s="7">
        <v>1.2112137256925504E-4</v>
      </c>
      <c r="EF46" s="7">
        <v>1.189641508199113E-4</v>
      </c>
      <c r="EG46" s="7">
        <v>1.1684534745037833E-4</v>
      </c>
      <c r="EH46" s="7">
        <v>1.1476427837542325E-4</v>
      </c>
      <c r="EI46" s="7">
        <v>1.1272027168474086E-4</v>
      </c>
      <c r="EJ46" s="7">
        <v>1.1071266742668229E-4</v>
      </c>
      <c r="EK46" s="7">
        <v>1.0874081739542518E-4</v>
      </c>
      <c r="EL46" s="7">
        <v>1.0680408492280691E-4</v>
      </c>
      <c r="EM46" s="7">
        <v>1.0490184467260022E-4</v>
      </c>
      <c r="EN46" s="7">
        <v>1.0303348244000698E-4</v>
      </c>
      <c r="EO46" s="7">
        <v>1.0119839495281724E-4</v>
      </c>
      <c r="EP46" s="7">
        <v>9.9395989677897312E-5</v>
      </c>
      <c r="EQ46" s="7">
        <v>9.7625684629565335E-5</v>
      </c>
      <c r="ER46" s="7">
        <v>9.5886908182851727E-5</v>
      </c>
      <c r="ES46" s="7">
        <v>9.4179098888202972E-5</v>
      </c>
      <c r="ET46" s="7">
        <v>9.2501705291625491E-5</v>
      </c>
      <c r="EU46" s="7">
        <v>9.0854185756161776E-5</v>
      </c>
      <c r="EV46" s="7">
        <v>8.9236008287474355E-5</v>
      </c>
      <c r="EW46" s="7">
        <v>8.7646650362427359E-5</v>
      </c>
      <c r="EX46" s="7">
        <v>8.6085598760776705E-5</v>
      </c>
      <c r="EY46" s="7">
        <v>8.4552349399191762E-5</v>
      </c>
      <c r="EZ46" s="7">
        <v>8.3046407169051761E-5</v>
      </c>
      <c r="FA46" s="7">
        <v>8.1567285776795728E-5</v>
      </c>
      <c r="FB46" s="7">
        <v>8.0114507586936945E-5</v>
      </c>
      <c r="FC46" s="7">
        <v>7.8687603467852973E-5</v>
      </c>
      <c r="FD46" s="7">
        <v>7.7286112641128391E-5</v>
      </c>
      <c r="FE46" s="7">
        <v>7.5909582532007747E-5</v>
      </c>
      <c r="FF46" s="7">
        <v>7.4557568624067372E-5</v>
      </c>
      <c r="FG46" s="7">
        <v>7.3229634315774561E-5</v>
      </c>
      <c r="FH46" s="7">
        <v>7.1925350779156183E-5</v>
      </c>
      <c r="FI46" s="7">
        <v>7.0644296821908981E-5</v>
      </c>
      <c r="FJ46" s="7">
        <v>6.9386058751508273E-5</v>
      </c>
      <c r="FK46" s="7">
        <v>6.8150230241315057E-5</v>
      </c>
      <c r="FL46" s="7">
        <v>6.6936412200013784E-5</v>
      </c>
      <c r="FM46" s="7">
        <v>6.5744212642382394E-5</v>
      </c>
      <c r="FN46" s="7">
        <v>6.4573246563059961E-5</v>
      </c>
      <c r="FO46" s="7">
        <v>6.3423135812312736E-5</v>
      </c>
      <c r="FP46" s="7">
        <v>6.2293508973687572E-5</v>
      </c>
      <c r="FQ46" s="7">
        <v>6.1184001244773967E-5</v>
      </c>
    </row>
    <row r="47" spans="1:173">
      <c r="A47" s="2">
        <v>45</v>
      </c>
      <c r="B47" s="7">
        <v>1.3931983449704255E-3</v>
      </c>
      <c r="C47" s="7">
        <v>1.3711903057912478E-3</v>
      </c>
      <c r="D47" s="7">
        <v>1.3493098285995986E-3</v>
      </c>
      <c r="E47" s="7">
        <v>1.3275785093168624E-3</v>
      </c>
      <c r="F47" s="7">
        <v>1.3060154764356069E-3</v>
      </c>
      <c r="G47" s="7">
        <v>1.2846376065219767E-3</v>
      </c>
      <c r="H47" s="7">
        <v>1.2634597234290057E-3</v>
      </c>
      <c r="I47" s="7">
        <v>1.2424947821212395E-3</v>
      </c>
      <c r="J47" s="7">
        <v>1.2217540380214942E-3</v>
      </c>
      <c r="K47" s="7">
        <v>1.2012472027919108E-3</v>
      </c>
      <c r="L47" s="7">
        <v>1.1809825874362634E-3</v>
      </c>
      <c r="M47" s="7">
        <v>1.160967233595156E-3</v>
      </c>
      <c r="N47" s="7">
        <v>1.1412070338659985E-3</v>
      </c>
      <c r="O47" s="7">
        <v>1.1217068419495657E-3</v>
      </c>
      <c r="P47" s="7">
        <v>1.1024705733824192E-3</v>
      </c>
      <c r="Q47" s="7">
        <v>1.0835012975743963E-3</v>
      </c>
      <c r="R47" s="7">
        <v>1.0648013218290675E-3</v>
      </c>
      <c r="S47" s="7">
        <v>1.0463722679824317E-3</v>
      </c>
      <c r="T47" s="7">
        <v>1.028215142254596E-3</v>
      </c>
      <c r="U47" s="7">
        <v>1.0103303988678869E-3</v>
      </c>
      <c r="V47" s="7">
        <v>9.9271799794808935E-4</v>
      </c>
      <c r="W47" s="7">
        <v>9.7537745818532251E-4</v>
      </c>
      <c r="X47" s="7">
        <v>9.5830790469764171E-4</v>
      </c>
      <c r="Y47" s="7">
        <v>9.4150811250703903E-4</v>
      </c>
      <c r="Z47" s="7">
        <v>9.2497654600343093E-4</v>
      </c>
      <c r="AA47" s="7">
        <v>9.0871139474624218E-4</v>
      </c>
      <c r="AB47" s="7">
        <v>8.9271060592133189E-4</v>
      </c>
      <c r="AC47" s="7">
        <v>8.7697191374747074E-4</v>
      </c>
      <c r="AD47" s="7">
        <v>8.6149286610304188E-4</v>
      </c>
      <c r="AE47" s="7">
        <v>8.4627084861732538E-4</v>
      </c>
      <c r="AF47" s="7">
        <v>8.3130310645629368E-4</v>
      </c>
      <c r="AG47" s="7">
        <v>8.1658676400608865E-4</v>
      </c>
      <c r="AH47" s="7">
        <v>8.0211884264691502E-4</v>
      </c>
      <c r="AI47" s="7">
        <v>7.8789627678810259E-4</v>
      </c>
      <c r="AJ47" s="7">
        <v>7.7391592832320999E-4</v>
      </c>
      <c r="AK47" s="7">
        <v>7.6017459964961009E-4</v>
      </c>
      <c r="AL47" s="7">
        <v>7.4666904538422951E-4</v>
      </c>
      <c r="AM47" s="7">
        <v>7.3339598289356989E-4</v>
      </c>
      <c r="AN47" s="7">
        <v>7.2035210175058761E-4</v>
      </c>
      <c r="AO47" s="7">
        <v>7.0753407221479936E-4</v>
      </c>
      <c r="AP47" s="7">
        <v>6.9493855282787287E-4</v>
      </c>
      <c r="AQ47" s="7">
        <v>6.8256219720741473E-4</v>
      </c>
      <c r="AR47" s="7">
        <v>6.7040166011334001E-4</v>
      </c>
      <c r="AS47" s="7">
        <v>6.5845360285454735E-4</v>
      </c>
      <c r="AT47" s="7">
        <v>6.4671469810018145E-4</v>
      </c>
      <c r="AU47" s="7">
        <v>6.3518163414955087E-4</v>
      </c>
      <c r="AV47" s="7">
        <v>6.238511187131035E-4</v>
      </c>
      <c r="AW47" s="7">
        <v>6.1271988225120033E-4</v>
      </c>
      <c r="AX47" s="7">
        <v>6.0178468091232062E-4</v>
      </c>
      <c r="AY47" s="7">
        <v>5.9104229911033368E-4</v>
      </c>
      <c r="AZ47" s="7">
        <v>5.8048955177458783E-4</v>
      </c>
      <c r="BA47" s="7">
        <v>5.7012328630412501E-4</v>
      </c>
      <c r="BB47" s="7">
        <v>5.5994038425766224E-4</v>
      </c>
      <c r="BC47" s="7">
        <v>5.4993776280076734E-4</v>
      </c>
      <c r="BD47" s="7">
        <v>5.4011237593887262E-4</v>
      </c>
      <c r="BE47" s="7">
        <v>5.3046121555355707E-4</v>
      </c>
      <c r="BF47" s="7">
        <v>5.2098131226419042E-4</v>
      </c>
      <c r="BG47" s="7">
        <v>5.1166973613081534E-4</v>
      </c>
      <c r="BH47" s="7">
        <v>5.0252359721625339E-4</v>
      </c>
      <c r="BI47" s="7">
        <v>4.9354004601975809E-4</v>
      </c>
      <c r="BJ47" s="7">
        <v>4.8471627379675919E-4</v>
      </c>
      <c r="BK47" s="7">
        <v>4.7604951277613328E-4</v>
      </c>
      <c r="BL47" s="7">
        <v>4.6753703628632515E-4</v>
      </c>
      <c r="BM47" s="7">
        <v>4.5917615879886853E-4</v>
      </c>
      <c r="BN47" s="7">
        <v>4.5096423589940926E-4</v>
      </c>
      <c r="BO47" s="7">
        <v>4.4289866419389146E-4</v>
      </c>
      <c r="BP47" s="7">
        <v>4.3497688115645694E-4</v>
      </c>
      <c r="BQ47" s="7">
        <v>4.2719636492616342E-4</v>
      </c>
      <c r="BR47" s="7">
        <v>4.195546340591827E-4</v>
      </c>
      <c r="BS47" s="7">
        <v>4.1204924723992065E-4</v>
      </c>
      <c r="BT47" s="7">
        <v>4.0467780295805333E-4</v>
      </c>
      <c r="BU47" s="7">
        <v>3.9743793915392178E-4</v>
      </c>
      <c r="BV47" s="7">
        <v>3.903273328373924E-4</v>
      </c>
      <c r="BW47" s="7">
        <v>3.8334369968395787E-4</v>
      </c>
      <c r="BX47" s="7">
        <v>3.7648479361029885E-4</v>
      </c>
      <c r="BY47" s="7">
        <v>3.6974840633252626E-4</v>
      </c>
      <c r="BZ47" s="7">
        <v>3.6313236690999062E-4</v>
      </c>
      <c r="CA47" s="7">
        <v>3.5663454127732308E-4</v>
      </c>
      <c r="CB47" s="7">
        <v>3.5025283176592925E-4</v>
      </c>
      <c r="CC47" s="7">
        <v>3.4398517661715644E-4</v>
      </c>
      <c r="CD47" s="7">
        <v>3.3782954948902155E-4</v>
      </c>
      <c r="CE47" s="7">
        <v>3.317839589584981E-4</v>
      </c>
      <c r="CF47" s="7">
        <v>3.2584644801936236E-4</v>
      </c>
      <c r="CG47" s="7">
        <v>3.2001509357826308E-4</v>
      </c>
      <c r="CH47" s="7">
        <v>3.14288005949237E-4</v>
      </c>
      <c r="CI47" s="7">
        <v>3.0866332834778021E-4</v>
      </c>
      <c r="CJ47" s="7">
        <v>3.0313923638591866E-4</v>
      </c>
      <c r="CK47" s="7">
        <v>2.9771393756805598E-4</v>
      </c>
      <c r="CL47" s="7">
        <v>2.9238567078937461E-4</v>
      </c>
      <c r="CM47" s="7">
        <v>2.8715270583667962E-4</v>
      </c>
      <c r="CN47" s="7">
        <v>2.8201334289190694E-4</v>
      </c>
      <c r="CO47" s="7">
        <v>2.7696591204040555E-4</v>
      </c>
      <c r="CP47" s="7">
        <v>2.7200877278232838E-4</v>
      </c>
      <c r="CQ47" s="7">
        <v>2.6714031354846401E-4</v>
      </c>
      <c r="CR47" s="7">
        <v>2.6235895122184161E-4</v>
      </c>
      <c r="CS47" s="7">
        <v>2.5766313066288848E-4</v>
      </c>
      <c r="CT47" s="7">
        <v>2.5305132424136012E-4</v>
      </c>
      <c r="CU47" s="7">
        <v>2.4852203137237794E-4</v>
      </c>
      <c r="CV47" s="7">
        <v>2.4407377805912844E-4</v>
      </c>
      <c r="CW47" s="7">
        <v>2.3970511644078041E-4</v>
      </c>
      <c r="CX47" s="7">
        <v>2.3541462434661931E-4</v>
      </c>
      <c r="CY47" s="7">
        <v>2.312009048559549E-4</v>
      </c>
      <c r="CZ47" s="7">
        <v>2.2706258586402406E-4</v>
      </c>
      <c r="DA47" s="7">
        <v>2.2299831965488792E-4</v>
      </c>
      <c r="DB47" s="7">
        <v>2.1900678247877003E-4</v>
      </c>
      <c r="DC47" s="7">
        <v>2.1508667413772109E-4</v>
      </c>
      <c r="DD47" s="7">
        <v>2.1123671757539153E-4</v>
      </c>
      <c r="DE47" s="7">
        <v>2.0745565847513081E-4</v>
      </c>
      <c r="DF47" s="7">
        <v>2.0374226486219449E-4</v>
      </c>
      <c r="DG47" s="7">
        <v>2.0009532671361185E-4</v>
      </c>
      <c r="DH47" s="7">
        <v>1.9651365557393774E-4</v>
      </c>
      <c r="DI47" s="7">
        <v>1.9299608417655545E-4</v>
      </c>
      <c r="DJ47" s="7">
        <v>1.8954146607153E-4</v>
      </c>
      <c r="DK47" s="7">
        <v>1.8614867525978962E-4</v>
      </c>
      <c r="DL47" s="7">
        <v>1.8281660583219228E-4</v>
      </c>
      <c r="DM47" s="7">
        <v>1.7954417161614167E-4</v>
      </c>
      <c r="DN47" s="7">
        <v>1.7633030582620002E-4</v>
      </c>
      <c r="DO47" s="7">
        <v>1.7317396072247249E-4</v>
      </c>
      <c r="DP47" s="7">
        <v>1.7007410727309935E-4</v>
      </c>
      <c r="DQ47" s="7">
        <v>1.6702973482329853E-4</v>
      </c>
      <c r="DR47" s="7">
        <v>1.6403985076973715E-4</v>
      </c>
      <c r="DS47" s="7">
        <v>1.6110348024078736E-4</v>
      </c>
      <c r="DT47" s="7">
        <v>1.5821966578133395E-4</v>
      </c>
      <c r="DU47" s="7">
        <v>1.5538746704446549E-4</v>
      </c>
      <c r="DV47" s="7">
        <v>1.5260596048671804E-4</v>
      </c>
      <c r="DW47" s="7">
        <v>1.4987423907020236E-4</v>
      </c>
      <c r="DX47" s="7">
        <v>1.4719141196861685E-4</v>
      </c>
      <c r="DY47" s="7">
        <v>1.4455660427914463E-4</v>
      </c>
      <c r="DZ47" s="7">
        <v>1.4196895673901366E-4</v>
      </c>
      <c r="EA47" s="7">
        <v>1.3942762544716381E-4</v>
      </c>
      <c r="EB47" s="7">
        <v>1.369317815903548E-4</v>
      </c>
      <c r="EC47" s="7">
        <v>1.3448061117482535E-4</v>
      </c>
      <c r="ED47" s="7">
        <v>1.3207331476206008E-4</v>
      </c>
      <c r="EE47" s="7">
        <v>1.2970910720899731E-4</v>
      </c>
      <c r="EF47" s="7">
        <v>1.2738721741356596E-4</v>
      </c>
      <c r="EG47" s="7">
        <v>1.2510688806410819E-4</v>
      </c>
      <c r="EH47" s="7">
        <v>1.2286737539357606E-4</v>
      </c>
      <c r="EI47" s="7">
        <v>1.2066794893739186E-4</v>
      </c>
      <c r="EJ47" s="7">
        <v>1.1850789129641548E-4</v>
      </c>
      <c r="EK47" s="7">
        <v>1.1638649790379763E-4</v>
      </c>
      <c r="EL47" s="7">
        <v>1.1430307679560769E-4</v>
      </c>
      <c r="EM47" s="7">
        <v>1.1225694838612466E-4</v>
      </c>
      <c r="EN47" s="7">
        <v>1.1024744524668062E-4</v>
      </c>
      <c r="EO47" s="7">
        <v>1.0827391188816815E-4</v>
      </c>
      <c r="EP47" s="7">
        <v>1.0633570454832153E-4</v>
      </c>
      <c r="EQ47" s="7">
        <v>1.0443219098221768E-4</v>
      </c>
      <c r="ER47" s="7">
        <v>1.0256275025577466E-4</v>
      </c>
      <c r="ES47" s="7">
        <v>1.0072677254457929E-4</v>
      </c>
      <c r="ET47" s="7">
        <v>9.892365893471311E-5</v>
      </c>
      <c r="EU47" s="7">
        <v>9.7152821228241315E-5</v>
      </c>
      <c r="EV47" s="7">
        <v>9.5413681751033153E-5</v>
      </c>
      <c r="EW47" s="7">
        <v>9.3705673165467296E-5</v>
      </c>
      <c r="EX47" s="7">
        <v>9.2028238285024599E-5</v>
      </c>
      <c r="EY47" s="7">
        <v>9.0380829893099701E-5</v>
      </c>
      <c r="EZ47" s="7">
        <v>8.8762910564588182E-5</v>
      </c>
      <c r="FA47" s="7">
        <v>8.7173952491248485E-5</v>
      </c>
      <c r="FB47" s="7">
        <v>8.5613437309173257E-5</v>
      </c>
      <c r="FC47" s="7">
        <v>8.408085593014647E-5</v>
      </c>
      <c r="FD47" s="7">
        <v>8.2575708376109169E-5</v>
      </c>
      <c r="FE47" s="7">
        <v>8.1097503615734645E-5</v>
      </c>
      <c r="FF47" s="7">
        <v>7.9645759404556316E-5</v>
      </c>
      <c r="FG47" s="7">
        <v>7.8220002128204236E-5</v>
      </c>
      <c r="FH47" s="7">
        <v>7.6819766647528986E-5</v>
      </c>
      <c r="FI47" s="7">
        <v>7.5444596147389298E-5</v>
      </c>
      <c r="FJ47" s="7">
        <v>7.4094041987549097E-5</v>
      </c>
      <c r="FK47" s="7">
        <v>7.276766355657216E-5</v>
      </c>
      <c r="FL47" s="7">
        <v>7.1465028128270269E-5</v>
      </c>
      <c r="FM47" s="7">
        <v>7.018571072037183E-5</v>
      </c>
      <c r="FN47" s="7">
        <v>6.8929293956299098E-5</v>
      </c>
      <c r="FO47" s="7">
        <v>6.7695367929054839E-5</v>
      </c>
      <c r="FP47" s="7">
        <v>6.6483530067551477E-5</v>
      </c>
      <c r="FQ47" s="7">
        <v>6.5293385005271709E-5</v>
      </c>
    </row>
    <row r="48" spans="1:173">
      <c r="A48" s="2">
        <v>46</v>
      </c>
      <c r="B48" s="7">
        <v>1.5333958439515127E-3</v>
      </c>
      <c r="C48" s="7">
        <v>1.5095554403632416E-3</v>
      </c>
      <c r="D48" s="7">
        <v>1.4858036745112324E-3</v>
      </c>
      <c r="E48" s="7">
        <v>1.4621693087980558E-3</v>
      </c>
      <c r="F48" s="7">
        <v>1.4386779700387153E-3</v>
      </c>
      <c r="G48" s="7">
        <v>1.4153524167058729E-3</v>
      </c>
      <c r="H48" s="7">
        <v>1.3922127869090417E-3</v>
      </c>
      <c r="I48" s="7">
        <v>1.369276827998811E-3</v>
      </c>
      <c r="J48" s="7">
        <v>1.346560108741901E-3</v>
      </c>
      <c r="K48" s="7">
        <v>1.3240762150449337E-3</v>
      </c>
      <c r="L48" s="7">
        <v>1.3018369302086885E-3</v>
      </c>
      <c r="M48" s="7">
        <v>1.2798524006940593E-3</v>
      </c>
      <c r="N48" s="7">
        <v>1.2581312883559459E-3</v>
      </c>
      <c r="O48" s="7">
        <v>1.2366809100792242E-3</v>
      </c>
      <c r="P48" s="7">
        <v>1.2155073657098558E-3</v>
      </c>
      <c r="Q48" s="7">
        <v>1.1946156551402298E-3</v>
      </c>
      <c r="R48" s="7">
        <v>1.1740097853614184E-3</v>
      </c>
      <c r="S48" s="7">
        <v>1.1536928682521763E-3</v>
      </c>
      <c r="T48" s="7">
        <v>1.1336672098293255E-3</v>
      </c>
      <c r="U48" s="7">
        <v>1.113934391638205E-3</v>
      </c>
      <c r="V48" s="7">
        <v>1.0944953449181227E-3</v>
      </c>
      <c r="W48" s="7">
        <v>1.0753504181352236E-3</v>
      </c>
      <c r="X48" s="7">
        <v>1.0564994384307802E-3</v>
      </c>
      <c r="Y48" s="7">
        <v>1.0379417674973856E-3</v>
      </c>
      <c r="Z48" s="7">
        <v>1.0196763523516728E-3</v>
      </c>
      <c r="AA48" s="7">
        <v>1.0017017714429866E-3</v>
      </c>
      <c r="AB48" s="7">
        <v>9.8401627649635781E-4</v>
      </c>
      <c r="AC48" s="7">
        <v>9.6661783046347871E-4</v>
      </c>
      <c r="AD48" s="7">
        <v>9.495041419190775E-4</v>
      </c>
      <c r="AE48" s="7">
        <v>9.3267269621710724E-4</v>
      </c>
      <c r="AF48" s="7">
        <v>9.1612078369263106E-4</v>
      </c>
      <c r="AG48" s="7">
        <v>8.9984552517385907E-4</v>
      </c>
      <c r="AH48" s="7">
        <v>8.838438950422578E-4</v>
      </c>
      <c r="AI48" s="7">
        <v>8.681127420639978E-4</v>
      </c>
      <c r="AJ48" s="7">
        <v>8.5264880819291289E-4</v>
      </c>
      <c r="AK48" s="7">
        <v>8.3744874552782456E-4</v>
      </c>
      <c r="AL48" s="7">
        <v>8.2250913159398475E-4</v>
      </c>
      <c r="AM48" s="7">
        <v>8.0782648310195881E-4</v>
      </c>
      <c r="AN48" s="7">
        <v>7.9339726832139412E-4</v>
      </c>
      <c r="AO48" s="7">
        <v>7.7921791820056985E-4</v>
      </c>
      <c r="AP48" s="7">
        <v>7.6528483634441535E-4</v>
      </c>
      <c r="AQ48" s="7">
        <v>7.5159440796013222E-4</v>
      </c>
      <c r="AR48" s="7">
        <v>7.381430078632345E-4</v>
      </c>
      <c r="AS48" s="7">
        <v>7.2492700763460149E-4</v>
      </c>
      <c r="AT48" s="7">
        <v>7.1194278200692462E-4</v>
      </c>
      <c r="AU48" s="7">
        <v>6.99186714552269E-4</v>
      </c>
      <c r="AV48" s="7">
        <v>6.8665520273825109E-4</v>
      </c>
      <c r="AW48" s="7">
        <v>6.7434466241245161E-4</v>
      </c>
      <c r="AX48" s="7">
        <v>6.6225153176791007E-4</v>
      </c>
      <c r="AY48" s="7">
        <v>6.5037227484132654E-4</v>
      </c>
      <c r="AZ48" s="7">
        <v>6.3870338458726916E-4</v>
      </c>
      <c r="BA48" s="7">
        <v>6.2724138557057607E-4</v>
      </c>
      <c r="BB48" s="7">
        <v>6.159828363118125E-4</v>
      </c>
      <c r="BC48" s="7">
        <v>6.0492433132264267E-4</v>
      </c>
      <c r="BD48" s="7">
        <v>5.9406250285787277E-4</v>
      </c>
      <c r="BE48" s="7">
        <v>5.8339402241514016E-4</v>
      </c>
      <c r="BF48" s="7">
        <v>5.7291560200500857E-4</v>
      </c>
      <c r="BG48" s="7">
        <v>5.6262399521544992E-4</v>
      </c>
      <c r="BH48" s="7">
        <v>5.5251599809125196E-4</v>
      </c>
      <c r="BI48" s="7">
        <v>5.4258844984622634E-4</v>
      </c>
      <c r="BJ48" s="7">
        <v>5.3283823342620273E-4</v>
      </c>
      <c r="BK48" s="7">
        <v>5.2326227593790797E-4</v>
      </c>
      <c r="BL48" s="7">
        <v>5.1385754895649782E-4</v>
      </c>
      <c r="BM48" s="7">
        <v>5.0462106872695145E-4</v>
      </c>
      <c r="BN48" s="7">
        <v>4.9554989626732215E-4</v>
      </c>
      <c r="BO48" s="7">
        <v>4.8664113738716708E-4</v>
      </c>
      <c r="BP48" s="7">
        <v>4.778919426288164E-4</v>
      </c>
      <c r="BQ48" s="7">
        <v>4.6929950714058588E-4</v>
      </c>
      <c r="BR48" s="7">
        <v>4.6086107048948222E-4</v>
      </c>
      <c r="BS48" s="7">
        <v>4.5257391641984057E-4</v>
      </c>
      <c r="BT48" s="7">
        <v>4.4443537256511068E-4</v>
      </c>
      <c r="BU48" s="7">
        <v>4.364428101172324E-4</v>
      </c>
      <c r="BV48" s="7">
        <v>4.2859364346070628E-4</v>
      </c>
      <c r="BW48" s="7">
        <v>4.2088532977269111E-4</v>
      </c>
      <c r="BX48" s="7">
        <v>4.1331536859701146E-4</v>
      </c>
      <c r="BY48" s="7">
        <v>4.0588130139296297E-4</v>
      </c>
      <c r="BZ48" s="7">
        <v>3.9858071106402271E-4</v>
      </c>
      <c r="CA48" s="7">
        <v>3.9141122146846286E-4</v>
      </c>
      <c r="CB48" s="7">
        <v>3.8437049691486536E-4</v>
      </c>
      <c r="CC48" s="7">
        <v>3.7745624164642333E-4</v>
      </c>
      <c r="CD48" s="7">
        <v>3.70666199312919E-4</v>
      </c>
      <c r="CE48" s="7">
        <v>3.6399815243681743E-4</v>
      </c>
      <c r="CF48" s="7">
        <v>3.5744992187047853E-4</v>
      </c>
      <c r="CG48" s="7">
        <v>3.5101936625103747E-4</v>
      </c>
      <c r="CH48" s="7">
        <v>3.447043814495121E-4</v>
      </c>
      <c r="CI48" s="7">
        <v>3.3850290001968819E-4</v>
      </c>
      <c r="CJ48" s="7">
        <v>3.3241289064489532E-4</v>
      </c>
      <c r="CK48" s="7">
        <v>3.264323575851158E-4</v>
      </c>
      <c r="CL48" s="7">
        <v>3.2055934012564791E-4</v>
      </c>
      <c r="CM48" s="7">
        <v>3.1479191202676837E-4</v>
      </c>
      <c r="CN48" s="7">
        <v>3.0912818097583727E-4</v>
      </c>
      <c r="CO48" s="7">
        <v>3.0356628804406594E-4</v>
      </c>
      <c r="CP48" s="7">
        <v>2.9810440714461706E-4</v>
      </c>
      <c r="CQ48" s="7">
        <v>2.9274074449725518E-4</v>
      </c>
      <c r="CR48" s="7">
        <v>2.8747353809566167E-4</v>
      </c>
      <c r="CS48" s="7">
        <v>2.8230105718163312E-4</v>
      </c>
      <c r="CT48" s="7">
        <v>2.7722160172283239E-4</v>
      </c>
      <c r="CU48" s="7">
        <v>2.7223350189786721E-4</v>
      </c>
      <c r="CV48" s="7">
        <v>2.6733511758569861E-4</v>
      </c>
      <c r="CW48" s="7">
        <v>2.6252483786226577E-4</v>
      </c>
      <c r="CX48" s="7">
        <v>2.5780108050321715E-4</v>
      </c>
      <c r="CY48" s="7">
        <v>2.5316229149241476E-4</v>
      </c>
      <c r="CZ48" s="7">
        <v>2.4860694453743282E-4</v>
      </c>
      <c r="DA48" s="7">
        <v>2.4413354059205084E-4</v>
      </c>
      <c r="DB48" s="7">
        <v>2.3974060738463088E-4</v>
      </c>
      <c r="DC48" s="7">
        <v>2.3542669895371127E-4</v>
      </c>
      <c r="DD48" s="7">
        <v>2.3119039519081674E-4</v>
      </c>
      <c r="DE48" s="7">
        <v>2.2703030138870872E-4</v>
      </c>
      <c r="DF48" s="7">
        <v>2.2294504779840629E-4</v>
      </c>
      <c r="DG48" s="7">
        <v>2.1893328919098121E-4</v>
      </c>
      <c r="DH48" s="7">
        <v>2.149937044281236E-4</v>
      </c>
      <c r="DI48" s="7">
        <v>2.1112499603759272E-4</v>
      </c>
      <c r="DJ48" s="7">
        <v>2.0732588979688327E-4</v>
      </c>
      <c r="DK48" s="7">
        <v>2.0359513432310905E-4</v>
      </c>
      <c r="DL48" s="7">
        <v>1.9993150066899279E-4</v>
      </c>
      <c r="DM48" s="7">
        <v>1.9633378192651652E-4</v>
      </c>
      <c r="DN48" s="7">
        <v>1.9280079283601204E-4</v>
      </c>
      <c r="DO48" s="7">
        <v>1.8933136940280093E-4</v>
      </c>
      <c r="DP48" s="7">
        <v>1.8592436851905259E-4</v>
      </c>
      <c r="DQ48" s="7">
        <v>1.8257866759341379E-4</v>
      </c>
      <c r="DR48" s="7">
        <v>1.7929316418530128E-4</v>
      </c>
      <c r="DS48" s="7">
        <v>1.7606677564707685E-4</v>
      </c>
      <c r="DT48" s="7">
        <v>1.7289843877055233E-4</v>
      </c>
      <c r="DU48" s="7">
        <v>1.6978710944148823E-4</v>
      </c>
      <c r="DV48" s="7">
        <v>1.6673176229808906E-4</v>
      </c>
      <c r="DW48" s="7">
        <v>1.6373139039671525E-4</v>
      </c>
      <c r="DX48" s="7">
        <v>1.6078500488325709E-4</v>
      </c>
      <c r="DY48" s="7">
        <v>1.5789163466917167E-4</v>
      </c>
      <c r="DZ48" s="7">
        <v>1.5505032611484726E-4</v>
      </c>
      <c r="EA48" s="7">
        <v>1.5226014271663146E-4</v>
      </c>
      <c r="EB48" s="7">
        <v>1.4952016480074271E-4</v>
      </c>
      <c r="EC48" s="7">
        <v>1.468294892223998E-4</v>
      </c>
      <c r="ED48" s="7">
        <v>1.441872290688373E-4</v>
      </c>
      <c r="EE48" s="7">
        <v>1.4159251336964829E-4</v>
      </c>
      <c r="EF48" s="7">
        <v>1.3904448681056891E-4</v>
      </c>
      <c r="EG48" s="7">
        <v>1.3654230945314705E-4</v>
      </c>
      <c r="EH48" s="7">
        <v>1.3408515645907393E-4</v>
      </c>
      <c r="EI48" s="7">
        <v>1.3167221781951177E-4</v>
      </c>
      <c r="EJ48" s="7">
        <v>1.293026980888623E-4</v>
      </c>
      <c r="EK48" s="7">
        <v>1.2697581612386433E-4</v>
      </c>
      <c r="EL48" s="7">
        <v>1.2469080482702122E-4</v>
      </c>
      <c r="EM48" s="7">
        <v>1.2244691089435822E-4</v>
      </c>
      <c r="EN48" s="7">
        <v>1.2024339456784272E-4</v>
      </c>
      <c r="EO48" s="7">
        <v>1.1807952939246746E-4</v>
      </c>
      <c r="EP48" s="7">
        <v>1.1595460197744156E-4</v>
      </c>
      <c r="EQ48" s="7">
        <v>1.1386791176126732E-4</v>
      </c>
      <c r="ER48" s="7">
        <v>1.1181877078181301E-4</v>
      </c>
      <c r="ES48" s="7">
        <v>1.0980650344960541E-4</v>
      </c>
      <c r="ET48" s="7">
        <v>1.0783044632611816E-4</v>
      </c>
      <c r="EU48" s="7">
        <v>1.0588994790494688E-4</v>
      </c>
      <c r="EV48" s="7">
        <v>1.039843683979802E-4</v>
      </c>
      <c r="EW48" s="7">
        <v>1.0211307952445736E-4</v>
      </c>
      <c r="EX48" s="7">
        <v>1.0027546430457779E-4</v>
      </c>
      <c r="EY48" s="7">
        <v>9.8470916855886159E-5</v>
      </c>
      <c r="EZ48" s="7">
        <v>9.6698842194653523E-5</v>
      </c>
      <c r="FA48" s="7">
        <v>9.4958656039256795E-5</v>
      </c>
      <c r="FB48" s="7">
        <v>9.3249784618221199E-5</v>
      </c>
      <c r="FC48" s="7">
        <v>9.1571664481371329E-5</v>
      </c>
      <c r="FD48" s="7">
        <v>8.9923742313868793E-5</v>
      </c>
      <c r="FE48" s="7">
        <v>8.8305474754690749E-5</v>
      </c>
      <c r="FF48" s="7">
        <v>8.6716328217217864E-5</v>
      </c>
      <c r="FG48" s="7">
        <v>8.515577871359703E-5</v>
      </c>
      <c r="FH48" s="7">
        <v>8.3623311682212709E-5</v>
      </c>
      <c r="FI48" s="7">
        <v>8.2118421818377918E-5</v>
      </c>
      <c r="FJ48" s="7">
        <v>8.0640612907578735E-5</v>
      </c>
      <c r="FK48" s="7">
        <v>7.9189397662382532E-5</v>
      </c>
      <c r="FL48" s="7">
        <v>7.7764297561677687E-5</v>
      </c>
      <c r="FM48" s="7">
        <v>7.6364842693021906E-5</v>
      </c>
      <c r="FN48" s="7">
        <v>7.4990571598210209E-5</v>
      </c>
      <c r="FO48" s="7">
        <v>7.3641031120730283E-5</v>
      </c>
      <c r="FP48" s="7">
        <v>7.231577625688157E-5</v>
      </c>
      <c r="FQ48" s="7">
        <v>7.1014370009003791E-5</v>
      </c>
    </row>
    <row r="49" spans="1:173">
      <c r="A49" s="2">
        <v>47</v>
      </c>
      <c r="B49" s="7">
        <v>1.7169008784256867E-3</v>
      </c>
      <c r="C49" s="7">
        <v>1.6958858300960555E-3</v>
      </c>
      <c r="D49" s="7">
        <v>1.6743980026672212E-3</v>
      </c>
      <c r="E49" s="7">
        <v>1.6525170887022878E-3</v>
      </c>
      <c r="F49" s="7">
        <v>1.6303159156680902E-3</v>
      </c>
      <c r="G49" s="7">
        <v>1.6078608930416571E-3</v>
      </c>
      <c r="H49" s="7">
        <v>1.5852124484284635E-3</v>
      </c>
      <c r="I49" s="7">
        <v>1.5624254492572209E-3</v>
      </c>
      <c r="J49" s="7">
        <v>1.5395496075423232E-3</v>
      </c>
      <c r="K49" s="7">
        <v>1.5166298659708977E-3</v>
      </c>
      <c r="L49" s="7">
        <v>1.4937067642010193E-3</v>
      </c>
      <c r="M49" s="7">
        <v>1.4708167847642395E-3</v>
      </c>
      <c r="N49" s="7">
        <v>1.4479926783798058E-3</v>
      </c>
      <c r="O49" s="7">
        <v>1.4252637688051406E-3</v>
      </c>
      <c r="P49" s="7">
        <v>1.4026562376041607E-3</v>
      </c>
      <c r="Q49" s="7">
        <v>1.3801933894016516E-3</v>
      </c>
      <c r="R49" s="7">
        <v>1.3578958983367917E-3</v>
      </c>
      <c r="S49" s="7">
        <v>1.3357820365272888E-3</v>
      </c>
      <c r="T49" s="7">
        <v>1.3138678854222041E-3</v>
      </c>
      <c r="U49" s="7">
        <v>1.2921675309638392E-3</v>
      </c>
      <c r="V49" s="7">
        <v>1.2706932434934926E-3</v>
      </c>
      <c r="W49" s="7">
        <v>1.2494556433396697E-3</v>
      </c>
      <c r="X49" s="7">
        <v>1.2284638530141168E-3</v>
      </c>
      <c r="Y49" s="7">
        <v>1.2077256369186218E-3</v>
      </c>
      <c r="Z49" s="7">
        <v>1.1872475294333329E-3</v>
      </c>
      <c r="AA49" s="7">
        <v>1.1670349522275858E-3</v>
      </c>
      <c r="AB49" s="7">
        <v>1.1470923215858297E-3</v>
      </c>
      <c r="AC49" s="7">
        <v>1.1274231465103757E-3</v>
      </c>
      <c r="AD49" s="7">
        <v>1.108030118309955E-3</v>
      </c>
      <c r="AE49" s="7">
        <v>1.0889151923471063E-3</v>
      </c>
      <c r="AF49" s="7">
        <v>1.0700796625712217E-3</v>
      </c>
      <c r="AG49" s="7">
        <v>1.0515242294223404E-3</v>
      </c>
      <c r="AH49" s="7">
        <v>1.0332490616530299E-3</v>
      </c>
      <c r="AI49" s="7">
        <v>1.0152538525718402E-3</v>
      </c>
      <c r="AJ49" s="7">
        <v>9.9753787117995429E-4</v>
      </c>
      <c r="AK49" s="7">
        <v>9.8010000863280045E-4</v>
      </c>
      <c r="AL49" s="7">
        <v>9.6293882042886025E-4</v>
      </c>
      <c r="AM49" s="7">
        <v>9.4605256469293408E-4</v>
      </c>
      <c r="AN49" s="7">
        <v>9.2943923689436936E-4</v>
      </c>
      <c r="AO49" s="7">
        <v>9.1309660131311254E-4</v>
      </c>
      <c r="AP49" s="7">
        <v>8.9702221953846806E-4</v>
      </c>
      <c r="AQ49" s="7">
        <v>8.8121347626479718E-4</v>
      </c>
      <c r="AR49" s="7">
        <v>8.6566760262496434E-4</v>
      </c>
      <c r="AS49" s="7">
        <v>8.503816972806888E-4</v>
      </c>
      <c r="AT49" s="7">
        <v>8.3535274547352767E-4</v>
      </c>
      <c r="AU49" s="7">
        <v>8.205776362188999E-4</v>
      </c>
      <c r="AV49" s="7">
        <v>8.0605317781323738E-4</v>
      </c>
      <c r="AW49" s="7">
        <v>7.9177611180647478E-4</v>
      </c>
      <c r="AX49" s="7">
        <v>7.777431255812095E-4</v>
      </c>
      <c r="AY49" s="7">
        <v>7.6395086366620735E-4</v>
      </c>
      <c r="AZ49" s="7">
        <v>7.5039593790038328E-4</v>
      </c>
      <c r="BA49" s="7">
        <v>7.3707493655461587E-4</v>
      </c>
      <c r="BB49" s="7">
        <v>7.2398443250620836E-4</v>
      </c>
      <c r="BC49" s="7">
        <v>7.1112099055625766E-4</v>
      </c>
      <c r="BD49" s="7">
        <v>6.9848117396853482E-4</v>
      </c>
      <c r="BE49" s="7">
        <v>6.8606155030370708E-4</v>
      </c>
      <c r="BF49" s="7">
        <v>6.7385869661384934E-4</v>
      </c>
      <c r="BG49" s="7">
        <v>6.6186920406008376E-4</v>
      </c>
      <c r="BH49" s="7">
        <v>6.5008968200486184E-4</v>
      </c>
      <c r="BI49" s="7">
        <v>6.3851676163184656E-4</v>
      </c>
      <c r="BJ49" s="7">
        <v>6.2714709913591626E-4</v>
      </c>
      <c r="BK49" s="7">
        <v>6.1597737852625567E-4</v>
      </c>
      <c r="BL49" s="7">
        <v>6.0500431407994881E-4</v>
      </c>
      <c r="BM49" s="7">
        <v>5.9422465247727096E-4</v>
      </c>
      <c r="BN49" s="7">
        <v>5.8363517465342962E-4</v>
      </c>
      <c r="BO49" s="7">
        <v>5.7323269739162352E-4</v>
      </c>
      <c r="BP49" s="7">
        <v>5.6301407468350995E-4</v>
      </c>
      <c r="BQ49" s="7">
        <v>5.5297619888083904E-4</v>
      </c>
      <c r="BR49" s="7">
        <v>5.4311600165835028E-4</v>
      </c>
      <c r="BS49" s="7">
        <v>5.3343045480647167E-4</v>
      </c>
      <c r="BT49" s="7">
        <v>5.2391657087236254E-4</v>
      </c>
      <c r="BU49" s="7">
        <v>5.1457140366317766E-4</v>
      </c>
      <c r="BV49" s="7">
        <v>5.0539204862665166E-4</v>
      </c>
      <c r="BW49" s="7">
        <v>4.9637564312088323E-4</v>
      </c>
      <c r="BX49" s="7">
        <v>4.8751936658664174E-4</v>
      </c>
      <c r="BY49" s="7">
        <v>4.7882044063007889E-4</v>
      </c>
      <c r="BZ49" s="7">
        <v>4.7027612902761362E-4</v>
      </c>
      <c r="CA49" s="7">
        <v>4.6188373765976287E-4</v>
      </c>
      <c r="CB49" s="7">
        <v>4.5364061438346592E-4</v>
      </c>
      <c r="CC49" s="7">
        <v>4.4554414884789839E-4</v>
      </c>
      <c r="CD49" s="7">
        <v>4.3759177226210255E-4</v>
      </c>
      <c r="CE49" s="7">
        <v>4.2978095711865283E-4</v>
      </c>
      <c r="CF49" s="7">
        <v>4.221092168795737E-4</v>
      </c>
      <c r="CG49" s="7">
        <v>4.1457410562772967E-4</v>
      </c>
      <c r="CH49" s="7">
        <v>4.0717321769045967E-4</v>
      </c>
      <c r="CI49" s="7">
        <v>3.9990418723634402E-4</v>
      </c>
      <c r="CJ49" s="7">
        <v>3.9276468785098828E-4</v>
      </c>
      <c r="CK49" s="7">
        <v>3.8575243209260091E-4</v>
      </c>
      <c r="CL49" s="7">
        <v>3.7886517103302708E-4</v>
      </c>
      <c r="CM49" s="7">
        <v>3.7210069378379451E-4</v>
      </c>
      <c r="CN49" s="7">
        <v>3.6545682701161208E-4</v>
      </c>
      <c r="CO49" s="7">
        <v>3.5893143444398756E-4</v>
      </c>
      <c r="CP49" s="7">
        <v>3.5252241636818393E-4</v>
      </c>
      <c r="CQ49" s="7">
        <v>3.4622770912307033E-4</v>
      </c>
      <c r="CR49" s="7">
        <v>3.4004528458786432E-4</v>
      </c>
      <c r="CS49" s="7">
        <v>3.3397314966743252E-4</v>
      </c>
      <c r="CT49" s="7">
        <v>3.2800934577481566E-4</v>
      </c>
      <c r="CU49" s="7">
        <v>3.2215194831486382E-4</v>
      </c>
      <c r="CV49" s="7">
        <v>3.1639906616598434E-4</v>
      </c>
      <c r="CW49" s="7">
        <v>3.1074884116422119E-4</v>
      </c>
      <c r="CX49" s="7">
        <v>3.0519944758844453E-4</v>
      </c>
      <c r="CY49" s="7">
        <v>2.9974909164831587E-4</v>
      </c>
      <c r="CZ49" s="7">
        <v>2.9439601097491774E-4</v>
      </c>
      <c r="DA49" s="7">
        <v>2.8913847411493609E-4</v>
      </c>
      <c r="DB49" s="7">
        <v>2.8397478002872845E-4</v>
      </c>
      <c r="DC49" s="7">
        <v>2.7890325759338808E-4</v>
      </c>
      <c r="DD49" s="7">
        <v>2.7392226510924989E-4</v>
      </c>
      <c r="DE49" s="7">
        <v>2.6903018981261351E-4</v>
      </c>
      <c r="DF49" s="7">
        <v>2.6422544739335141E-4</v>
      </c>
      <c r="DG49" s="7">
        <v>2.5950648151729094E-4</v>
      </c>
      <c r="DH49" s="7">
        <v>2.5487176335547979E-4</v>
      </c>
      <c r="DI49" s="7">
        <v>2.503197911185584E-4</v>
      </c>
      <c r="DJ49" s="7">
        <v>2.4584908959690566E-4</v>
      </c>
      <c r="DK49" s="7">
        <v>2.4145820970755683E-4</v>
      </c>
      <c r="DL49" s="7">
        <v>2.3714572804689471E-4</v>
      </c>
      <c r="DM49" s="7">
        <v>2.3291024644944702E-4</v>
      </c>
      <c r="DN49" s="7">
        <v>2.2875039155323407E-4</v>
      </c>
      <c r="DO49" s="7">
        <v>2.2466481437133368E-4</v>
      </c>
      <c r="DP49" s="7">
        <v>2.2065218986977442E-4</v>
      </c>
      <c r="DQ49" s="7">
        <v>2.1671121655186809E-4</v>
      </c>
      <c r="DR49" s="7">
        <v>2.1284061604875948E-4</v>
      </c>
      <c r="DS49" s="7">
        <v>2.0903913271630437E-4</v>
      </c>
      <c r="DT49" s="7">
        <v>2.0530553323838685E-4</v>
      </c>
      <c r="DU49" s="7">
        <v>2.0163860623623187E-4</v>
      </c>
      <c r="DV49" s="7">
        <v>1.9803716188437903E-4</v>
      </c>
      <c r="DW49" s="7">
        <v>1.9450003153287376E-4</v>
      </c>
      <c r="DX49" s="7">
        <v>1.9102606733445437E-4</v>
      </c>
      <c r="DY49" s="7">
        <v>1.8761414187984382E-4</v>
      </c>
      <c r="DZ49" s="7">
        <v>1.8426314783692721E-4</v>
      </c>
      <c r="EA49" s="7">
        <v>1.8097199759770088E-4</v>
      </c>
      <c r="EB49" s="7">
        <v>1.7773962293010648E-4</v>
      </c>
      <c r="EC49" s="7">
        <v>1.7456497463563814E-4</v>
      </c>
      <c r="ED49" s="7">
        <v>1.7144702221338903E-4</v>
      </c>
      <c r="EE49" s="7">
        <v>1.683847535292049E-4</v>
      </c>
      <c r="EF49" s="7">
        <v>1.653771744909438E-4</v>
      </c>
      <c r="EG49" s="7">
        <v>1.6242330872862087E-4</v>
      </c>
      <c r="EH49" s="7">
        <v>1.5952219728088135E-4</v>
      </c>
      <c r="EI49" s="7">
        <v>1.5667289828569242E-4</v>
      </c>
      <c r="EJ49" s="7">
        <v>1.538744866780295E-4</v>
      </c>
      <c r="EK49" s="7">
        <v>1.511260538910042E-4</v>
      </c>
      <c r="EL49" s="7">
        <v>1.4842670756320953E-4</v>
      </c>
      <c r="EM49" s="7">
        <v>1.4577557125128315E-4</v>
      </c>
      <c r="EN49" s="7">
        <v>1.431717841465785E-4</v>
      </c>
      <c r="EO49" s="7">
        <v>1.4061450079749793E-4</v>
      </c>
      <c r="EP49" s="7">
        <v>1.3810289083659999E-4</v>
      </c>
      <c r="EQ49" s="7">
        <v>1.3563613871236946E-4</v>
      </c>
      <c r="ER49" s="7">
        <v>1.332134434254284E-4</v>
      </c>
      <c r="ES49" s="7">
        <v>1.3083401826952112E-4</v>
      </c>
      <c r="ET49" s="7">
        <v>1.2849709057771719E-4</v>
      </c>
      <c r="EU49" s="7">
        <v>1.2620190147205612E-4</v>
      </c>
      <c r="EV49" s="7">
        <v>1.2394770561785506E-4</v>
      </c>
      <c r="EW49" s="7">
        <v>1.2173377098312343E-4</v>
      </c>
      <c r="EX49" s="7">
        <v>1.1955937860108623E-4</v>
      </c>
      <c r="EY49" s="7">
        <v>1.1742382233770332E-4</v>
      </c>
      <c r="EZ49" s="7">
        <v>1.1532640866307453E-4</v>
      </c>
      <c r="FA49" s="7">
        <v>1.1326645642650846E-4</v>
      </c>
      <c r="FB49" s="7">
        <v>1.1124329663636523E-4</v>
      </c>
      <c r="FC49" s="7">
        <v>1.0925627224289691E-4</v>
      </c>
      <c r="FD49" s="7">
        <v>1.0730473792575079E-4</v>
      </c>
      <c r="FE49" s="7">
        <v>1.0538805988469235E-4</v>
      </c>
      <c r="FF49" s="7">
        <v>1.0350561563410299E-4</v>
      </c>
      <c r="FG49" s="7">
        <v>1.016567938013635E-4</v>
      </c>
      <c r="FH49" s="7">
        <v>9.9840993928568267E-5</v>
      </c>
      <c r="FI49" s="7">
        <v>9.8057626278014176E-5</v>
      </c>
      <c r="FJ49" s="7">
        <v>9.6306111641020209E-5</v>
      </c>
      <c r="FK49" s="7">
        <v>9.4585881149855666E-5</v>
      </c>
      <c r="FL49" s="7">
        <v>9.2896376093554167E-5</v>
      </c>
      <c r="FM49" s="7">
        <v>9.1237047736503207E-5</v>
      </c>
      <c r="FN49" s="7">
        <v>8.9607357140808475E-5</v>
      </c>
      <c r="FO49" s="7">
        <v>8.8006774991100656E-5</v>
      </c>
      <c r="FP49" s="7">
        <v>8.6434781423117002E-5</v>
      </c>
      <c r="FQ49" s="7">
        <v>8.4890865854947428E-5</v>
      </c>
    </row>
    <row r="50" spans="1:173">
      <c r="A50" s="2">
        <v>48</v>
      </c>
      <c r="B50" s="7">
        <v>1.9371461767765386E-3</v>
      </c>
      <c r="C50" s="7">
        <v>1.9061756294691534E-3</v>
      </c>
      <c r="D50" s="7">
        <v>1.8754183445480743E-3</v>
      </c>
      <c r="E50" s="7">
        <v>1.8449012325151282E-3</v>
      </c>
      <c r="F50" s="7">
        <v>1.8146480287960509E-3</v>
      </c>
      <c r="G50" s="7">
        <v>1.7846795748360789E-3</v>
      </c>
      <c r="H50" s="7">
        <v>1.7550140774597045E-3</v>
      </c>
      <c r="I50" s="7">
        <v>1.7256673477851203E-3</v>
      </c>
      <c r="J50" s="7">
        <v>1.6966530209815422E-3</v>
      </c>
      <c r="K50" s="7">
        <v>1.6679827581295159E-3</v>
      </c>
      <c r="L50" s="7">
        <v>1.6396664314114462E-3</v>
      </c>
      <c r="M50" s="7">
        <v>1.6117122938128503E-3</v>
      </c>
      <c r="N50" s="7">
        <v>1.5841271344653185E-3</v>
      </c>
      <c r="O50" s="7">
        <v>1.556916420704102E-3</v>
      </c>
      <c r="P50" s="7">
        <v>1.5300844278578474E-3</v>
      </c>
      <c r="Q50" s="7">
        <v>1.5036343577256028E-3</v>
      </c>
      <c r="R50" s="7">
        <v>1.4775684466407091E-3</v>
      </c>
      <c r="S50" s="7">
        <v>1.4518880639583509E-3</v>
      </c>
      <c r="T50" s="7">
        <v>1.4265938017520297E-3</v>
      </c>
      <c r="U50" s="7">
        <v>1.4016855564437103E-3</v>
      </c>
      <c r="V50" s="7">
        <v>1.3771626030434359E-3</v>
      </c>
      <c r="W50" s="7">
        <v>1.3530236626234649E-3</v>
      </c>
      <c r="X50" s="7">
        <v>1.3292669636033594E-3</v>
      </c>
      <c r="Y50" s="7">
        <v>1.3058902973770437E-3</v>
      </c>
      <c r="Z50" s="7">
        <v>1.2828910687756601E-3</v>
      </c>
      <c r="AA50" s="7">
        <v>1.2602663418127547E-3</v>
      </c>
      <c r="AB50" s="7">
        <v>1.2380128811296798E-3</v>
      </c>
      <c r="AC50" s="7">
        <v>1.2161271895190229E-3</v>
      </c>
      <c r="AD50" s="7">
        <v>1.1946055418752266E-3</v>
      </c>
      <c r="AE50" s="7">
        <v>1.1734440158931436E-3</v>
      </c>
      <c r="AF50" s="7">
        <v>1.152638519802851E-3</v>
      </c>
      <c r="AG50" s="7">
        <v>1.1321848174123961E-3</v>
      </c>
      <c r="AH50" s="7">
        <v>1.1120785506985031E-3</v>
      </c>
      <c r="AI50" s="7">
        <v>1.0923152601706176E-3</v>
      </c>
      <c r="AJ50" s="7">
        <v>1.0728904032109021E-3</v>
      </c>
      <c r="AK50" s="7">
        <v>1.053799370575037E-3</v>
      </c>
      <c r="AL50" s="7">
        <v>1.0350375012245783E-3</v>
      </c>
      <c r="AM50" s="7">
        <v>1.0166000956425281E-3</v>
      </c>
      <c r="AN50" s="7">
        <v>9.9848242777533791E-4</v>
      </c>
      <c r="AO50" s="7">
        <v>9.8067975572713184E-4</v>
      </c>
      <c r="AP50" s="7">
        <v>9.6318733132272349E-4</v>
      </c>
      <c r="AQ50" s="7">
        <v>9.460004086468965E-4</v>
      </c>
      <c r="AR50" s="7">
        <v>9.2911425165365102E-4</v>
      </c>
      <c r="AS50" s="7">
        <v>9.1252414093501155E-4</v>
      </c>
      <c r="AT50" s="7">
        <v>8.9622537972844363E-4</v>
      </c>
      <c r="AU50" s="7">
        <v>8.8021329923482217E-4</v>
      </c>
      <c r="AV50" s="7">
        <v>8.644832633124544E-4</v>
      </c>
      <c r="AW50" s="7">
        <v>8.4903067260821974E-4</v>
      </c>
      <c r="AX50" s="7">
        <v>8.3385096817834015E-4</v>
      </c>
      <c r="AY50" s="7">
        <v>8.18939634648852E-4</v>
      </c>
      <c r="AZ50" s="7">
        <v>8.0429220296063253E-4</v>
      </c>
      <c r="BA50" s="7">
        <v>7.8990425273939291E-4</v>
      </c>
      <c r="BB50" s="7">
        <v>7.7577141432616514E-4</v>
      </c>
      <c r="BC50" s="7">
        <v>7.61889370504365E-4</v>
      </c>
      <c r="BD50" s="7">
        <v>7.4825385795074251E-4</v>
      </c>
      <c r="BE50" s="7">
        <v>7.3486066843975184E-4</v>
      </c>
      <c r="BF50" s="7">
        <v>7.2170564982532159E-4</v>
      </c>
      <c r="BG50" s="7">
        <v>7.087847068226738E-4</v>
      </c>
      <c r="BH50" s="7">
        <v>6.9609380161050893E-4</v>
      </c>
      <c r="BI50" s="7">
        <v>6.836289542727636E-4</v>
      </c>
      <c r="BJ50" s="7">
        <v>6.7138624309615036E-4</v>
      </c>
      <c r="BK50" s="7">
        <v>6.5936180473791239E-4</v>
      </c>
      <c r="BL50" s="7">
        <v>6.475518342800024E-4</v>
      </c>
      <c r="BM50" s="7">
        <v>6.3595258517867848E-4</v>
      </c>
      <c r="BN50" s="7">
        <v>6.2456036912406088E-4</v>
      </c>
      <c r="BO50" s="7">
        <v>6.1337155581775438E-4</v>
      </c>
      <c r="BP50" s="7">
        <v>6.0238257267863915E-4</v>
      </c>
      <c r="BQ50" s="7">
        <v>5.9158990448482385E-4</v>
      </c>
      <c r="BR50" s="7">
        <v>5.8099009295953241E-4</v>
      </c>
      <c r="BS50" s="7">
        <v>5.7057973630747494E-4</v>
      </c>
      <c r="BT50" s="7">
        <v>5.6035548870814189E-4</v>
      </c>
      <c r="BU50" s="7">
        <v>5.5031405977168379E-4</v>
      </c>
      <c r="BV50" s="7">
        <v>5.4045221396115117E-4</v>
      </c>
      <c r="BW50" s="7">
        <v>5.3076676998808914E-4</v>
      </c>
      <c r="BX50" s="7">
        <v>5.2125460018270786E-4</v>
      </c>
      <c r="BY50" s="7">
        <v>5.1191262984462416E-4</v>
      </c>
      <c r="BZ50" s="7">
        <v>5.0273783657550641E-4</v>
      </c>
      <c r="CA50" s="7">
        <v>4.9372724959872993E-4</v>
      </c>
      <c r="CB50" s="7">
        <v>4.848779490668198E-4</v>
      </c>
      <c r="CC50" s="7">
        <v>4.7618706535978994E-4</v>
      </c>
      <c r="CD50" s="7">
        <v>4.676517783772649E-4</v>
      </c>
      <c r="CE50" s="7">
        <v>4.5926931682460648E-4</v>
      </c>
      <c r="CF50" s="7">
        <v>4.5103695749681982E-4</v>
      </c>
      <c r="CG50" s="7">
        <v>4.4295202456012817E-4</v>
      </c>
      <c r="CH50" s="7">
        <v>4.350118888332144E-4</v>
      </c>
      <c r="CI50" s="7">
        <v>4.2721396706968395E-4</v>
      </c>
      <c r="CJ50" s="7">
        <v>4.1955572124197094E-4</v>
      </c>
      <c r="CK50" s="7">
        <v>4.1203465782913007E-4</v>
      </c>
      <c r="CL50" s="7">
        <v>4.0464832710751519E-4</v>
      </c>
      <c r="CM50" s="7">
        <v>3.9739432244634276E-4</v>
      </c>
      <c r="CN50" s="7">
        <v>3.902702796085844E-4</v>
      </c>
      <c r="CO50" s="7">
        <v>3.8327387605807672E-4</v>
      </c>
      <c r="CP50" s="7">
        <v>3.764028302719602E-4</v>
      </c>
      <c r="CQ50" s="7">
        <v>3.6965490106088961E-4</v>
      </c>
      <c r="CR50" s="7">
        <v>3.6302788689590582E-4</v>
      </c>
      <c r="CS50" s="7">
        <v>3.5651962524307912E-4</v>
      </c>
      <c r="CT50" s="7">
        <v>3.5012799190592414E-4</v>
      </c>
      <c r="CU50" s="7">
        <v>3.438509003755863E-4</v>
      </c>
      <c r="CV50" s="7">
        <v>3.3768630118935494E-4</v>
      </c>
      <c r="CW50" s="7">
        <v>3.3163218129816929E-4</v>
      </c>
      <c r="CX50" s="7">
        <v>3.2568656344178493E-4</v>
      </c>
      <c r="CY50" s="7">
        <v>3.1984750553304409E-4</v>
      </c>
      <c r="CZ50" s="7">
        <v>3.1411310005091675E-4</v>
      </c>
      <c r="DA50" s="7">
        <v>3.0848147344220145E-4</v>
      </c>
      <c r="DB50" s="7">
        <v>3.0295078553188581E-4</v>
      </c>
      <c r="DC50" s="7">
        <v>2.9751922894294403E-4</v>
      </c>
      <c r="DD50" s="7">
        <v>2.9218502852368378E-4</v>
      </c>
      <c r="DE50" s="7">
        <v>2.8694644078597342E-4</v>
      </c>
      <c r="DF50" s="7">
        <v>2.818017533497974E-4</v>
      </c>
      <c r="DG50" s="7">
        <v>2.7674928439858082E-4</v>
      </c>
      <c r="DH50" s="7">
        <v>2.7178738214239662E-4</v>
      </c>
      <c r="DI50" s="7">
        <v>2.6691442428949941E-4</v>
      </c>
      <c r="DJ50" s="7">
        <v>2.6212881752696315E-4</v>
      </c>
      <c r="DK50" s="7">
        <v>2.5742899700986754E-4</v>
      </c>
      <c r="DL50" s="7">
        <v>2.5281342585836697E-4</v>
      </c>
      <c r="DM50" s="7">
        <v>2.4828059466386332E-4</v>
      </c>
      <c r="DN50" s="7">
        <v>2.4382902100228421E-4</v>
      </c>
      <c r="DO50" s="7">
        <v>2.3945724895702014E-4</v>
      </c>
      <c r="DP50" s="7">
        <v>2.3516384864885609E-4</v>
      </c>
      <c r="DQ50" s="7">
        <v>2.3094741577378564E-4</v>
      </c>
      <c r="DR50" s="7">
        <v>2.2680657114948488E-4</v>
      </c>
      <c r="DS50" s="7">
        <v>2.227399602691138E-4</v>
      </c>
      <c r="DT50" s="7">
        <v>2.1874625286244509E-4</v>
      </c>
      <c r="DU50" s="7">
        <v>2.148241424649866E-4</v>
      </c>
      <c r="DV50" s="7">
        <v>2.1097234599465331E-4</v>
      </c>
      <c r="DW50" s="7">
        <v>2.0718960333521164E-4</v>
      </c>
      <c r="DX50" s="7">
        <v>2.0347467692727328E-4</v>
      </c>
      <c r="DY50" s="7">
        <v>1.9982635136672755E-4</v>
      </c>
      <c r="DZ50" s="7">
        <v>1.9624343300927993E-4</v>
      </c>
      <c r="EA50" s="7">
        <v>1.9272474958298424E-4</v>
      </c>
      <c r="EB50" s="7">
        <v>1.8926914980688103E-4</v>
      </c>
      <c r="EC50" s="7">
        <v>1.8587550301607525E-4</v>
      </c>
      <c r="ED50" s="7">
        <v>1.8254269879447449E-4</v>
      </c>
      <c r="EE50" s="7">
        <v>1.7926964661263423E-4</v>
      </c>
      <c r="EF50" s="7">
        <v>1.7605527547293054E-4</v>
      </c>
      <c r="EG50" s="7">
        <v>1.7289853356095009E-4</v>
      </c>
      <c r="EH50" s="7">
        <v>1.6979838790220914E-4</v>
      </c>
      <c r="EI50" s="7">
        <v>1.6675382402597805E-4</v>
      </c>
      <c r="EJ50" s="7">
        <v>1.6376384563432378E-4</v>
      </c>
      <c r="EK50" s="7">
        <v>1.6082747427736965E-4</v>
      </c>
      <c r="EL50" s="7">
        <v>1.5794374903410624E-4</v>
      </c>
      <c r="EM50" s="7">
        <v>1.5511172619908642E-4</v>
      </c>
      <c r="EN50" s="7">
        <v>1.5233047897456053E-4</v>
      </c>
      <c r="EO50" s="7">
        <v>1.495990971678296E-4</v>
      </c>
      <c r="EP50" s="7">
        <v>1.4691668689437165E-4</v>
      </c>
      <c r="EQ50" s="7">
        <v>1.442823702862972E-4</v>
      </c>
      <c r="ER50" s="7">
        <v>1.4169528520535657E-4</v>
      </c>
      <c r="ES50" s="7">
        <v>1.3915458496160937E-4</v>
      </c>
      <c r="ET50" s="7">
        <v>1.3665943803720104E-4</v>
      </c>
      <c r="EU50" s="7">
        <v>1.3420902781469124E-4</v>
      </c>
      <c r="EV50" s="7">
        <v>1.3180255231015625E-4</v>
      </c>
      <c r="EW50" s="7">
        <v>1.2943922391150942E-4</v>
      </c>
      <c r="EX50" s="7">
        <v>1.2711826912092938E-4</v>
      </c>
      <c r="EY50" s="7">
        <v>1.2483892830272847E-4</v>
      </c>
      <c r="EZ50" s="7">
        <v>1.2260045543444065E-4</v>
      </c>
      <c r="FA50" s="7">
        <v>1.2040211786368271E-4</v>
      </c>
      <c r="FB50" s="7">
        <v>1.1824319606845712E-4</v>
      </c>
      <c r="FC50" s="7">
        <v>1.1612298342200678E-4</v>
      </c>
      <c r="FD50" s="7">
        <v>1.140407859618886E-4</v>
      </c>
      <c r="FE50" s="7">
        <v>1.1199592216348808E-4</v>
      </c>
      <c r="FF50" s="7">
        <v>1.0998772271686441E-4</v>
      </c>
      <c r="FG50" s="7">
        <v>1.0801553030803657E-4</v>
      </c>
      <c r="FH50" s="7">
        <v>1.0607869940459924E-4</v>
      </c>
      <c r="FI50" s="7">
        <v>1.0417659604389229E-4</v>
      </c>
      <c r="FJ50" s="7">
        <v>1.0230859762638822E-4</v>
      </c>
      <c r="FK50" s="7">
        <v>1.0047409271196628E-4</v>
      </c>
      <c r="FL50" s="7">
        <v>9.867248081985025E-5</v>
      </c>
      <c r="FM50" s="7">
        <v>9.69031722326541E-5</v>
      </c>
      <c r="FN50" s="7">
        <v>9.5165587803203167E-5</v>
      </c>
      <c r="FO50" s="7">
        <v>9.3459158765130113E-5</v>
      </c>
      <c r="FP50" s="7">
        <v>9.1783326547245636E-5</v>
      </c>
      <c r="FQ50" s="7">
        <v>9.0137542590684738E-5</v>
      </c>
    </row>
    <row r="51" spans="1:173">
      <c r="A51" s="2">
        <v>49</v>
      </c>
      <c r="B51" s="7">
        <v>2.1296420143148698E-3</v>
      </c>
      <c r="C51" s="7">
        <v>2.0977637570682717E-3</v>
      </c>
      <c r="D51" s="7">
        <v>2.0658883707450615E-3</v>
      </c>
      <c r="E51" s="7">
        <v>2.034066020439429E-3</v>
      </c>
      <c r="F51" s="7">
        <v>2.0023417205000671E-3</v>
      </c>
      <c r="G51" s="7">
        <v>1.9707557562977929E-3</v>
      </c>
      <c r="H51" s="7">
        <v>1.9393440780838267E-3</v>
      </c>
      <c r="I51" s="7">
        <v>1.9081386677517465E-3</v>
      </c>
      <c r="J51" s="7">
        <v>1.8771678795140856E-3</v>
      </c>
      <c r="K51" s="7">
        <v>1.8464567556326639E-3</v>
      </c>
      <c r="L51" s="7">
        <v>1.816027318437663E-3</v>
      </c>
      <c r="M51" s="7">
        <v>1.7858988399160891E-3</v>
      </c>
      <c r="N51" s="7">
        <v>1.7560880901781317E-3</v>
      </c>
      <c r="O51" s="7">
        <v>1.726609566106263E-3</v>
      </c>
      <c r="P51" s="7">
        <v>1.6974757014739383E-3</v>
      </c>
      <c r="Q51" s="7">
        <v>1.6686970597891149E-3</v>
      </c>
      <c r="R51" s="7">
        <v>1.6402825110728436E-3</v>
      </c>
      <c r="S51" s="7">
        <v>1.6122393937350044E-3</v>
      </c>
      <c r="T51" s="7">
        <v>1.5845736626531881E-3</v>
      </c>
      <c r="U51" s="7">
        <v>1.5572900245028887E-3</v>
      </c>
      <c r="V51" s="7">
        <v>1.5303920613266575E-3</v>
      </c>
      <c r="W51" s="7">
        <v>1.5038823432713677E-3</v>
      </c>
      <c r="X51" s="7">
        <v>1.4777625313612264E-3</v>
      </c>
      <c r="Y51" s="7">
        <v>1.4520334711178862E-3</v>
      </c>
      <c r="Z51" s="7">
        <v>1.4266952777814979E-3</v>
      </c>
      <c r="AA51" s="7">
        <v>1.4017474138333652E-3</v>
      </c>
      <c r="AB51" s="7">
        <v>1.3771887594676846E-3</v>
      </c>
      <c r="AC51" s="7">
        <v>1.3530176766127777E-3</v>
      </c>
      <c r="AD51" s="7">
        <v>1.3292320670554858E-3</v>
      </c>
      <c r="AE51" s="7">
        <v>1.3058294251768743E-3</v>
      </c>
      <c r="AF51" s="7">
        <v>1.2828068857708708E-3</v>
      </c>
      <c r="AG51" s="7">
        <v>1.2601612673748264E-3</v>
      </c>
      <c r="AH51" s="7">
        <v>1.2378891115089052E-3</v>
      </c>
      <c r="AI51" s="7">
        <v>1.2159867181876782E-3</v>
      </c>
      <c r="AJ51" s="7">
        <v>1.1944501780346561E-3</v>
      </c>
      <c r="AK51" s="7">
        <v>1.1732754013069613E-3</v>
      </c>
      <c r="AL51" s="7">
        <v>1.1524581441051396E-3</v>
      </c>
      <c r="AM51" s="7">
        <v>1.131994032025907E-3</v>
      </c>
      <c r="AN51" s="7">
        <v>1.1118785814875354E-3</v>
      </c>
      <c r="AO51" s="7">
        <v>1.0921072189418179E-3</v>
      </c>
      <c r="AP51" s="7">
        <v>1.0726752981646825E-3</v>
      </c>
      <c r="AQ51" s="7">
        <v>1.0535781158037549E-3</v>
      </c>
      <c r="AR51" s="7">
        <v>1.0348109253417448E-3</v>
      </c>
      <c r="AS51" s="7">
        <v>1.0163689496229811E-3</v>
      </c>
      <c r="AT51" s="7">
        <v>9.9824739207765578E-4</v>
      </c>
      <c r="AU51" s="7">
        <v>9.8044144676290301E-4</v>
      </c>
      <c r="AV51" s="7">
        <v>9.6294630733329001E-4</v>
      </c>
      <c r="AW51" s="7">
        <v>9.4575717503986301E-4</v>
      </c>
      <c r="AX51" s="7">
        <v>9.2886926585034058E-4</v>
      </c>
      <c r="AY51" s="7">
        <v>9.1227781677261088E-4</v>
      </c>
      <c r="AZ51" s="7">
        <v>8.9597809145713914E-4</v>
      </c>
      <c r="BA51" s="7">
        <v>8.7996538514800715E-4</v>
      </c>
      <c r="BB51" s="7">
        <v>8.6423502904331428E-4</v>
      </c>
      <c r="BC51" s="7">
        <v>8.4878239412322642E-4</v>
      </c>
      <c r="BD51" s="7">
        <v>8.3360289449496694E-4</v>
      </c>
      <c r="BE51" s="7">
        <v>8.1869199030437656E-4</v>
      </c>
      <c r="BF51" s="7">
        <v>8.040451902529E-4</v>
      </c>
      <c r="BG51" s="7">
        <v>7.8965805376229881E-4</v>
      </c>
      <c r="BH51" s="7">
        <v>7.7552619281784363E-4</v>
      </c>
      <c r="BI51" s="7">
        <v>7.6164527352529099E-4</v>
      </c>
      <c r="BJ51" s="7">
        <v>7.4801101740817888E-4</v>
      </c>
      <c r="BK51" s="7">
        <v>7.3461920247142043E-4</v>
      </c>
      <c r="BL51" s="7">
        <v>7.2146566405695278E-4</v>
      </c>
      <c r="BM51" s="7">
        <v>7.085462955093158E-4</v>
      </c>
      <c r="BN51" s="7">
        <v>6.9585704867380915E-4</v>
      </c>
      <c r="BO51" s="7">
        <v>6.8339393424277084E-4</v>
      </c>
      <c r="BP51" s="7">
        <v>6.7115302196696369E-4</v>
      </c>
      <c r="BQ51" s="7">
        <v>6.5913044074517035E-4</v>
      </c>
      <c r="BR51" s="7">
        <v>6.4732237860687381E-4</v>
      </c>
      <c r="BS51" s="7">
        <v>6.3572508259790439E-4</v>
      </c>
      <c r="BT51" s="7">
        <v>6.2433485858082172E-4</v>
      </c>
      <c r="BU51" s="7">
        <v>6.1314807095969037E-4</v>
      </c>
      <c r="BV51" s="7">
        <v>6.0216114233757612E-4</v>
      </c>
      <c r="BW51" s="7">
        <v>5.913705531144231E-4</v>
      </c>
      <c r="BX51" s="7">
        <v>5.8077284103352778E-4</v>
      </c>
      <c r="BY51" s="7">
        <v>5.7036460068160544E-4</v>
      </c>
      <c r="BZ51" s="7">
        <v>5.6014248294911084E-4</v>
      </c>
      <c r="CA51" s="7">
        <v>5.5010319445658595E-4</v>
      </c>
      <c r="CB51" s="7">
        <v>5.4024349694992146E-4</v>
      </c>
      <c r="CC51" s="7">
        <v>5.3056020667097137E-4</v>
      </c>
      <c r="CD51" s="7">
        <v>5.2105019370607408E-4</v>
      </c>
      <c r="CE51" s="7">
        <v>5.1171038131581081E-4</v>
      </c>
      <c r="CF51" s="7">
        <v>5.025377452497759E-4</v>
      </c>
      <c r="CG51" s="7">
        <v>4.9352931304935677E-4</v>
      </c>
      <c r="CH51" s="7">
        <v>4.8468216334018877E-4</v>
      </c>
      <c r="CI51" s="7">
        <v>4.7599342511617238E-4</v>
      </c>
      <c r="CJ51" s="7">
        <v>4.674602770197156E-4</v>
      </c>
      <c r="CK51" s="7">
        <v>4.5907994661609219E-4</v>
      </c>
      <c r="CL51" s="7">
        <v>4.508497096672448E-4</v>
      </c>
      <c r="CM51" s="7">
        <v>4.4276688940347864E-4</v>
      </c>
      <c r="CN51" s="7">
        <v>4.3482885579670949E-4</v>
      </c>
      <c r="CO51" s="7">
        <v>4.2703302483471095E-4</v>
      </c>
      <c r="CP51" s="7">
        <v>4.1937685779847023E-4</v>
      </c>
      <c r="CQ51" s="7">
        <v>4.1185786054320772E-4</v>
      </c>
      <c r="CR51" s="7">
        <v>4.0447358278272727E-4</v>
      </c>
      <c r="CS51" s="7">
        <v>3.9722161738087181E-4</v>
      </c>
      <c r="CT51" s="7">
        <v>3.9009959964653174E-4</v>
      </c>
      <c r="CU51" s="7">
        <v>3.8310520663653591E-4</v>
      </c>
      <c r="CV51" s="7">
        <v>3.7623615646442676E-4</v>
      </c>
      <c r="CW51" s="7">
        <v>3.6949020761678497E-4</v>
      </c>
      <c r="CX51" s="7">
        <v>3.6286515827677057E-4</v>
      </c>
      <c r="CY51" s="7">
        <v>3.563588456557687E-4</v>
      </c>
      <c r="CZ51" s="7">
        <v>3.4996914533302892E-4</v>
      </c>
      <c r="DA51" s="7">
        <v>3.4369397060318718E-4</v>
      </c>
      <c r="DB51" s="7">
        <v>3.3753127183289156E-4</v>
      </c>
      <c r="DC51" s="7">
        <v>3.3147903582553262E-4</v>
      </c>
      <c r="DD51" s="7">
        <v>3.2553528519529973E-4</v>
      </c>
      <c r="DE51" s="7">
        <v>3.1969807774911985E-4</v>
      </c>
      <c r="DF51" s="7">
        <v>3.1396550587814431E-4</v>
      </c>
      <c r="DG51" s="7">
        <v>3.0833569595822841E-4</v>
      </c>
      <c r="DH51" s="7">
        <v>3.0280680775895963E-4</v>
      </c>
      <c r="DI51" s="7">
        <v>2.973770338616788E-4</v>
      </c>
      <c r="DJ51" s="7">
        <v>2.9204459908682701E-4</v>
      </c>
      <c r="DK51" s="7">
        <v>2.8680775992961927E-4</v>
      </c>
      <c r="DL51" s="7">
        <v>2.8166480400537708E-4</v>
      </c>
      <c r="DM51" s="7">
        <v>2.7661404950241053E-4</v>
      </c>
      <c r="DN51" s="7">
        <v>2.7165384464544751E-4</v>
      </c>
      <c r="DO51" s="7">
        <v>2.6678256716605731E-4</v>
      </c>
      <c r="DP51" s="7">
        <v>2.619986237827332E-4</v>
      </c>
      <c r="DQ51" s="7">
        <v>2.5730044968941268E-4</v>
      </c>
      <c r="DR51" s="7">
        <v>2.5268650805199133E-4</v>
      </c>
      <c r="DS51" s="7">
        <v>2.4815528951371846E-4</v>
      </c>
      <c r="DT51" s="7">
        <v>2.4370531170880838E-4</v>
      </c>
      <c r="DU51" s="7">
        <v>2.3933511878393432E-4</v>
      </c>
      <c r="DV51" s="7">
        <v>2.3504328092815996E-4</v>
      </c>
      <c r="DW51" s="7">
        <v>2.3082839391064258E-4</v>
      </c>
      <c r="DX51" s="7">
        <v>2.2668907862666288E-4</v>
      </c>
      <c r="DY51" s="7">
        <v>2.226239806504271E-4</v>
      </c>
      <c r="DZ51" s="7">
        <v>2.1863176979686205E-4</v>
      </c>
      <c r="EA51" s="7">
        <v>2.1471113969007138E-4</v>
      </c>
      <c r="EB51" s="7">
        <v>2.1086080733934143E-4</v>
      </c>
      <c r="EC51" s="7">
        <v>2.070795127230296E-4</v>
      </c>
      <c r="ED51" s="7">
        <v>2.0336601837900314E-4</v>
      </c>
      <c r="EE51" s="7">
        <v>1.9971910900262735E-4</v>
      </c>
      <c r="EF51" s="7">
        <v>1.9613759105185924E-4</v>
      </c>
      <c r="EG51" s="7">
        <v>1.9262029235855849E-4</v>
      </c>
      <c r="EH51" s="7">
        <v>1.8916606174768091E-4</v>
      </c>
      <c r="EI51" s="7">
        <v>1.8577376866224515E-4</v>
      </c>
      <c r="EJ51" s="7">
        <v>1.8244230279540474E-4</v>
      </c>
      <c r="EK51" s="7">
        <v>1.7917057372862644E-4</v>
      </c>
      <c r="EL51" s="7">
        <v>1.7595751057675191E-4</v>
      </c>
      <c r="EM51" s="7">
        <v>1.7280206163838852E-4</v>
      </c>
      <c r="EN51" s="7">
        <v>1.6970319405396062E-4</v>
      </c>
      <c r="EO51" s="7">
        <v>1.6665989346820176E-4</v>
      </c>
      <c r="EP51" s="7">
        <v>1.6367116369975232E-4</v>
      </c>
      <c r="EQ51" s="7">
        <v>1.6073602641597518E-4</v>
      </c>
      <c r="ER51" s="7">
        <v>1.5785352081409965E-4</v>
      </c>
      <c r="ES51" s="7">
        <v>1.5502270330736145E-4</v>
      </c>
      <c r="ET51" s="7">
        <v>1.5224264721724889E-4</v>
      </c>
      <c r="EU51" s="7">
        <v>1.4951244247085604E-4</v>
      </c>
      <c r="EV51" s="7">
        <v>1.468311953038981E-4</v>
      </c>
      <c r="EW51" s="7">
        <v>1.4419802796894476E-4</v>
      </c>
      <c r="EX51" s="7">
        <v>1.4161207844864965E-4</v>
      </c>
      <c r="EY51" s="7">
        <v>1.390725001741977E-4</v>
      </c>
      <c r="EZ51" s="7">
        <v>1.3657846174885968E-4</v>
      </c>
      <c r="FA51" s="7">
        <v>1.3412914667654263E-4</v>
      </c>
      <c r="FB51" s="7">
        <v>1.3172375309489226E-4</v>
      </c>
      <c r="FC51" s="7">
        <v>1.2936149351305826E-4</v>
      </c>
      <c r="FD51" s="7">
        <v>1.2704159455489972E-4</v>
      </c>
      <c r="FE51" s="7">
        <v>1.2476329670574327E-4</v>
      </c>
      <c r="FF51" s="7">
        <v>1.2252585406447025E-4</v>
      </c>
      <c r="FG51" s="7">
        <v>1.203285340998228E-4</v>
      </c>
      <c r="FH51" s="7">
        <v>1.1817061741048462E-4</v>
      </c>
      <c r="FI51" s="7">
        <v>1.1605139749037985E-4</v>
      </c>
      <c r="FJ51" s="7">
        <v>1.1397018049752461E-4</v>
      </c>
      <c r="FK51" s="7">
        <v>1.1192628502720847E-4</v>
      </c>
      <c r="FL51" s="7">
        <v>1.0991904188939472E-4</v>
      </c>
      <c r="FM51" s="7">
        <v>1.0794779388934028E-4</v>
      </c>
      <c r="FN51" s="7">
        <v>1.0601189561354474E-4</v>
      </c>
      <c r="FO51" s="7">
        <v>1.0411071321803078E-4</v>
      </c>
      <c r="FP51" s="7">
        <v>1.0224362422139865E-4</v>
      </c>
      <c r="FQ51" s="7">
        <v>1.004100173009892E-4</v>
      </c>
    </row>
    <row r="52" spans="1:173">
      <c r="A52" s="2">
        <v>50</v>
      </c>
      <c r="B52" s="7">
        <v>2.3679231645945542E-3</v>
      </c>
      <c r="C52" s="7">
        <v>2.3302538512920412E-3</v>
      </c>
      <c r="D52" s="7">
        <v>2.2927796351330798E-3</v>
      </c>
      <c r="E52" s="7">
        <v>2.2555408457307635E-3</v>
      </c>
      <c r="F52" s="7">
        <v>2.2185732668509317E-3</v>
      </c>
      <c r="G52" s="7">
        <v>2.1819085305267993E-3</v>
      </c>
      <c r="H52" s="7">
        <v>2.1455744819020017E-3</v>
      </c>
      <c r="I52" s="7">
        <v>2.1095955163166202E-3</v>
      </c>
      <c r="J52" s="7">
        <v>2.0739928901952753E-3</v>
      </c>
      <c r="K52" s="7">
        <v>2.038785007310695E-3</v>
      </c>
      <c r="L52" s="7">
        <v>2.0039876819857305E-3</v>
      </c>
      <c r="M52" s="7">
        <v>1.9696143807619304E-3</v>
      </c>
      <c r="N52" s="7">
        <v>1.935676444023593E-3</v>
      </c>
      <c r="O52" s="7">
        <v>1.9021832890042667E-3</v>
      </c>
      <c r="P52" s="7">
        <v>1.8691425955423835E-3</v>
      </c>
      <c r="Q52" s="7">
        <v>1.836560475883986E-3</v>
      </c>
      <c r="R52" s="7">
        <v>1.8044416297580135E-3</v>
      </c>
      <c r="S52" s="7">
        <v>1.7727894858795556E-3</v>
      </c>
      <c r="T52" s="7">
        <v>1.7416063309617646E-3</v>
      </c>
      <c r="U52" s="7">
        <v>1.7108934272476173E-3</v>
      </c>
      <c r="V52" s="7">
        <v>1.6806511195043283E-3</v>
      </c>
      <c r="W52" s="7">
        <v>1.6508789323548267E-3</v>
      </c>
      <c r="X52" s="7">
        <v>1.6215756587584229E-3</v>
      </c>
      <c r="Y52" s="7">
        <v>1.5927394403901785E-3</v>
      </c>
      <c r="Z52" s="7">
        <v>1.5643678406148664E-3</v>
      </c>
      <c r="AA52" s="7">
        <v>1.536457910692679E-3</v>
      </c>
      <c r="AB52" s="7">
        <v>1.5090062498060997E-3</v>
      </c>
      <c r="AC52" s="7">
        <v>1.4820090594496182E-3</v>
      </c>
      <c r="AD52" s="7">
        <v>1.4554621926788913E-3</v>
      </c>
      <c r="AE52" s="7">
        <v>1.4293611986750943E-3</v>
      </c>
      <c r="AF52" s="7">
        <v>1.4037013630430195E-3</v>
      </c>
      <c r="AG52" s="7">
        <v>1.3784777442241714E-3</v>
      </c>
      <c r="AH52" s="7">
        <v>1.3536852063765759E-3</v>
      </c>
      <c r="AI52" s="7">
        <v>1.329318449039163E-3</v>
      </c>
      <c r="AJ52" s="7">
        <v>1.3053720338747077E-3</v>
      </c>
      <c r="AK52" s="7">
        <v>1.2818404087567847E-3</v>
      </c>
      <c r="AL52" s="7">
        <v>1.2587179294449857E-3</v>
      </c>
      <c r="AM52" s="7">
        <v>1.2359988790694443E-3</v>
      </c>
      <c r="AN52" s="7">
        <v>1.2136774856280619E-3</v>
      </c>
      <c r="AO52" s="7">
        <v>1.1917479376791773E-3</v>
      </c>
      <c r="AP52" s="7">
        <v>1.1702043983986554E-3</v>
      </c>
      <c r="AQ52" s="7">
        <v>1.1490410181541622E-3</v>
      </c>
      <c r="AR52" s="7">
        <v>1.1282519457338491E-3</v>
      </c>
      <c r="AS52" s="7">
        <v>1.107831338358567E-3</v>
      </c>
      <c r="AT52" s="7">
        <v>1.0877733705895176E-3</v>
      </c>
      <c r="AU52" s="7">
        <v>1.0680722422389266E-3</v>
      </c>
      <c r="AV52" s="7">
        <v>1.0487221853756612E-3</v>
      </c>
      <c r="AW52" s="7">
        <v>1.0297174705138357E-3</v>
      </c>
      <c r="AX52" s="7">
        <v>1.0110524120631181E-3</v>
      </c>
      <c r="AY52" s="7">
        <v>9.9272137310946196E-4</v>
      </c>
      <c r="AZ52" s="7">
        <v>9.7471876959420722E-4</v>
      </c>
      <c r="BA52" s="7">
        <v>9.5703907394695253E-4</v>
      </c>
      <c r="BB52" s="7">
        <v>9.3967681822770821E-4</v>
      </c>
      <c r="BC52" s="7">
        <v>9.2262659682507131E-4</v>
      </c>
      <c r="BD52" s="7">
        <v>9.0588306875527547E-4</v>
      </c>
      <c r="BE52" s="7">
        <v>8.894409596011954E-4</v>
      </c>
      <c r="BF52" s="7">
        <v>8.7329506312727734E-4</v>
      </c>
      <c r="BG52" s="7">
        <v>8.5744024260292484E-4</v>
      </c>
      <c r="BH52" s="7">
        <v>8.4187143186498226E-4</v>
      </c>
      <c r="BI52" s="7">
        <v>8.2658363614418473E-4</v>
      </c>
      <c r="BJ52" s="7">
        <v>8.1157193268177608E-4</v>
      </c>
      <c r="BK52" s="7">
        <v>7.9683147115683362E-4</v>
      </c>
      <c r="BL52" s="7">
        <v>7.8235747394483912E-4</v>
      </c>
      <c r="BM52" s="7">
        <v>7.6814523622570352E-4</v>
      </c>
      <c r="BN52" s="7">
        <v>7.5419012595701052E-4</v>
      </c>
      <c r="BO52" s="7">
        <v>7.4048758372768919E-4</v>
      </c>
      <c r="BP52" s="7">
        <v>7.2703312250477214E-4</v>
      </c>
      <c r="BQ52" s="7">
        <v>7.1382232728667283E-4</v>
      </c>
      <c r="BR52" s="7">
        <v>7.0085085467208597E-4</v>
      </c>
      <c r="BS52" s="7">
        <v>6.8811443235583525E-4</v>
      </c>
      <c r="BT52" s="7">
        <v>6.7560885855977304E-4</v>
      </c>
      <c r="BU52" s="7">
        <v>6.6333000140728071E-4</v>
      </c>
      <c r="BV52" s="7">
        <v>6.5127379824780895E-4</v>
      </c>
      <c r="BW52" s="7">
        <v>6.3943625493922962E-4</v>
      </c>
      <c r="BX52" s="7">
        <v>6.2781344509277304E-4</v>
      </c>
      <c r="BY52" s="7">
        <v>6.1640150928654602E-4</v>
      </c>
      <c r="BZ52" s="7">
        <v>6.0519665425173841E-4</v>
      </c>
      <c r="CA52" s="7">
        <v>5.9419515203695816E-4</v>
      </c>
      <c r="CB52" s="7">
        <v>5.8339333915347069E-4</v>
      </c>
      <c r="CC52" s="7">
        <v>5.7278761570522807E-4</v>
      </c>
      <c r="CD52" s="7">
        <v>5.6237444450712992E-4</v>
      </c>
      <c r="CE52" s="7">
        <v>5.5215035019351433E-4</v>
      </c>
      <c r="CF52" s="7">
        <v>5.4211191832065353E-4</v>
      </c>
      <c r="CG52" s="7">
        <v>5.3225579446380955E-4</v>
      </c>
      <c r="CH52" s="7">
        <v>5.2257868331284651E-4</v>
      </c>
      <c r="CI52" s="7">
        <v>5.1307734776628866E-4</v>
      </c>
      <c r="CJ52" s="7">
        <v>5.0374860802693266E-4</v>
      </c>
      <c r="CK52" s="7">
        <v>4.9458934069923632E-4</v>
      </c>
      <c r="CL52" s="7">
        <v>4.8559647789081506E-4</v>
      </c>
      <c r="CM52" s="7">
        <v>4.7676700631849034E-4</v>
      </c>
      <c r="CN52" s="7">
        <v>4.6809796641988921E-4</v>
      </c>
      <c r="CO52" s="7">
        <v>4.5958645147170518E-4</v>
      </c>
      <c r="CP52" s="7">
        <v>4.5122960671561962E-4</v>
      </c>
      <c r="CQ52" s="7">
        <v>4.4302462849155066E-4</v>
      </c>
      <c r="CR52" s="7">
        <v>4.3496876338067203E-4</v>
      </c>
      <c r="CS52" s="7">
        <v>4.2705930735598141E-4</v>
      </c>
      <c r="CT52" s="7">
        <v>4.1929360494374901E-4</v>
      </c>
      <c r="CU52" s="7">
        <v>4.1166904839418095E-4</v>
      </c>
      <c r="CV52" s="7">
        <v>4.0418307686251875E-4</v>
      </c>
      <c r="CW52" s="7">
        <v>3.9683317560057496E-4</v>
      </c>
      <c r="CX52" s="7">
        <v>3.8961687515903787E-4</v>
      </c>
      <c r="CY52" s="7">
        <v>3.8253175060043443E-4</v>
      </c>
      <c r="CZ52" s="7">
        <v>3.7557542072330641E-4</v>
      </c>
      <c r="DA52" s="7">
        <v>3.6874554729759978E-4</v>
      </c>
      <c r="DB52" s="7">
        <v>3.6203983431082332E-4</v>
      </c>
      <c r="DC52" s="7">
        <v>3.5545602722597547E-4</v>
      </c>
      <c r="DD52" s="7">
        <v>3.4899191225001847E-4</v>
      </c>
      <c r="DE52" s="7">
        <v>3.4264531561434275E-4</v>
      </c>
      <c r="DF52" s="7">
        <v>3.3641410286633366E-4</v>
      </c>
      <c r="DG52" s="7">
        <v>3.302961781711522E-4</v>
      </c>
      <c r="DH52" s="7">
        <v>3.2428948362650534E-4</v>
      </c>
      <c r="DI52" s="7">
        <v>3.1839199858652023E-4</v>
      </c>
      <c r="DJ52" s="7">
        <v>3.126017389981639E-4</v>
      </c>
      <c r="DK52" s="7">
        <v>3.0691675674776597E-4</v>
      </c>
      <c r="DL52" s="7">
        <v>3.0133513901853259E-4</v>
      </c>
      <c r="DM52" s="7">
        <v>2.9585500765894057E-4</v>
      </c>
      <c r="DN52" s="7">
        <v>2.9047451856167861E-4</v>
      </c>
      <c r="DO52" s="7">
        <v>2.8519186105269156E-4</v>
      </c>
      <c r="DP52" s="7">
        <v>2.8000525729177106E-4</v>
      </c>
      <c r="DQ52" s="7">
        <v>2.7491296168180579E-4</v>
      </c>
      <c r="DR52" s="7">
        <v>2.6991326028935614E-4</v>
      </c>
      <c r="DS52" s="7">
        <v>2.6500447027477669E-4</v>
      </c>
      <c r="DT52" s="7">
        <v>2.6018493933233078E-4</v>
      </c>
      <c r="DU52" s="7">
        <v>2.5545304513996392E-4</v>
      </c>
      <c r="DV52" s="7">
        <v>2.5080719481851421E-4</v>
      </c>
      <c r="DW52" s="7">
        <v>2.4624582440080367E-4</v>
      </c>
      <c r="DX52" s="7">
        <v>2.4176739830950034E-4</v>
      </c>
      <c r="DY52" s="7">
        <v>2.3737040884463934E-4</v>
      </c>
      <c r="DZ52" s="7">
        <v>2.3305337568024775E-4</v>
      </c>
      <c r="EA52" s="7">
        <v>2.288148453688521E-4</v>
      </c>
      <c r="EB52" s="7">
        <v>2.2465339085619984E-4</v>
      </c>
      <c r="EC52" s="7">
        <v>2.2056761100353039E-4</v>
      </c>
      <c r="ED52" s="7">
        <v>2.1655613011895003E-4</v>
      </c>
      <c r="EE52" s="7">
        <v>2.1261759749668929E-4</v>
      </c>
      <c r="EF52" s="7">
        <v>2.0875068696468713E-4</v>
      </c>
      <c r="EG52" s="7">
        <v>2.0495409644072371E-4</v>
      </c>
      <c r="EH52" s="7">
        <v>2.0122654749565871E-4</v>
      </c>
      <c r="EI52" s="7">
        <v>1.9756678492532931E-4</v>
      </c>
      <c r="EJ52" s="7">
        <v>1.9397357632922052E-4</v>
      </c>
      <c r="EK52" s="7">
        <v>1.9044571169768432E-4</v>
      </c>
      <c r="EL52" s="7">
        <v>1.86982003005709E-4</v>
      </c>
      <c r="EM52" s="7">
        <v>1.8358128381446015E-4</v>
      </c>
      <c r="EN52" s="7">
        <v>1.8024240887981602E-4</v>
      </c>
      <c r="EO52" s="7">
        <v>1.7696425376800828E-4</v>
      </c>
      <c r="EP52" s="7">
        <v>1.7374571447836828E-4</v>
      </c>
      <c r="EQ52" s="7">
        <v>1.7058570707195742E-4</v>
      </c>
      <c r="ER52" s="7">
        <v>1.6748316730874624E-4</v>
      </c>
      <c r="ES52" s="7">
        <v>1.6443705028879041E-4</v>
      </c>
      <c r="ET52" s="7">
        <v>1.6144633010251042E-4</v>
      </c>
      <c r="EU52" s="7">
        <v>1.5850999948541222E-4</v>
      </c>
      <c r="EV52" s="7">
        <v>1.5562706947946925E-4</v>
      </c>
      <c r="EW52" s="7">
        <v>1.5279656910160977E-4</v>
      </c>
      <c r="EX52" s="7">
        <v>1.5001754501642317E-4</v>
      </c>
      <c r="EY52" s="7">
        <v>1.4728906121663776E-4</v>
      </c>
      <c r="EZ52" s="7">
        <v>1.4461019870815051E-4</v>
      </c>
      <c r="FA52" s="7">
        <v>1.4198005520071888E-4</v>
      </c>
      <c r="FB52" s="7">
        <v>1.3939774480542511E-4</v>
      </c>
      <c r="FC52" s="7">
        <v>1.368623977362482E-4</v>
      </c>
      <c r="FD52" s="7">
        <v>1.3437316001785327E-4</v>
      </c>
      <c r="FE52" s="7">
        <v>1.3192919319837682E-4</v>
      </c>
      <c r="FF52" s="7">
        <v>1.2952967406754112E-4</v>
      </c>
      <c r="FG52" s="7">
        <v>1.2717379437976462E-4</v>
      </c>
      <c r="FH52" s="7">
        <v>1.2486076058215723E-4</v>
      </c>
      <c r="FI52" s="7">
        <v>1.2258979354795585E-4</v>
      </c>
      <c r="FJ52" s="7">
        <v>1.2036012831451171E-4</v>
      </c>
      <c r="FK52" s="7">
        <v>1.1817101382538553E-4</v>
      </c>
      <c r="FL52" s="7">
        <v>1.1602171267832695E-4</v>
      </c>
      <c r="FM52" s="7">
        <v>1.1391150087691759E-4</v>
      </c>
      <c r="FN52" s="7">
        <v>1.118396675872102E-4</v>
      </c>
      <c r="FO52" s="7">
        <v>1.098055148981425E-4</v>
      </c>
      <c r="FP52" s="7">
        <v>1.0780835758716911E-4</v>
      </c>
      <c r="FQ52" s="7">
        <v>1.0584752288977928E-4</v>
      </c>
    </row>
    <row r="53" spans="1:173">
      <c r="A53" s="2">
        <v>51</v>
      </c>
      <c r="B53" s="7">
        <v>2.6546838399232886E-3</v>
      </c>
      <c r="C53" s="7">
        <v>2.6119772190085211E-3</v>
      </c>
      <c r="D53" s="7">
        <v>2.5695885445559119E-3</v>
      </c>
      <c r="E53" s="7">
        <v>2.5275524426080498E-3</v>
      </c>
      <c r="F53" s="7">
        <v>2.4858993754782732E-3</v>
      </c>
      <c r="G53" s="7">
        <v>2.4446560130144679E-3</v>
      </c>
      <c r="H53" s="7">
        <v>2.4038455748260912E-3</v>
      </c>
      <c r="I53" s="7">
        <v>2.3634881452584411E-3</v>
      </c>
      <c r="J53" s="7">
        <v>2.3236009628776477E-3</v>
      </c>
      <c r="K53" s="7">
        <v>2.2841986861865671E-3</v>
      </c>
      <c r="L53" s="7">
        <v>2.2452936372315824E-3</v>
      </c>
      <c r="M53" s="7">
        <v>2.2068960246964808E-3</v>
      </c>
      <c r="N53" s="7">
        <v>2.1690141480014136E-3</v>
      </c>
      <c r="O53" s="7">
        <v>2.1316545838466761E-3</v>
      </c>
      <c r="P53" s="7">
        <v>2.094822356560333E-3</v>
      </c>
      <c r="Q53" s="7">
        <v>2.0585210935252229E-3</v>
      </c>
      <c r="R53" s="7">
        <v>2.0227531668807197E-3</v>
      </c>
      <c r="S53" s="7">
        <v>1.9875198226143587E-3</v>
      </c>
      <c r="T53" s="7">
        <v>1.9528212980802762E-3</v>
      </c>
      <c r="U53" s="7">
        <v>1.9186569289093569E-3</v>
      </c>
      <c r="V53" s="7">
        <v>1.8850252462029315E-3</v>
      </c>
      <c r="W53" s="7">
        <v>1.8519240648360302E-3</v>
      </c>
      <c r="X53" s="7">
        <v>1.8193505636319163E-3</v>
      </c>
      <c r="Y53" s="7">
        <v>1.787301358110116E-3</v>
      </c>
      <c r="Z53" s="7">
        <v>1.7557725664540946E-3</v>
      </c>
      <c r="AA53" s="7">
        <v>1.7247598692934352E-3</v>
      </c>
      <c r="AB53" s="7">
        <v>1.6942585638443086E-3</v>
      </c>
      <c r="AC53" s="7">
        <v>1.6642636129098332E-3</v>
      </c>
      <c r="AD53" s="7">
        <v>1.6347696891977348E-3</v>
      </c>
      <c r="AE53" s="7">
        <v>1.6057712153746406E-3</v>
      </c>
      <c r="AF53" s="7">
        <v>1.5772624002420299E-3</v>
      </c>
      <c r="AG53" s="7">
        <v>1.5492372713824532E-3</v>
      </c>
      <c r="AH53" s="7">
        <v>1.5216897045977618E-3</v>
      </c>
      <c r="AI53" s="7">
        <v>1.494613450432225E-3</v>
      </c>
      <c r="AJ53" s="7">
        <v>1.4680021580457669E-3</v>
      </c>
      <c r="AK53" s="7">
        <v>1.4418493966813495E-3</v>
      </c>
      <c r="AL53" s="7">
        <v>1.4161486749493246E-3</v>
      </c>
      <c r="AM53" s="7">
        <v>1.3908934581284838E-3</v>
      </c>
      <c r="AN53" s="7">
        <v>1.3660771836702112E-3</v>
      </c>
      <c r="AO53" s="7">
        <v>1.3416932750711652E-3</v>
      </c>
      <c r="AP53" s="7">
        <v>1.3177351542683624E-3</v>
      </c>
      <c r="AQ53" s="7">
        <v>1.2941962526945572E-3</v>
      </c>
      <c r="AR53" s="7">
        <v>1.2710700211200354E-3</v>
      </c>
      <c r="AS53" s="7">
        <v>1.248349938395954E-3</v>
      </c>
      <c r="AT53" s="7">
        <v>1.2260295192021431E-3</v>
      </c>
      <c r="AU53" s="7">
        <v>1.2041023208959611E-3</v>
      </c>
      <c r="AV53" s="7">
        <v>1.1825619495466899E-3</v>
      </c>
      <c r="AW53" s="7">
        <v>1.1614020652337409E-3</v>
      </c>
      <c r="AX53" s="7">
        <v>1.1406163866803931E-3</v>
      </c>
      <c r="AY53" s="7">
        <v>1.1201986952866783E-3</v>
      </c>
      <c r="AZ53" s="7">
        <v>1.1001428386198109E-3</v>
      </c>
      <c r="BA53" s="7">
        <v>1.0804427334165645E-3</v>
      </c>
      <c r="BB53" s="7">
        <v>1.0610923681432238E-3</v>
      </c>
      <c r="BC53" s="7">
        <v>1.0420858051588544E-3</v>
      </c>
      <c r="BD53" s="7">
        <v>1.0234171825211913E-3</v>
      </c>
      <c r="BE53" s="7">
        <v>1.0050807154697861E-3</v>
      </c>
      <c r="BF53" s="7">
        <v>9.8707069762016264E-4</v>
      </c>
      <c r="BG53" s="7">
        <v>9.6938150189829209E-4</v>
      </c>
      <c r="BH53" s="7">
        <v>9.5200758124114326E-4</v>
      </c>
      <c r="BI53" s="7">
        <v>9.349434690891778E-4</v>
      </c>
      <c r="BJ53" s="7">
        <v>9.1818377969121734E-4</v>
      </c>
      <c r="BK53" s="7">
        <v>9.0172320824188912E-4</v>
      </c>
      <c r="BL53" s="7">
        <v>8.8555653087063479E-4</v>
      </c>
      <c r="BM53" s="7">
        <v>8.6967860449704837E-4</v>
      </c>
      <c r="BN53" s="7">
        <v>8.5408436656808639E-4</v>
      </c>
      <c r="BO53" s="7">
        <v>8.387688346902511E-4</v>
      </c>
      <c r="BP53" s="7">
        <v>8.2372710616951395E-4</v>
      </c>
      <c r="BQ53" s="7">
        <v>8.0895435746830557E-4</v>
      </c>
      <c r="BR53" s="7">
        <v>7.9444584359100734E-4</v>
      </c>
      <c r="BS53" s="7">
        <v>7.8019689740571607E-4</v>
      </c>
      <c r="BT53" s="7">
        <v>7.6620292891071973E-4</v>
      </c>
      <c r="BU53" s="7">
        <v>7.5245942445334446E-4</v>
      </c>
      <c r="BV53" s="7">
        <v>7.3896194590716835E-4</v>
      </c>
      <c r="BW53" s="7">
        <v>7.2570612981293081E-4</v>
      </c>
      <c r="BX53" s="7">
        <v>7.126876864899101E-4</v>
      </c>
      <c r="BY53" s="7">
        <v>6.9990239912176566E-4</v>
      </c>
      <c r="BZ53" s="7">
        <v>6.8734612282028706E-4</v>
      </c>
      <c r="CA53" s="7">
        <v>6.7501478367293366E-4</v>
      </c>
      <c r="CB53" s="7">
        <v>6.6290437777549727E-4</v>
      </c>
      <c r="CC53" s="7">
        <v>6.5101097025432875E-4</v>
      </c>
      <c r="CD53" s="7">
        <v>6.3933069428090405E-4</v>
      </c>
      <c r="CE53" s="7">
        <v>6.2785975008017303E-4</v>
      </c>
      <c r="CF53" s="7">
        <v>6.1659440393635467E-4</v>
      </c>
      <c r="CG53" s="7">
        <v>6.0553098719740017E-4</v>
      </c>
      <c r="CH53" s="7">
        <v>5.9466589527923386E-4</v>
      </c>
      <c r="CI53" s="7">
        <v>5.8399558667321383E-4</v>
      </c>
      <c r="CJ53" s="7">
        <v>5.735165819562571E-4</v>
      </c>
      <c r="CK53" s="7">
        <v>5.6322546280662689E-4</v>
      </c>
      <c r="CL53" s="7">
        <v>5.5311887102449386E-4</v>
      </c>
      <c r="CM53" s="7">
        <v>5.4319350756060203E-4</v>
      </c>
      <c r="CN53" s="7">
        <v>5.334461315514849E-4</v>
      </c>
      <c r="CO53" s="7">
        <v>5.2387355936434066E-4</v>
      </c>
      <c r="CP53" s="7">
        <v>5.1447266365045596E-4</v>
      </c>
      <c r="CQ53" s="7">
        <v>5.0524037240795572E-4</v>
      </c>
      <c r="CR53" s="7">
        <v>4.9617366805565499E-4</v>
      </c>
      <c r="CS53" s="7">
        <v>4.8726958651679197E-4</v>
      </c>
      <c r="CT53" s="7">
        <v>4.7852521631475131E-4</v>
      </c>
      <c r="CU53" s="7">
        <v>4.699376976784464E-4</v>
      </c>
      <c r="CV53" s="7">
        <v>4.6150422166102434E-4</v>
      </c>
      <c r="CW53" s="7">
        <v>4.5322202926911803E-4</v>
      </c>
      <c r="CX53" s="7">
        <v>4.4508841060464377E-4</v>
      </c>
      <c r="CY53" s="7">
        <v>4.371007040183672E-4</v>
      </c>
      <c r="CZ53" s="7">
        <v>4.292562952753487E-4</v>
      </c>
      <c r="DA53" s="7">
        <v>4.2155261673348932E-4</v>
      </c>
      <c r="DB53" s="7">
        <v>4.1398714653306801E-4</v>
      </c>
      <c r="DC53" s="7">
        <v>4.0655740779937943E-4</v>
      </c>
      <c r="DD53" s="7">
        <v>3.9926096785747323E-4</v>
      </c>
      <c r="DE53" s="7">
        <v>3.9209543745888364E-4</v>
      </c>
      <c r="DF53" s="7">
        <v>3.8505847002034965E-4</v>
      </c>
      <c r="DG53" s="7">
        <v>3.7814776087541357E-4</v>
      </c>
      <c r="DH53" s="7">
        <v>3.7136104653656687E-4</v>
      </c>
      <c r="DI53" s="7">
        <v>3.6469610397127372E-4</v>
      </c>
      <c r="DJ53" s="7">
        <v>3.5815074988798656E-4</v>
      </c>
      <c r="DK53" s="7">
        <v>3.5172284003481824E-4</v>
      </c>
      <c r="DL53" s="7">
        <v>3.4541026851009349E-4</v>
      </c>
      <c r="DM53" s="7">
        <v>3.3921096708311449E-4</v>
      </c>
      <c r="DN53" s="7">
        <v>3.3312290452802706E-4</v>
      </c>
      <c r="DO53" s="7">
        <v>3.2714408596756783E-4</v>
      </c>
      <c r="DP53" s="7">
        <v>3.2127255222802464E-4</v>
      </c>
      <c r="DQ53" s="7">
        <v>3.1550637920607638E-4</v>
      </c>
      <c r="DR53" s="7">
        <v>3.0984367724540274E-4</v>
      </c>
      <c r="DS53" s="7">
        <v>3.0428259052461826E-4</v>
      </c>
      <c r="DT53" s="7">
        <v>2.9882129645542044E-4</v>
      </c>
      <c r="DU53" s="7">
        <v>2.9345800509095188E-4</v>
      </c>
      <c r="DV53" s="7">
        <v>2.8819095854504262E-4</v>
      </c>
      <c r="DW53" s="7">
        <v>2.8301843042066732E-4</v>
      </c>
      <c r="DX53" s="7">
        <v>2.7793872524894958E-4</v>
      </c>
      <c r="DY53" s="7">
        <v>2.7295017793771414E-4</v>
      </c>
      <c r="DZ53" s="7">
        <v>2.6805115322992012E-4</v>
      </c>
      <c r="EA53" s="7">
        <v>2.632400451705319E-4</v>
      </c>
      <c r="EB53" s="7">
        <v>2.5851527658449225E-4</v>
      </c>
      <c r="EC53" s="7">
        <v>2.5387529856235602E-4</v>
      </c>
      <c r="ED53" s="7">
        <v>2.4931858995547174E-4</v>
      </c>
      <c r="EE53" s="7">
        <v>2.4484365688015597E-4</v>
      </c>
      <c r="EF53" s="7">
        <v>2.4044903223063852E-4</v>
      </c>
      <c r="EG53" s="7">
        <v>2.3613327519989014E-4</v>
      </c>
      <c r="EH53" s="7">
        <v>2.318949708104423E-4</v>
      </c>
      <c r="EI53" s="7">
        <v>2.2773272945175727E-4</v>
      </c>
      <c r="EJ53" s="7">
        <v>2.2364518642670195E-4</v>
      </c>
      <c r="EK53" s="7">
        <v>2.1963100150612647E-4</v>
      </c>
      <c r="EL53" s="7">
        <v>2.156888584911032E-4</v>
      </c>
      <c r="EM53" s="7">
        <v>2.1181746478271535E-4</v>
      </c>
      <c r="EN53" s="7">
        <v>2.0801555096017221E-4</v>
      </c>
      <c r="EO53" s="7">
        <v>2.0428187036536372E-4</v>
      </c>
      <c r="EP53" s="7">
        <v>2.0061519869596367E-4</v>
      </c>
      <c r="EQ53" s="7">
        <v>1.9701433360486131E-4</v>
      </c>
      <c r="ER53" s="7">
        <v>1.9347809430725338E-4</v>
      </c>
      <c r="ES53" s="7">
        <v>1.900053211943975E-4</v>
      </c>
      <c r="ET53" s="7">
        <v>1.8659487545469311E-4</v>
      </c>
      <c r="EU53" s="7">
        <v>1.8324563870064647E-4</v>
      </c>
      <c r="EV53" s="7">
        <v>1.7995651260382939E-4</v>
      </c>
      <c r="EW53" s="7">
        <v>1.767264185346118E-4</v>
      </c>
      <c r="EX53" s="7">
        <v>1.7355429721033211E-4</v>
      </c>
      <c r="EY53" s="7">
        <v>1.7043910834779741E-4</v>
      </c>
      <c r="EZ53" s="7">
        <v>1.6737983032344417E-4</v>
      </c>
      <c r="FA53" s="7">
        <v>1.6437545983860602E-4</v>
      </c>
      <c r="FB53" s="7">
        <v>1.6142501159166489E-4</v>
      </c>
      <c r="FC53" s="7">
        <v>1.5852751795486508E-4</v>
      </c>
      <c r="FD53" s="7">
        <v>1.5568202865812175E-4</v>
      </c>
      <c r="FE53" s="7">
        <v>1.5288761047793642E-4</v>
      </c>
      <c r="FF53" s="7">
        <v>1.5014334693130849E-4</v>
      </c>
      <c r="FG53" s="7">
        <v>1.474483379764191E-4</v>
      </c>
      <c r="FH53" s="7">
        <v>1.4480169971742285E-4</v>
      </c>
      <c r="FI53" s="7">
        <v>1.4220256411534571E-4</v>
      </c>
      <c r="FJ53" s="7">
        <v>1.3965007870342383E-4</v>
      </c>
      <c r="FK53" s="7">
        <v>1.371434063085486E-4</v>
      </c>
      <c r="FL53" s="7">
        <v>1.3468172477659746E-4</v>
      </c>
      <c r="FM53" s="7">
        <v>1.3226422670320481E-4</v>
      </c>
      <c r="FN53" s="7">
        <v>1.2989011916986204E-4</v>
      </c>
      <c r="FO53" s="7">
        <v>1.275586234832371E-4</v>
      </c>
      <c r="FP53" s="7">
        <v>1.2526897492126654E-4</v>
      </c>
      <c r="FQ53" s="7">
        <v>1.2302042248157896E-4</v>
      </c>
    </row>
    <row r="54" spans="1:173">
      <c r="A54" s="2">
        <v>52</v>
      </c>
      <c r="B54" s="7">
        <v>2.9547239031946226E-3</v>
      </c>
      <c r="C54" s="7">
        <v>2.9063351102067703E-3</v>
      </c>
      <c r="D54" s="7">
        <v>2.8583920259317441E-3</v>
      </c>
      <c r="E54" s="7">
        <v>2.8109248373525686E-3</v>
      </c>
      <c r="F54" s="7">
        <v>2.7639598057253023E-3</v>
      </c>
      <c r="G54" s="7">
        <v>2.7175196254588529E-3</v>
      </c>
      <c r="H54" s="7">
        <v>2.6716237538977339E-3</v>
      </c>
      <c r="I54" s="7">
        <v>2.6262887139781865E-3</v>
      </c>
      <c r="J54" s="7">
        <v>2.5815283716650317E-3</v>
      </c>
      <c r="K54" s="7">
        <v>2.5373541899924579E-3</v>
      </c>
      <c r="L54" s="7">
        <v>2.4937754614476892E-3</v>
      </c>
      <c r="M54" s="7">
        <v>2.4507995203431054E-3</v>
      </c>
      <c r="N54" s="7">
        <v>2.4084319367302376E-3</v>
      </c>
      <c r="O54" s="7">
        <v>2.3666766933119199E-3</v>
      </c>
      <c r="P54" s="7">
        <v>2.325536346717505E-3</v>
      </c>
      <c r="Q54" s="7">
        <v>2.2850121744132368E-3</v>
      </c>
      <c r="R54" s="7">
        <v>2.2451043084320554E-3</v>
      </c>
      <c r="S54" s="7">
        <v>2.2058118570215113E-3</v>
      </c>
      <c r="T54" s="7">
        <v>2.1671330152288615E-3</v>
      </c>
      <c r="U54" s="7">
        <v>2.129065165362154E-3</v>
      </c>
      <c r="V54" s="7">
        <v>2.0916049681982685E-3</v>
      </c>
      <c r="W54" s="7">
        <v>2.0547484457359433E-3</v>
      </c>
      <c r="X54" s="7">
        <v>2.0184910562313085E-3</v>
      </c>
      <c r="Y54" s="7">
        <v>1.9828277621926071E-3</v>
      </c>
      <c r="Z54" s="7">
        <v>1.947753091954163E-3</v>
      </c>
      <c r="AA54" s="7">
        <v>1.913261195400251E-3</v>
      </c>
      <c r="AB54" s="7">
        <v>1.8793458943602293E-3</v>
      </c>
      <c r="AC54" s="7">
        <v>1.8460007281526636E-3</v>
      </c>
      <c r="AD54" s="7">
        <v>1.8132189947145383E-3</v>
      </c>
      <c r="AE54" s="7">
        <v>1.7809937877164561E-3</v>
      </c>
      <c r="AF54" s="7">
        <v>1.7493180300264255E-3</v>
      </c>
      <c r="AG54" s="7">
        <v>1.7181845038567456E-3</v>
      </c>
      <c r="AH54" s="7">
        <v>1.6875858778971908E-3</v>
      </c>
      <c r="AI54" s="7">
        <v>1.6575147317099415E-3</v>
      </c>
      <c r="AJ54" s="7">
        <v>1.6279635776419443E-3</v>
      </c>
      <c r="AK54" s="7">
        <v>1.5989248804806344E-3</v>
      </c>
      <c r="AL54" s="7">
        <v>1.5703910750652916E-3</v>
      </c>
      <c r="AM54" s="7">
        <v>1.542354582043437E-3</v>
      </c>
      <c r="AN54" s="7">
        <v>1.5148078219455741E-3</v>
      </c>
      <c r="AO54" s="7">
        <v>1.4877432277362601E-3</v>
      </c>
      <c r="AP54" s="7">
        <v>1.4611532559856144E-3</v>
      </c>
      <c r="AQ54" s="7">
        <v>1.435030396789938E-3</v>
      </c>
      <c r="AR54" s="7">
        <v>1.4093671825619047E-3</v>
      </c>
      <c r="AS54" s="7">
        <v>1.384156195797126E-3</v>
      </c>
      <c r="AT54" s="7">
        <v>1.3593900759144573E-3</v>
      </c>
      <c r="AU54" s="7">
        <v>1.3350615252598619E-3</v>
      </c>
      <c r="AV54" s="7">
        <v>1.3111633143542134E-3</v>
      </c>
      <c r="AW54" s="7">
        <v>1.2876882864576444E-3</v>
      </c>
      <c r="AX54" s="7">
        <v>1.2646293615179438E-3</v>
      </c>
      <c r="AY54" s="7">
        <v>1.2419795395623989E-3</v>
      </c>
      <c r="AZ54" s="7">
        <v>1.2197319035889276E-3</v>
      </c>
      <c r="BA54" s="7">
        <v>1.1978796220042387E-3</v>
      </c>
      <c r="BB54" s="7">
        <v>1.1764159506566507E-3</v>
      </c>
      <c r="BC54" s="7">
        <v>1.1553342345019812E-3</v>
      </c>
      <c r="BD54" s="7">
        <v>1.1346279089410327E-3</v>
      </c>
      <c r="BE54" s="7">
        <v>1.1142905008615367E-3</v>
      </c>
      <c r="BF54" s="7">
        <v>1.0943156294147549E-3</v>
      </c>
      <c r="BG54" s="7">
        <v>1.0746970065556027E-3</v>
      </c>
      <c r="BH54" s="7">
        <v>1.0554284373690548E-3</v>
      </c>
      <c r="BI54" s="7">
        <v>1.0365038202075905E-3</v>
      </c>
      <c r="BJ54" s="7">
        <v>1.0179171466584425E-3</v>
      </c>
      <c r="BK54" s="7">
        <v>9.9966250136063195E-4</v>
      </c>
      <c r="BL54" s="7">
        <v>9.8173406168655664E-4</v>
      </c>
      <c r="BM54" s="7">
        <v>9.6412609730567311E-4</v>
      </c>
      <c r="BN54" s="7">
        <v>9.4683296964237496E-4</v>
      </c>
      <c r="BO54" s="7">
        <v>9.2984913124016799E-4</v>
      </c>
      <c r="BP54" s="7">
        <v>9.1316912504513237E-4</v>
      </c>
      <c r="BQ54" s="7">
        <v>8.9678758361644295E-4</v>
      </c>
      <c r="BR54" s="7">
        <v>8.8069922827538338E-4</v>
      </c>
      <c r="BS54" s="7">
        <v>8.6489886819907102E-4</v>
      </c>
      <c r="BT54" s="7">
        <v>8.4938139946777458E-4</v>
      </c>
      <c r="BU54" s="7">
        <v>8.3414180407148653E-4</v>
      </c>
      <c r="BV54" s="7">
        <v>8.1917514888263376E-4</v>
      </c>
      <c r="BW54" s="7">
        <v>8.0447658459981142E-4</v>
      </c>
      <c r="BX54" s="7">
        <v>7.9004134466753584E-4</v>
      </c>
      <c r="BY54" s="7">
        <v>7.7586474417679074E-4</v>
      </c>
      <c r="BZ54" s="7">
        <v>7.6194217874925307E-4</v>
      </c>
      <c r="CA54" s="7">
        <v>7.4826912341041663E-4</v>
      </c>
      <c r="CB54" s="7">
        <v>7.3484113145327878E-4</v>
      </c>
      <c r="CC54" s="7">
        <v>7.2165383329603205E-4</v>
      </c>
      <c r="CD54" s="7">
        <v>7.087029353363139E-4</v>
      </c>
      <c r="CE54" s="7">
        <v>6.959842188045684E-4</v>
      </c>
      <c r="CF54" s="7">
        <v>6.8349353861807405E-4</v>
      </c>
      <c r="CG54" s="7">
        <v>6.7122682223708097E-4</v>
      </c>
      <c r="CH54" s="7">
        <v>6.591800685262772E-4</v>
      </c>
      <c r="CI54" s="7">
        <v>6.4734934662069588E-4</v>
      </c>
      <c r="CJ54" s="7">
        <v>6.3573079479994909E-4</v>
      </c>
      <c r="CK54" s="7">
        <v>6.24320619368679E-4</v>
      </c>
      <c r="CL54" s="7">
        <v>6.1311509354822213E-4</v>
      </c>
      <c r="CM54" s="7">
        <v>6.021105563761564E-4</v>
      </c>
      <c r="CN54" s="7">
        <v>5.913034116173943E-4</v>
      </c>
      <c r="CO54" s="7">
        <v>5.8069012668682252E-4</v>
      </c>
      <c r="CP54" s="7">
        <v>5.7026723158304371E-4</v>
      </c>
      <c r="CQ54" s="7">
        <v>5.6003131783510796E-4</v>
      </c>
      <c r="CR54" s="7">
        <v>5.4997903746079047E-4</v>
      </c>
      <c r="CS54" s="7">
        <v>5.4010710193963529E-4</v>
      </c>
      <c r="CT54" s="7">
        <v>5.3041228119798944E-4</v>
      </c>
      <c r="CU54" s="7">
        <v>5.2089140260769273E-4</v>
      </c>
      <c r="CV54" s="7">
        <v>5.1154134999920053E-4</v>
      </c>
      <c r="CW54" s="7">
        <v>5.0235906268802921E-4</v>
      </c>
      <c r="CX54" s="7">
        <v>4.9334153451530138E-4</v>
      </c>
      <c r="CY54" s="7">
        <v>4.8448581290239101E-4</v>
      </c>
      <c r="CZ54" s="7">
        <v>4.7578899791933527E-4</v>
      </c>
      <c r="DA54" s="7">
        <v>4.6724824136801235E-4</v>
      </c>
      <c r="DB54" s="7">
        <v>4.5886074587864201E-4</v>
      </c>
      <c r="DC54" s="7">
        <v>4.5062376402060789E-4</v>
      </c>
      <c r="DD54" s="7">
        <v>4.4253459742749079E-4</v>
      </c>
      <c r="DE54" s="7">
        <v>4.3459059593564664E-4</v>
      </c>
      <c r="DF54" s="7">
        <v>4.267891567367732E-4</v>
      </c>
      <c r="DG54" s="7">
        <v>4.1912772354435468E-4</v>
      </c>
      <c r="DH54" s="7">
        <v>4.1160378577320689E-4</v>
      </c>
      <c r="DI54" s="7">
        <v>4.0421487773290021E-4</v>
      </c>
      <c r="DJ54" s="7">
        <v>3.969585778346163E-4</v>
      </c>
      <c r="DK54" s="7">
        <v>3.8983250781077228E-4</v>
      </c>
      <c r="DL54" s="7">
        <v>3.8283433194841177E-4</v>
      </c>
      <c r="DM54" s="7">
        <v>3.7596175633447526E-4</v>
      </c>
      <c r="DN54" s="7">
        <v>3.6921252811494831E-4</v>
      </c>
      <c r="DO54" s="7">
        <v>3.6258443476566704E-4</v>
      </c>
      <c r="DP54" s="7">
        <v>3.5607530337622428E-4</v>
      </c>
      <c r="DQ54" s="7">
        <v>3.4968299994575514E-4</v>
      </c>
      <c r="DR54" s="7">
        <v>3.4340542869093493E-4</v>
      </c>
      <c r="DS54" s="7">
        <v>3.3724053136585663E-4</v>
      </c>
      <c r="DT54" s="7">
        <v>3.3118628659378757E-4</v>
      </c>
      <c r="DU54" s="7">
        <v>3.2524070921036152E-4</v>
      </c>
      <c r="DV54" s="7">
        <v>3.1940184961820606E-4</v>
      </c>
      <c r="DW54" s="7">
        <v>3.1366779315300519E-4</v>
      </c>
      <c r="DX54" s="7">
        <v>3.0803665946022019E-4</v>
      </c>
      <c r="DY54" s="7">
        <v>3.0250660188291256E-4</v>
      </c>
      <c r="DZ54" s="7">
        <v>2.9707580686055834E-4</v>
      </c>
      <c r="EA54" s="7">
        <v>2.9174249333796531E-4</v>
      </c>
      <c r="EB54" s="7">
        <v>2.8650491218462637E-4</v>
      </c>
      <c r="EC54" s="7">
        <v>2.8136134562495307E-4</v>
      </c>
      <c r="ED54" s="7">
        <v>2.7631010667727995E-4</v>
      </c>
      <c r="EE54" s="7">
        <v>2.7134953860408206E-4</v>
      </c>
      <c r="EF54" s="7">
        <v>2.6647801437107432E-4</v>
      </c>
      <c r="EG54" s="7">
        <v>2.6169393611608083E-4</v>
      </c>
      <c r="EH54" s="7">
        <v>2.5699573462734104E-4</v>
      </c>
      <c r="EI54" s="7">
        <v>2.5238186883114189E-4</v>
      </c>
      <c r="EJ54" s="7">
        <v>2.478508252884426E-4</v>
      </c>
      <c r="EK54" s="7">
        <v>2.4340111770015938E-4</v>
      </c>
      <c r="EL54" s="7">
        <v>2.3903128642177585E-4</v>
      </c>
      <c r="EM54" s="7">
        <v>2.3473989798594719E-4</v>
      </c>
      <c r="EN54" s="7">
        <v>2.3052554463431907E-4</v>
      </c>
      <c r="EO54" s="7">
        <v>2.2638684385700714E-4</v>
      </c>
      <c r="EP54" s="7">
        <v>2.2232243794073625E-4</v>
      </c>
      <c r="EQ54" s="7">
        <v>2.183309935244182E-4</v>
      </c>
      <c r="ER54" s="7">
        <v>2.1441120116350021E-4</v>
      </c>
      <c r="ES54" s="7">
        <v>2.1056177490130779E-4</v>
      </c>
      <c r="ET54" s="7">
        <v>2.0678145184849228E-4</v>
      </c>
      <c r="EU54" s="7">
        <v>2.0306899176980586E-4</v>
      </c>
      <c r="EV54" s="7">
        <v>1.9942317667820397E-4</v>
      </c>
      <c r="EW54" s="7">
        <v>1.9584281043627527E-4</v>
      </c>
      <c r="EX54" s="7">
        <v>1.9232671836466597E-4</v>
      </c>
      <c r="EY54" s="7">
        <v>1.8887374685783165E-4</v>
      </c>
      <c r="EZ54" s="7">
        <v>1.8548276300611732E-4</v>
      </c>
      <c r="FA54" s="7">
        <v>1.8215265422483196E-4</v>
      </c>
      <c r="FB54" s="7">
        <v>1.7888232789042835E-4</v>
      </c>
      <c r="FC54" s="7">
        <v>1.7567071098234521E-4</v>
      </c>
      <c r="FD54" s="7">
        <v>1.7251674973162157E-4</v>
      </c>
      <c r="FE54" s="7">
        <v>1.6941940927595045E-4</v>
      </c>
      <c r="FF54" s="7">
        <v>1.6637767332094988E-4</v>
      </c>
      <c r="FG54" s="7">
        <v>1.633905438068739E-4</v>
      </c>
      <c r="FH54" s="7">
        <v>1.60457040582207E-4</v>
      </c>
      <c r="FI54" s="7">
        <v>1.5757620108203252E-4</v>
      </c>
      <c r="FJ54" s="7">
        <v>1.5474708001328441E-4</v>
      </c>
      <c r="FK54" s="7">
        <v>1.5196874904466195E-4</v>
      </c>
      <c r="FL54" s="7">
        <v>1.4924029650298376E-4</v>
      </c>
      <c r="FM54" s="7">
        <v>1.4656082707376061E-4</v>
      </c>
      <c r="FN54" s="7">
        <v>1.4392946150854069E-4</v>
      </c>
      <c r="FO54" s="7">
        <v>1.4134533633647361E-4</v>
      </c>
      <c r="FP54" s="7">
        <v>1.3880760358164768E-4</v>
      </c>
      <c r="FQ54" s="7">
        <v>1.3631543048475692E-4</v>
      </c>
    </row>
    <row r="55" spans="1:173">
      <c r="A55" s="2">
        <v>53</v>
      </c>
      <c r="B55" s="7">
        <v>3.3581377070797114E-3</v>
      </c>
      <c r="C55" s="7">
        <v>3.293879901135055E-3</v>
      </c>
      <c r="D55" s="7">
        <v>3.2311814813780204E-3</v>
      </c>
      <c r="E55" s="7">
        <v>3.1699752372393863E-3</v>
      </c>
      <c r="F55" s="7">
        <v>3.1101989619490844E-3</v>
      </c>
      <c r="G55" s="7">
        <v>3.051794986861589E-3</v>
      </c>
      <c r="H55" s="7">
        <v>2.9947097628043595E-3</v>
      </c>
      <c r="I55" s="7">
        <v>2.9388934833934899E-3</v>
      </c>
      <c r="J55" s="7">
        <v>2.8842997458463637E-3</v>
      </c>
      <c r="K55" s="7">
        <v>2.8308852453314826E-3</v>
      </c>
      <c r="L55" s="7">
        <v>2.778609499346274E-3</v>
      </c>
      <c r="M55" s="7">
        <v>2.7274345990047077E-3</v>
      </c>
      <c r="N55" s="7">
        <v>2.6773249844610492E-3</v>
      </c>
      <c r="O55" s="7">
        <v>2.6282472420026126E-3</v>
      </c>
      <c r="P55" s="7">
        <v>2.5801699206083883E-3</v>
      </c>
      <c r="Q55" s="7">
        <v>2.5330633660114454E-3</v>
      </c>
      <c r="R55" s="7">
        <v>2.4868995705068508E-3</v>
      </c>
      <c r="S55" s="7">
        <v>2.4416520369374695E-3</v>
      </c>
      <c r="T55" s="7">
        <v>2.3972956554513258E-3</v>
      </c>
      <c r="U55" s="7">
        <v>2.3538065917695361E-3</v>
      </c>
      <c r="V55" s="7">
        <v>2.3111621858369347E-3</v>
      </c>
      <c r="W55" s="7">
        <v>2.2693408598408737E-3</v>
      </c>
      <c r="X55" s="7">
        <v>2.2283220346869248E-3</v>
      </c>
      <c r="Y55" s="7">
        <v>2.1880860541119151E-3</v>
      </c>
      <c r="Z55" s="7">
        <v>2.1486141157011085E-3</v>
      </c>
      <c r="AA55" s="7">
        <v>2.1098882081418413E-3</v>
      </c>
      <c r="AB55" s="7">
        <v>2.0718910541214219E-3</v>
      </c>
      <c r="AC55" s="7">
        <v>2.0346060583273928E-3</v>
      </c>
      <c r="AD55" s="7">
        <v>1.9980172600688739E-3</v>
      </c>
      <c r="AE55" s="7">
        <v>1.9621092900783399E-3</v>
      </c>
      <c r="AF55" s="7">
        <v>1.9268673311018114E-3</v>
      </c>
      <c r="AG55" s="7">
        <v>1.8922770819189694E-3</v>
      </c>
      <c r="AH55" s="7">
        <v>1.85832472447367E-3</v>
      </c>
      <c r="AI55" s="7">
        <v>1.8249968938220951E-3</v>
      </c>
      <c r="AJ55" s="7">
        <v>1.7922806506378564E-3</v>
      </c>
      <c r="AK55" s="7">
        <v>1.7601634560348023E-3</v>
      </c>
      <c r="AL55" s="7">
        <v>1.7286331484935857E-3</v>
      </c>
      <c r="AM55" s="7">
        <v>1.6976779226985927E-3</v>
      </c>
      <c r="AN55" s="7">
        <v>1.6672863101073743E-3</v>
      </c>
      <c r="AO55" s="7">
        <v>1.6374471610960395E-3</v>
      </c>
      <c r="AP55" s="7">
        <v>1.6081496285347274E-3</v>
      </c>
      <c r="AQ55" s="7">
        <v>1.5793831526632607E-3</v>
      </c>
      <c r="AR55" s="7">
        <v>1.5511374471497419E-3</v>
      </c>
      <c r="AS55" s="7">
        <v>1.523402486223735E-3</v>
      </c>
      <c r="AT55" s="7">
        <v>1.4961684927885521E-3</v>
      </c>
      <c r="AU55" s="7">
        <v>1.4694259274237176E-3</v>
      </c>
      <c r="AV55" s="7">
        <v>1.4431654781982273E-3</v>
      </c>
      <c r="AW55" s="7">
        <v>1.4173780512237721E-3</v>
      </c>
      <c r="AX55" s="7">
        <v>1.3920547618794243E-3</v>
      </c>
      <c r="AY55" s="7">
        <v>1.3671869266526082E-3</v>
      </c>
      <c r="AZ55" s="7">
        <v>1.3427660555384024E-3</v>
      </c>
      <c r="BA55" s="7">
        <v>1.3187838449514322E-3</v>
      </c>
      <c r="BB55" s="7">
        <v>1.2952321711043879E-3</v>
      </c>
      <c r="BC55" s="7">
        <v>1.2721030838134251E-3</v>
      </c>
      <c r="BD55" s="7">
        <v>1.249388800694029E-3</v>
      </c>
      <c r="BE55" s="7">
        <v>1.2270817017138169E-3</v>
      </c>
      <c r="BF55" s="7">
        <v>1.2051743240731883E-3</v>
      </c>
      <c r="BG55" s="7">
        <v>1.1836593573845144E-3</v>
      </c>
      <c r="BH55" s="7">
        <v>1.162529639127885E-3</v>
      </c>
      <c r="BI55" s="7">
        <v>1.1417781503572089E-3</v>
      </c>
      <c r="BJ55" s="7">
        <v>1.12139801164024E-3</v>
      </c>
      <c r="BK55" s="7">
        <v>1.1013824792102112E-3</v>
      </c>
      <c r="BL55" s="7">
        <v>1.0817249413147545E-3</v>
      </c>
      <c r="BM55" s="7">
        <v>1.0624189147444563E-3</v>
      </c>
      <c r="BN55" s="7">
        <v>1.0434580415296102E-3</v>
      </c>
      <c r="BO55" s="7">
        <v>1.0248360857901817E-3</v>
      </c>
      <c r="BP55" s="7">
        <v>1.0065469307274366E-3</v>
      </c>
      <c r="BQ55" s="7">
        <v>9.8858457574890757E-4</v>
      </c>
      <c r="BR55" s="7">
        <v>9.7094313371415275E-4</v>
      </c>
      <c r="BS55" s="7">
        <v>9.5361682829442351E-4</v>
      </c>
      <c r="BT55" s="7">
        <v>9.3659999143724804E-4</v>
      </c>
      <c r="BU55" s="7">
        <v>9.1988706092960282E-4</v>
      </c>
      <c r="BV55" s="7">
        <v>9.0347257805123427E-4</v>
      </c>
      <c r="BW55" s="7">
        <v>8.8735118531446666E-4</v>
      </c>
      <c r="BX55" s="7">
        <v>8.7151762428239188E-4</v>
      </c>
      <c r="BY55" s="7">
        <v>8.5596673346266527E-4</v>
      </c>
      <c r="BZ55" s="7">
        <v>8.4069344627013542E-4</v>
      </c>
      <c r="CA55" s="7">
        <v>8.2569278905553212E-4</v>
      </c>
      <c r="CB55" s="7">
        <v>8.1095987919577173E-4</v>
      </c>
      <c r="CC55" s="7">
        <v>7.9648992324243828E-4</v>
      </c>
      <c r="CD55" s="7">
        <v>7.8227821512455442E-4</v>
      </c>
      <c r="CE55" s="7">
        <v>7.6832013440364388E-4</v>
      </c>
      <c r="CF55" s="7">
        <v>7.5461114457764378E-4</v>
      </c>
      <c r="CG55" s="7">
        <v>7.4114679143066908E-4</v>
      </c>
      <c r="CH55" s="7">
        <v>7.2792270142796323E-4</v>
      </c>
      <c r="CI55" s="7">
        <v>7.1493458015148281E-4</v>
      </c>
      <c r="CJ55" s="7">
        <v>7.0217821077678266E-4</v>
      </c>
      <c r="CK55" s="7">
        <v>6.8964945258642718E-4</v>
      </c>
      <c r="CL55" s="7">
        <v>6.7734423952092726E-4</v>
      </c>
      <c r="CM55" s="7">
        <v>6.6525857876442718E-4</v>
      </c>
      <c r="CN55" s="7">
        <v>6.5338854936247692E-4</v>
      </c>
      <c r="CO55" s="7">
        <v>6.4173030087344429E-4</v>
      </c>
      <c r="CP55" s="7">
        <v>6.3028005204945892E-4</v>
      </c>
      <c r="CQ55" s="7">
        <v>6.1903408954711026E-4</v>
      </c>
      <c r="CR55" s="7">
        <v>6.0798876666690038E-4</v>
      </c>
      <c r="CS55" s="7">
        <v>5.9714050211989722E-4</v>
      </c>
      <c r="CT55" s="7">
        <v>5.8648577882036701E-4</v>
      </c>
      <c r="CU55" s="7">
        <v>5.7602114270494109E-4</v>
      </c>
      <c r="CV55" s="7">
        <v>5.6574320157554148E-4</v>
      </c>
      <c r="CW55" s="7">
        <v>5.5564862396662029E-4</v>
      </c>
      <c r="CX55" s="7">
        <v>5.4573413803582493E-4</v>
      </c>
      <c r="CY55" s="7">
        <v>5.3599653047642359E-4</v>
      </c>
      <c r="CZ55" s="7">
        <v>5.2643264545249036E-4</v>
      </c>
      <c r="DA55" s="7">
        <v>5.1703938355429635E-4</v>
      </c>
      <c r="DB55" s="7">
        <v>5.078137007750172E-4</v>
      </c>
      <c r="DC55" s="7">
        <v>4.9875260750753547E-4</v>
      </c>
      <c r="DD55" s="7">
        <v>4.898531675596729E-4</v>
      </c>
      <c r="DE55" s="7">
        <v>4.8111249719018367E-4</v>
      </c>
      <c r="DF55" s="7">
        <v>4.7252776416162323E-4</v>
      </c>
      <c r="DG55" s="7">
        <v>4.6409618681209075E-4</v>
      </c>
      <c r="DH55" s="7">
        <v>4.5581503314462424E-4</v>
      </c>
      <c r="DI55" s="7">
        <v>4.4768161993380406E-4</v>
      </c>
      <c r="DJ55" s="7">
        <v>4.3969331184856575E-4</v>
      </c>
      <c r="DK55" s="7">
        <v>4.3184752059211018E-4</v>
      </c>
      <c r="DL55" s="7">
        <v>4.2414170405769003E-4</v>
      </c>
      <c r="DM55" s="7">
        <v>4.1657336549993929E-4</v>
      </c>
      <c r="DN55" s="7">
        <v>4.0914005272163489E-4</v>
      </c>
      <c r="DO55" s="7">
        <v>4.0183935727522435E-4</v>
      </c>
      <c r="DP55" s="7">
        <v>3.9466891367967438E-4</v>
      </c>
      <c r="DQ55" s="7">
        <v>3.8762639865130843E-4</v>
      </c>
      <c r="DR55" s="7">
        <v>3.8070953034818888E-4</v>
      </c>
      <c r="DS55" s="7">
        <v>3.7391606762959828E-4</v>
      </c>
      <c r="DT55" s="7">
        <v>3.6724380932762202E-4</v>
      </c>
      <c r="DU55" s="7">
        <v>3.6069059353283084E-4</v>
      </c>
      <c r="DV55" s="7">
        <v>3.5425429689328602E-4</v>
      </c>
      <c r="DW55" s="7">
        <v>3.479328339246468E-4</v>
      </c>
      <c r="DX55" s="7">
        <v>3.4172415633482167E-4</v>
      </c>
      <c r="DY55" s="7">
        <v>3.3562625235916688E-4</v>
      </c>
      <c r="DZ55" s="7">
        <v>3.2963714610900752E-4</v>
      </c>
      <c r="EA55" s="7">
        <v>3.2375489693048376E-4</v>
      </c>
      <c r="EB55" s="7">
        <v>3.1797759877638665E-4</v>
      </c>
      <c r="EC55" s="7">
        <v>3.1230337958820797E-4</v>
      </c>
      <c r="ED55" s="7">
        <v>3.0673040069006952E-4</v>
      </c>
      <c r="EE55" s="7">
        <v>3.0125685619286635E-4</v>
      </c>
      <c r="EF55" s="7">
        <v>2.9588097240962341E-4</v>
      </c>
      <c r="EG55" s="7">
        <v>2.906010072811771E-4</v>
      </c>
      <c r="EH55" s="7">
        <v>2.8541524981218203E-4</v>
      </c>
      <c r="EI55" s="7">
        <v>2.803220195167766E-4</v>
      </c>
      <c r="EJ55" s="7">
        <v>2.753196658751289E-4</v>
      </c>
      <c r="EK55" s="7">
        <v>2.7040656779875327E-4</v>
      </c>
      <c r="EL55" s="7">
        <v>2.6558113310570786E-4</v>
      </c>
      <c r="EM55" s="7">
        <v>2.6084179800578422E-4</v>
      </c>
      <c r="EN55" s="7">
        <v>2.561870265935795E-4</v>
      </c>
      <c r="EO55" s="7">
        <v>2.5161531035211571E-4</v>
      </c>
      <c r="EP55" s="7">
        <v>2.4712516766434156E-4</v>
      </c>
      <c r="EQ55" s="7">
        <v>2.4271514333329414E-4</v>
      </c>
      <c r="ER55" s="7">
        <v>2.3838380811169735E-4</v>
      </c>
      <c r="ES55" s="7">
        <v>2.34129758239221E-4</v>
      </c>
      <c r="ET55" s="7">
        <v>2.2995161498795547E-4</v>
      </c>
      <c r="EU55" s="7">
        <v>2.2584802421665717E-4</v>
      </c>
      <c r="EV55" s="7">
        <v>2.2181765593198843E-4</v>
      </c>
      <c r="EW55" s="7">
        <v>2.1785920385875013E-4</v>
      </c>
      <c r="EX55" s="7">
        <v>2.1397138501633162E-4</v>
      </c>
      <c r="EY55" s="7">
        <v>2.1015293930459755E-4</v>
      </c>
      <c r="EZ55" s="7">
        <v>2.064026290947707E-4</v>
      </c>
      <c r="FA55" s="7">
        <v>2.0271923882997367E-4</v>
      </c>
      <c r="FB55" s="7">
        <v>1.9910157463143285E-4</v>
      </c>
      <c r="FC55" s="7">
        <v>1.9554846391200975E-4</v>
      </c>
      <c r="FD55" s="7">
        <v>1.9205875499661573E-4</v>
      </c>
      <c r="FE55" s="7">
        <v>1.8863131674984324E-4</v>
      </c>
      <c r="FF55" s="7">
        <v>1.8526503820959217E-4</v>
      </c>
      <c r="FG55" s="7">
        <v>1.8195882822757969E-4</v>
      </c>
      <c r="FH55" s="7">
        <v>1.7871161511606726E-4</v>
      </c>
      <c r="FI55" s="7">
        <v>1.7552234630113794E-4</v>
      </c>
      <c r="FJ55" s="7">
        <v>1.7238998798185801E-4</v>
      </c>
      <c r="FK55" s="7">
        <v>1.6931352479565565E-4</v>
      </c>
      <c r="FL55" s="7">
        <v>1.66291959489695E-4</v>
      </c>
      <c r="FM55" s="7">
        <v>1.6332431259813429E-4</v>
      </c>
      <c r="FN55" s="7">
        <v>1.6040962212493515E-4</v>
      </c>
      <c r="FO55" s="7">
        <v>1.5754694323233398E-4</v>
      </c>
      <c r="FP55" s="7">
        <v>1.5473534793530863E-4</v>
      </c>
      <c r="FQ55" s="7">
        <v>1.5197392480092997E-4</v>
      </c>
    </row>
    <row r="56" spans="1:173">
      <c r="A56" s="2">
        <v>54</v>
      </c>
      <c r="B56" s="7">
        <v>3.6958127555708487E-3</v>
      </c>
      <c r="C56" s="7">
        <v>3.6242653802319724E-3</v>
      </c>
      <c r="D56" s="7">
        <v>3.554513101569623E-3</v>
      </c>
      <c r="E56" s="7">
        <v>3.4864745531212327E-3</v>
      </c>
      <c r="F56" s="7">
        <v>3.4200746044682484E-3</v>
      </c>
      <c r="G56" s="7">
        <v>3.3552437730766105E-3</v>
      </c>
      <c r="H56" s="7">
        <v>3.2919176962488139E-3</v>
      </c>
      <c r="I56" s="7">
        <v>3.2300366566264671E-3</v>
      </c>
      <c r="J56" s="7">
        <v>3.1695451554510923E-3</v>
      </c>
      <c r="K56" s="7">
        <v>3.110391528471701E-3</v>
      </c>
      <c r="L56" s="7">
        <v>3.0525275999737644E-3</v>
      </c>
      <c r="M56" s="7">
        <v>2.9959083709197865E-3</v>
      </c>
      <c r="N56" s="7">
        <v>2.9404917376445461E-3</v>
      </c>
      <c r="O56" s="7">
        <v>2.886238237942873E-3</v>
      </c>
      <c r="P56" s="7">
        <v>2.8331108217365397E-3</v>
      </c>
      <c r="Q56" s="7">
        <v>2.781074643813386E-3</v>
      </c>
      <c r="R56" s="7">
        <v>2.7300968764031319E-3</v>
      </c>
      <c r="S56" s="7">
        <v>2.6801465395943636E-3</v>
      </c>
      <c r="T56" s="7">
        <v>2.6311943478053434E-3</v>
      </c>
      <c r="U56" s="7">
        <v>2.583212570714255E-3</v>
      </c>
      <c r="V56" s="7">
        <v>2.5361749072168038E-3</v>
      </c>
      <c r="W56" s="7">
        <v>2.4900563711298673E-3</v>
      </c>
      <c r="X56" s="7">
        <v>2.4448331874904472E-3</v>
      </c>
      <c r="Y56" s="7">
        <v>2.4004826984156402E-3</v>
      </c>
      <c r="Z56" s="7">
        <v>2.356983277599034E-3</v>
      </c>
      <c r="AA56" s="7">
        <v>2.3143142526040883E-3</v>
      </c>
      <c r="AB56" s="7">
        <v>2.2724558342087642E-3</v>
      </c>
      <c r="AC56" s="7">
        <v>2.2313890521208357E-3</v>
      </c>
      <c r="AD56" s="7">
        <v>2.1910956964582562E-3</v>
      </c>
      <c r="AE56" s="7">
        <v>2.1515582644446862E-3</v>
      </c>
      <c r="AF56" s="7">
        <v>2.112759911824913E-3</v>
      </c>
      <c r="AG56" s="7">
        <v>2.0746844085541838E-3</v>
      </c>
      <c r="AH56" s="7">
        <v>2.0373160983592209E-3</v>
      </c>
      <c r="AI56" s="7">
        <v>2.0006398618060972E-3</v>
      </c>
      <c r="AJ56" s="7">
        <v>1.964641082547347E-3</v>
      </c>
      <c r="AK56" s="7">
        <v>1.9293056164513267E-3</v>
      </c>
      <c r="AL56" s="7">
        <v>1.894619763344596E-3</v>
      </c>
      <c r="AM56" s="7">
        <v>1.8605702411267355E-3</v>
      </c>
      <c r="AN56" s="7">
        <v>1.8271441620358875E-3</v>
      </c>
      <c r="AO56" s="7">
        <v>1.7943290108693999E-3</v>
      </c>
      <c r="AP56" s="7">
        <v>1.7621126249764973E-3</v>
      </c>
      <c r="AQ56" s="7">
        <v>1.7304831758639949E-3</v>
      </c>
      <c r="AR56" s="7">
        <v>1.699429152265397E-3</v>
      </c>
      <c r="AS56" s="7">
        <v>1.6689393445417089E-3</v>
      </c>
      <c r="AT56" s="7">
        <v>1.6390028302920578E-3</v>
      </c>
      <c r="AU56" s="7">
        <v>1.6096089610659892E-3</v>
      </c>
      <c r="AV56" s="7">
        <v>1.580747350077516E-3</v>
      </c>
      <c r="AW56" s="7">
        <v>1.5524078608314396E-3</v>
      </c>
      <c r="AX56" s="7">
        <v>1.5245805965807824E-3</v>
      </c>
      <c r="AY56" s="7">
        <v>1.4972558905413935E-3</v>
      </c>
      <c r="AZ56" s="7">
        <v>1.4704242967967796E-3</v>
      </c>
      <c r="BA56" s="7">
        <v>1.4440765818323209E-3</v>
      </c>
      <c r="BB56" s="7">
        <v>1.4182037166445838E-3</v>
      </c>
      <c r="BC56" s="7">
        <v>1.3927968693747683E-3</v>
      </c>
      <c r="BD56" s="7">
        <v>1.3678473984217732E-3</v>
      </c>
      <c r="BE56" s="7">
        <v>1.343346845993354E-3</v>
      </c>
      <c r="BF56" s="7">
        <v>1.3192869320586276E-3</v>
      </c>
      <c r="BG56" s="7">
        <v>1.2956595486663947E-3</v>
      </c>
      <c r="BH56" s="7">
        <v>1.2724567546011922E-3</v>
      </c>
      <c r="BI56" s="7">
        <v>1.2496707703463228E-3</v>
      </c>
      <c r="BJ56" s="7">
        <v>1.2272939733305455E-3</v>
      </c>
      <c r="BK56" s="7">
        <v>1.2053188934336712E-3</v>
      </c>
      <c r="BL56" s="7">
        <v>1.1837382087319659E-3</v>
      </c>
      <c r="BM56" s="7">
        <v>1.162544741462157E-3</v>
      </c>
      <c r="BN56" s="7">
        <v>1.1417314541884993E-3</v>
      </c>
      <c r="BO56" s="7">
        <v>1.1212914461559143E-3</v>
      </c>
      <c r="BP56" s="7">
        <v>1.1012179498153252E-3</v>
      </c>
      <c r="BQ56" s="7">
        <v>1.0815043275081981E-3</v>
      </c>
      <c r="BR56" s="7">
        <v>1.0621440682985206E-3</v>
      </c>
      <c r="BS56" s="7">
        <v>1.0431307849401161E-3</v>
      </c>
      <c r="BT56" s="7">
        <v>1.0244582109710798E-3</v>
      </c>
      <c r="BU56" s="7">
        <v>1.0061201979256751E-3</v>
      </c>
      <c r="BV56" s="7">
        <v>9.8811071265525463E-4</v>
      </c>
      <c r="BW56" s="7">
        <v>9.7042383475032246E-4</v>
      </c>
      <c r="BX56" s="7">
        <v>9.5305375405807524E-4</v>
      </c>
      <c r="BY56" s="7">
        <v>9.3599476828798434E-4</v>
      </c>
      <c r="BZ56" s="7">
        <v>9.1924128070108857E-4</v>
      </c>
      <c r="CA56" s="7">
        <v>9.0278779787522634E-4</v>
      </c>
      <c r="CB56" s="7">
        <v>8.8662892754498568E-4</v>
      </c>
      <c r="CC56" s="7">
        <v>8.7075937650837876E-4</v>
      </c>
      <c r="CD56" s="7">
        <v>8.5517394859913054E-4</v>
      </c>
      <c r="CE56" s="7">
        <v>8.3986754271903052E-4</v>
      </c>
      <c r="CF56" s="7">
        <v>8.2483515092790505E-4</v>
      </c>
      <c r="CG56" s="7">
        <v>8.1007185658743541E-4</v>
      </c>
      <c r="CH56" s="7">
        <v>7.9557283255693445E-4</v>
      </c>
      <c r="CI56" s="7">
        <v>7.813333394369737E-4</v>
      </c>
      <c r="CJ56" s="7">
        <v>7.6734872386063913E-4</v>
      </c>
      <c r="CK56" s="7">
        <v>7.5361441682730845E-4</v>
      </c>
      <c r="CL56" s="7">
        <v>7.4012593207950506E-4</v>
      </c>
      <c r="CM56" s="7">
        <v>7.2687886451983097E-4</v>
      </c>
      <c r="CN56" s="7">
        <v>7.1386888866531439E-4</v>
      </c>
      <c r="CO56" s="7">
        <v>7.0109175713983785E-4</v>
      </c>
      <c r="CP56" s="7">
        <v>6.8854329920053914E-4</v>
      </c>
      <c r="CQ56" s="7">
        <v>6.762194192987403E-4</v>
      </c>
      <c r="CR56" s="7">
        <v>6.6411609567296193E-4</v>
      </c>
      <c r="CS56" s="7">
        <v>6.5222937897324584E-4</v>
      </c>
      <c r="CT56" s="7">
        <v>6.405553909161199E-4</v>
      </c>
      <c r="CU56" s="7">
        <v>6.2909032296742939E-4</v>
      </c>
      <c r="CV56" s="7">
        <v>6.1783043505470037E-4</v>
      </c>
      <c r="CW56" s="7">
        <v>6.0677205430537118E-4</v>
      </c>
      <c r="CX56" s="7">
        <v>5.9591157381189142E-4</v>
      </c>
      <c r="CY56" s="7">
        <v>5.8524545142224493E-4</v>
      </c>
      <c r="CZ56" s="7">
        <v>5.747702085548978E-4</v>
      </c>
      <c r="DA56" s="7">
        <v>5.6448242903783807E-4</v>
      </c>
      <c r="DB56" s="7">
        <v>5.5437875797048619E-4</v>
      </c>
      <c r="DC56" s="7">
        <v>5.4445590060892002E-4</v>
      </c>
      <c r="DD56" s="7">
        <v>5.3471062127197211E-4</v>
      </c>
      <c r="DE56" s="7">
        <v>5.2513974227008653E-4</v>
      </c>
      <c r="DF56" s="7">
        <v>5.1574014285338254E-4</v>
      </c>
      <c r="DG56" s="7">
        <v>5.0650875818136765E-4</v>
      </c>
      <c r="DH56" s="7">
        <v>4.9744257831141336E-4</v>
      </c>
      <c r="DI56" s="7">
        <v>4.8853864720754814E-4</v>
      </c>
      <c r="DJ56" s="7">
        <v>4.7979406176668071E-4</v>
      </c>
      <c r="DK56" s="7">
        <v>4.7120597086480753E-4</v>
      </c>
      <c r="DL56" s="7">
        <v>4.6277157441965144E-4</v>
      </c>
      <c r="DM56" s="7">
        <v>4.5448812247206316E-4</v>
      </c>
      <c r="DN56" s="7">
        <v>4.4635291428352097E-4</v>
      </c>
      <c r="DO56" s="7">
        <v>4.3836329745150504E-4</v>
      </c>
      <c r="DP56" s="7">
        <v>4.3051666704008174E-4</v>
      </c>
      <c r="DQ56" s="7">
        <v>4.2281046472769646E-4</v>
      </c>
      <c r="DR56" s="7">
        <v>4.1524217796984342E-4</v>
      </c>
      <c r="DS56" s="7">
        <v>4.078093391773896E-4</v>
      </c>
      <c r="DT56" s="7">
        <v>4.0050952490999769E-4</v>
      </c>
      <c r="DU56" s="7">
        <v>3.9334035508442611E-4</v>
      </c>
      <c r="DV56" s="7">
        <v>3.862994921968177E-4</v>
      </c>
      <c r="DW56" s="7">
        <v>3.7938464056008758E-4</v>
      </c>
      <c r="DX56" s="7">
        <v>3.7259354555385649E-4</v>
      </c>
      <c r="DY56" s="7">
        <v>3.6592399288926103E-4</v>
      </c>
      <c r="DZ56" s="7">
        <v>3.5937380788642059E-4</v>
      </c>
      <c r="EA56" s="7">
        <v>3.5294085476500481E-4</v>
      </c>
      <c r="EB56" s="7">
        <v>3.4662303594801269E-4</v>
      </c>
      <c r="EC56" s="7">
        <v>3.4041829137776425E-4</v>
      </c>
      <c r="ED56" s="7">
        <v>3.343245978445486E-4</v>
      </c>
      <c r="EE56" s="7">
        <v>3.2833996832670742E-4</v>
      </c>
      <c r="EF56" s="7">
        <v>3.2246245134381901E-4</v>
      </c>
      <c r="EG56" s="7">
        <v>3.1669013032020743E-4</v>
      </c>
      <c r="EH56" s="7">
        <v>3.1102112296099715E-4</v>
      </c>
      <c r="EI56" s="7">
        <v>3.0545358063860384E-4</v>
      </c>
      <c r="EJ56" s="7">
        <v>2.9998568779043833E-4</v>
      </c>
      <c r="EK56" s="7">
        <v>2.9461566132804595E-4</v>
      </c>
      <c r="EL56" s="7">
        <v>2.8934175005568274E-4</v>
      </c>
      <c r="EM56" s="7">
        <v>2.8416223410054897E-4</v>
      </c>
      <c r="EN56" s="7">
        <v>2.7907542435223753E-4</v>
      </c>
      <c r="EO56" s="7">
        <v>2.7407966191317357E-4</v>
      </c>
      <c r="EP56" s="7">
        <v>2.6917331755771379E-4</v>
      </c>
      <c r="EQ56" s="7">
        <v>2.6435479120223704E-4</v>
      </c>
      <c r="ER56" s="7">
        <v>2.5962251138367254E-4</v>
      </c>
      <c r="ES56" s="7">
        <v>2.5497493474802013E-4</v>
      </c>
      <c r="ET56" s="7">
        <v>2.5041054554786335E-4</v>
      </c>
      <c r="EU56" s="7">
        <v>2.4592785514854221E-4</v>
      </c>
      <c r="EV56" s="7">
        <v>2.4152540154354085E-4</v>
      </c>
      <c r="EW56" s="7">
        <v>2.3720174887842393E-4</v>
      </c>
      <c r="EX56" s="7">
        <v>2.3295548698365476E-4</v>
      </c>
      <c r="EY56" s="7">
        <v>2.2878523091462988E-4</v>
      </c>
      <c r="EZ56" s="7">
        <v>2.2468962050148367E-4</v>
      </c>
      <c r="FA56" s="7">
        <v>2.2066731990555422E-4</v>
      </c>
      <c r="FB56" s="7">
        <v>2.1671701718495306E-4</v>
      </c>
      <c r="FC56" s="7">
        <v>2.1283742386679627E-4</v>
      </c>
      <c r="FD56" s="7">
        <v>2.0902727452809522E-4</v>
      </c>
      <c r="FE56" s="7">
        <v>2.0528532638353081E-4</v>
      </c>
      <c r="FF56" s="7">
        <v>2.0161035888033307E-4</v>
      </c>
      <c r="FG56" s="7">
        <v>1.9800117330137645E-4</v>
      </c>
      <c r="FH56" s="7">
        <v>1.9445659237460333E-4</v>
      </c>
      <c r="FI56" s="7">
        <v>1.9097545988933096E-4</v>
      </c>
      <c r="FJ56" s="7">
        <v>1.8755664031999686E-4</v>
      </c>
      <c r="FK56" s="7">
        <v>1.8419901845612152E-4</v>
      </c>
      <c r="FL56" s="7">
        <v>1.8090149903948749E-4</v>
      </c>
      <c r="FM56" s="7">
        <v>1.7766300640686961E-4</v>
      </c>
      <c r="FN56" s="7">
        <v>1.7448248413975964E-4</v>
      </c>
      <c r="FO56" s="7">
        <v>1.7135889472075228E-4</v>
      </c>
      <c r="FP56" s="7">
        <v>1.6829121919503809E-4</v>
      </c>
      <c r="FQ56" s="7">
        <v>1.6527845683855791E-4</v>
      </c>
    </row>
    <row r="57" spans="1:173">
      <c r="A57" s="2">
        <v>55</v>
      </c>
      <c r="B57" s="7">
        <v>4.2130459638630713E-3</v>
      </c>
      <c r="C57" s="7">
        <v>4.1318607979077271E-3</v>
      </c>
      <c r="D57" s="7">
        <v>4.0196696845256064E-3</v>
      </c>
      <c r="E57" s="7">
        <v>3.9278420226501742E-3</v>
      </c>
      <c r="F57" s="7">
        <v>3.8466945356265825E-3</v>
      </c>
      <c r="G57" s="7">
        <v>3.7715174967445364E-3</v>
      </c>
      <c r="H57" s="7">
        <v>3.6999927789447273E-3</v>
      </c>
      <c r="I57" s="7">
        <v>3.6309648522639959E-3</v>
      </c>
      <c r="J57" s="7">
        <v>3.5638468999230621E-3</v>
      </c>
      <c r="K57" s="7">
        <v>3.4983315789900438E-3</v>
      </c>
      <c r="L57" s="7">
        <v>3.4342495568084885E-3</v>
      </c>
      <c r="M57" s="7">
        <v>3.3715001456001703E-3</v>
      </c>
      <c r="N57" s="7">
        <v>3.3100172194756583E-3</v>
      </c>
      <c r="O57" s="7">
        <v>3.2497524265755473E-3</v>
      </c>
      <c r="P57" s="7">
        <v>3.1906668886573231E-3</v>
      </c>
      <c r="Q57" s="7">
        <v>3.1327270702049548E-3</v>
      </c>
      <c r="R57" s="7">
        <v>3.0759026987170479E-3</v>
      </c>
      <c r="S57" s="7">
        <v>3.0201656963623202E-3</v>
      </c>
      <c r="T57" s="7">
        <v>2.9654896123029184E-3</v>
      </c>
      <c r="U57" s="7">
        <v>2.9118493046427218E-3</v>
      </c>
      <c r="V57" s="7">
        <v>2.8592207484163801E-3</v>
      </c>
      <c r="W57" s="7">
        <v>2.8075809086297587E-3</v>
      </c>
      <c r="X57" s="7">
        <v>2.7569076481116506E-3</v>
      </c>
      <c r="Y57" s="7">
        <v>2.7071796550633964E-3</v>
      </c>
      <c r="Z57" s="7">
        <v>2.6583763826411033E-3</v>
      </c>
      <c r="AA57" s="7">
        <v>2.6104779965873126E-3</v>
      </c>
      <c r="AB57" s="7">
        <v>2.5634653287555098E-3</v>
      </c>
      <c r="AC57" s="7">
        <v>2.5173198352886894E-3</v>
      </c>
      <c r="AD57" s="7">
        <v>2.4720235586802586E-3</v>
      </c>
      <c r="AE57" s="7">
        <v>2.427559093190923E-3</v>
      </c>
      <c r="AF57" s="7">
        <v>2.3839095532285359E-3</v>
      </c>
      <c r="AG57" s="7">
        <v>2.3410585443774945E-3</v>
      </c>
      <c r="AH57" s="7">
        <v>2.2989901368146715E-3</v>
      </c>
      <c r="AI57" s="7">
        <v>2.2576888408830653E-3</v>
      </c>
      <c r="AJ57" s="7">
        <v>2.2171395846207753E-3</v>
      </c>
      <c r="AK57" s="7">
        <v>2.1773276930657781E-3</v>
      </c>
      <c r="AL57" s="7">
        <v>2.1382388691734144E-3</v>
      </c>
      <c r="AM57" s="7">
        <v>2.0998591762003693E-3</v>
      </c>
      <c r="AN57" s="7">
        <v>2.0621750214230294E-3</v>
      </c>
      <c r="AO57" s="7">
        <v>2.0251731410704243E-3</v>
      </c>
      <c r="AP57" s="7">
        <v>1.9888405863626168E-3</v>
      </c>
      <c r="AQ57" s="7">
        <v>1.9531647105571759E-3</v>
      </c>
      <c r="AR57" s="7">
        <v>1.9181331569133597E-3</v>
      </c>
      <c r="AS57" s="7">
        <v>1.8837338474941845E-3</v>
      </c>
      <c r="AT57" s="7">
        <v>1.8499549727327702E-3</v>
      </c>
      <c r="AU57" s="7">
        <v>1.8167849816956849E-3</v>
      </c>
      <c r="AV57" s="7">
        <v>1.784212572984778E-3</v>
      </c>
      <c r="AW57" s="7">
        <v>1.75222668621966E-3</v>
      </c>
      <c r="AX57" s="7">
        <v>1.7208164940546444E-3</v>
      </c>
      <c r="AY57" s="7">
        <v>1.6899713946824102E-3</v>
      </c>
      <c r="AZ57" s="7">
        <v>1.659681004783975E-3</v>
      </c>
      <c r="BA57" s="7">
        <v>1.629935152888784E-3</v>
      </c>
      <c r="BB57" s="7">
        <v>1.6007238731094997E-3</v>
      </c>
      <c r="BC57" s="7">
        <v>1.5720373992221814E-3</v>
      </c>
      <c r="BD57" s="7">
        <v>1.5438661590626568E-3</v>
      </c>
      <c r="BE57" s="7">
        <v>1.5162007692144375E-3</v>
      </c>
      <c r="BF57" s="7">
        <v>1.4890320299654203E-3</v>
      </c>
      <c r="BG57" s="7">
        <v>1.4623509205106133E-3</v>
      </c>
      <c r="BH57" s="7">
        <v>1.4361485943846786E-3</v>
      </c>
      <c r="BI57" s="7">
        <v>1.4104163751034182E-3</v>
      </c>
      <c r="BJ57" s="7">
        <v>1.3851457520013266E-3</v>
      </c>
      <c r="BK57" s="7">
        <v>1.3603283762488871E-3</v>
      </c>
      <c r="BL57" s="7">
        <v>1.3359560570378459E-3</v>
      </c>
      <c r="BM57" s="7">
        <v>1.3120207579206955E-3</v>
      </c>
      <c r="BN57" s="7">
        <v>1.2885145932953757E-3</v>
      </c>
      <c r="BO57" s="7">
        <v>1.2654298250240892E-3</v>
      </c>
      <c r="BP57" s="7">
        <v>1.2427588591771288E-3</v>
      </c>
      <c r="BQ57" s="7">
        <v>1.2204942428939436E-3</v>
      </c>
      <c r="BR57" s="7">
        <v>1.1986286613531183E-3</v>
      </c>
      <c r="BS57" s="7">
        <v>1.1771549348450483E-3</v>
      </c>
      <c r="BT57" s="7">
        <v>1.1560660159406488E-3</v>
      </c>
      <c r="BU57" s="7">
        <v>1.1353549867502144E-3</v>
      </c>
      <c r="BV57" s="7">
        <v>1.1150150562664329E-3</v>
      </c>
      <c r="BW57" s="7">
        <v>1.0950395577890015E-3</v>
      </c>
      <c r="BX57" s="7">
        <v>1.0754219464227388E-3</v>
      </c>
      <c r="BY57" s="7">
        <v>1.056155796648639E-3</v>
      </c>
      <c r="BZ57" s="7">
        <v>1.0372347999615394E-3</v>
      </c>
      <c r="CA57" s="7">
        <v>1.0186527625722919E-3</v>
      </c>
      <c r="CB57" s="7">
        <v>1.0004036031707741E-3</v>
      </c>
      <c r="CC57" s="7">
        <v>9.8248135074652243E-4</v>
      </c>
      <c r="CD57" s="7">
        <v>9.6488014246509657E-4</v>
      </c>
      <c r="CE57" s="7">
        <v>9.4759422159640394E-4</v>
      </c>
      <c r="CF57" s="7">
        <v>9.3061793549387151E-4</v>
      </c>
      <c r="CG57" s="7">
        <v>9.1394573362202358E-4</v>
      </c>
      <c r="CH57" s="7">
        <v>8.9757216562891262E-4</v>
      </c>
      <c r="CI57" s="7">
        <v>8.8149187946484631E-4</v>
      </c>
      <c r="CJ57" s="7">
        <v>8.6569961954163777E-4</v>
      </c>
      <c r="CK57" s="7">
        <v>8.5019022493426633E-4</v>
      </c>
      <c r="CL57" s="7">
        <v>8.349586276216181E-4</v>
      </c>
      <c r="CM57" s="7">
        <v>8.1999985076475213E-4</v>
      </c>
      <c r="CN57" s="7">
        <v>8.0530900702246999E-4</v>
      </c>
      <c r="CO57" s="7">
        <v>7.9088129690219056E-4</v>
      </c>
      <c r="CP57" s="7">
        <v>7.7671200714557465E-4</v>
      </c>
      <c r="CQ57" s="7">
        <v>7.6279650914656827E-4</v>
      </c>
      <c r="CR57" s="7">
        <v>7.4913025740219741E-4</v>
      </c>
      <c r="CS57" s="7">
        <v>7.3570878799522621E-4</v>
      </c>
      <c r="CT57" s="7">
        <v>7.2252771710590302E-4</v>
      </c>
      <c r="CU57" s="7">
        <v>7.0958273955434858E-4</v>
      </c>
      <c r="CV57" s="7">
        <v>6.9686962737136593E-4</v>
      </c>
      <c r="CW57" s="7">
        <v>6.8438422839656177E-4</v>
      </c>
      <c r="CX57" s="7">
        <v>6.7212246490466754E-4</v>
      </c>
      <c r="CY57" s="7">
        <v>6.6008033225772866E-4</v>
      </c>
      <c r="CZ57" s="7">
        <v>6.4825389758327301E-4</v>
      </c>
      <c r="DA57" s="7">
        <v>6.3663929847757039E-4</v>
      </c>
      <c r="DB57" s="7">
        <v>6.2523274173376109E-4</v>
      </c>
      <c r="DC57" s="7">
        <v>6.1403050209396515E-4</v>
      </c>
      <c r="DD57" s="7">
        <v>6.0302892102459538E-4</v>
      </c>
      <c r="DE57" s="7">
        <v>5.9222440551454092E-4</v>
      </c>
      <c r="DF57" s="7">
        <v>5.8161342689644346E-4</v>
      </c>
      <c r="DG57" s="7">
        <v>5.7119251968928975E-4</v>
      </c>
      <c r="DH57" s="7">
        <v>5.6095828046198726E-4</v>
      </c>
      <c r="DI57" s="7">
        <v>5.5090736671936646E-4</v>
      </c>
      <c r="DJ57" s="7">
        <v>5.4103649580716784E-4</v>
      </c>
      <c r="DK57" s="7">
        <v>5.3134244383834517E-4</v>
      </c>
      <c r="DL57" s="7">
        <v>5.218220446379096E-4</v>
      </c>
      <c r="DM57" s="7">
        <v>5.1247218870842381E-4</v>
      </c>
      <c r="DN57" s="7">
        <v>5.0328982221270469E-4</v>
      </c>
      <c r="DO57" s="7">
        <v>4.9427194597706503E-4</v>
      </c>
      <c r="DP57" s="7">
        <v>4.8541561451043158E-4</v>
      </c>
      <c r="DQ57" s="7">
        <v>4.7671793504366899E-4</v>
      </c>
      <c r="DR57" s="7">
        <v>4.6817606658389188E-4</v>
      </c>
      <c r="DS57" s="7">
        <v>4.5978721898798369E-4</v>
      </c>
      <c r="DT57" s="7">
        <v>4.5154865205176975E-4</v>
      </c>
      <c r="DU57" s="7">
        <v>4.4345767461528851E-4</v>
      </c>
      <c r="DV57" s="7">
        <v>4.355116436858264E-4</v>
      </c>
      <c r="DW57" s="7">
        <v>4.2770796357471941E-4</v>
      </c>
      <c r="DX57" s="7">
        <v>4.2004408505125213E-4</v>
      </c>
      <c r="DY57" s="7">
        <v>4.1251750451132274E-4</v>
      </c>
      <c r="DZ57" s="7">
        <v>4.051257631603189E-4</v>
      </c>
      <c r="EA57" s="7">
        <v>3.978664462122028E-4</v>
      </c>
      <c r="EB57" s="7">
        <v>3.9073718210125286E-4</v>
      </c>
      <c r="EC57" s="7">
        <v>3.8373564170957053E-4</v>
      </c>
      <c r="ED57" s="7">
        <v>3.7685953760713264E-4</v>
      </c>
      <c r="EE57" s="7">
        <v>3.7010662330649868E-4</v>
      </c>
      <c r="EF57" s="7">
        <v>3.6347469252984155E-4</v>
      </c>
      <c r="EG57" s="7">
        <v>3.5696157849018917E-4</v>
      </c>
      <c r="EH57" s="7">
        <v>3.5056515318487858E-4</v>
      </c>
      <c r="EI57" s="7">
        <v>3.442833267016665E-4</v>
      </c>
      <c r="EJ57" s="7">
        <v>3.3811404653771859E-4</v>
      </c>
      <c r="EK57" s="7">
        <v>3.3205529693014491E-4</v>
      </c>
      <c r="EL57" s="7">
        <v>3.2610509819919198E-4</v>
      </c>
      <c r="EM57" s="7">
        <v>3.2026150610275916E-4</v>
      </c>
      <c r="EN57" s="7">
        <v>3.1452261120212821E-4</v>
      </c>
      <c r="EO57" s="7">
        <v>3.0888653824023837E-4</v>
      </c>
      <c r="EP57" s="7">
        <v>3.0335144552973148E-4</v>
      </c>
      <c r="EQ57" s="7">
        <v>2.9791552435265434E-4</v>
      </c>
      <c r="ER57" s="7">
        <v>2.925769983708193E-4</v>
      </c>
      <c r="ES57" s="7">
        <v>2.8733412304660089E-4</v>
      </c>
      <c r="ET57" s="7">
        <v>2.8218518507416857E-4</v>
      </c>
      <c r="EU57" s="7">
        <v>2.7712850182060045E-4</v>
      </c>
      <c r="EV57" s="7">
        <v>2.721624207777662E-4</v>
      </c>
      <c r="EW57" s="7">
        <v>2.6728531902275865E-4</v>
      </c>
      <c r="EX57" s="7">
        <v>2.6249560268920558E-4</v>
      </c>
      <c r="EY57" s="7">
        <v>2.5779170644735228E-4</v>
      </c>
      <c r="EZ57" s="7">
        <v>2.5317209299346999E-4</v>
      </c>
      <c r="FA57" s="7">
        <v>2.4863525254870122E-4</v>
      </c>
      <c r="FB57" s="7">
        <v>2.4417970236634279E-4</v>
      </c>
      <c r="FC57" s="7">
        <v>2.3980398624856569E-4</v>
      </c>
      <c r="FD57" s="7">
        <v>2.3550667407135073E-4</v>
      </c>
      <c r="FE57" s="7">
        <v>2.3128636131786173E-4</v>
      </c>
      <c r="FF57" s="7">
        <v>2.271416686205896E-4</v>
      </c>
      <c r="FG57" s="7">
        <v>2.2307124131115685E-4</v>
      </c>
      <c r="FH57" s="7">
        <v>2.1907374897855991E-4</v>
      </c>
      <c r="FI57" s="7">
        <v>2.1514788503484983E-4</v>
      </c>
      <c r="FJ57" s="7">
        <v>2.1129236628947279E-4</v>
      </c>
      <c r="FK57" s="7">
        <v>2.0750593252993887E-4</v>
      </c>
      <c r="FL57" s="7">
        <v>2.0378734611115057E-4</v>
      </c>
      <c r="FM57" s="7">
        <v>2.0013539155128157E-4</v>
      </c>
      <c r="FN57" s="7">
        <v>1.965488751355382E-4</v>
      </c>
      <c r="FO57" s="7">
        <v>1.9302662452624908E-4</v>
      </c>
      <c r="FP57" s="7">
        <v>1.8956748838039328E-4</v>
      </c>
      <c r="FQ57" s="7">
        <v>1.8617033597423394E-4</v>
      </c>
    </row>
    <row r="58" spans="1:173">
      <c r="A58" s="2">
        <v>56</v>
      </c>
      <c r="B58" s="7">
        <v>4.7208613051860082E-3</v>
      </c>
      <c r="C58" s="7">
        <v>4.6268770014674665E-3</v>
      </c>
      <c r="D58" s="7">
        <v>4.4645021444762456E-3</v>
      </c>
      <c r="E58" s="7">
        <v>4.3445202969476515E-3</v>
      </c>
      <c r="F58" s="7">
        <v>4.2458548425997611E-3</v>
      </c>
      <c r="G58" s="7">
        <v>4.1584099924213414E-3</v>
      </c>
      <c r="H58" s="7">
        <v>4.0772708459990703E-3</v>
      </c>
      <c r="I58" s="7">
        <v>4.000015696055681E-3</v>
      </c>
      <c r="J58" s="7">
        <v>3.9254353950142207E-3</v>
      </c>
      <c r="K58" s="7">
        <v>3.8529141982437398E-3</v>
      </c>
      <c r="L58" s="7">
        <v>3.7821281295556952E-3</v>
      </c>
      <c r="M58" s="7">
        <v>3.712897425906303E-3</v>
      </c>
      <c r="N58" s="7">
        <v>3.6451141696226541E-3</v>
      </c>
      <c r="O58" s="7">
        <v>3.5787067187736943E-3</v>
      </c>
      <c r="P58" s="7">
        <v>3.5136221772612553E-3</v>
      </c>
      <c r="Q58" s="7">
        <v>3.4498177187897161E-3</v>
      </c>
      <c r="R58" s="7">
        <v>3.3872562612324852E-3</v>
      </c>
      <c r="S58" s="7">
        <v>3.3259042819161477E-3</v>
      </c>
      <c r="T58" s="7">
        <v>3.2657306892078797E-3</v>
      </c>
      <c r="U58" s="7">
        <v>3.2067062176303063E-3</v>
      </c>
      <c r="V58" s="7">
        <v>3.1488030845457926E-3</v>
      </c>
      <c r="W58" s="7">
        <v>3.0919947794021407E-3</v>
      </c>
      <c r="X58" s="7">
        <v>3.0362559218197749E-3</v>
      </c>
      <c r="Y58" s="7">
        <v>2.9815621568850537E-3</v>
      </c>
      <c r="Z58" s="7">
        <v>2.9278900717991663E-3</v>
      </c>
      <c r="AA58" s="7">
        <v>2.8752171258086268E-3</v>
      </c>
      <c r="AB58" s="7">
        <v>2.8235215891931897E-3</v>
      </c>
      <c r="AC58" s="7">
        <v>2.7727824889960395E-3</v>
      </c>
      <c r="AD58" s="7">
        <v>2.722979560148997E-3</v>
      </c>
      <c r="AE58" s="7">
        <v>2.6740932011354301E-3</v>
      </c>
      <c r="AF58" s="7">
        <v>2.6261044335935679E-3</v>
      </c>
      <c r="AG58" s="7">
        <v>2.5789948654106887E-3</v>
      </c>
      <c r="AH58" s="7">
        <v>2.5327466569418089E-3</v>
      </c>
      <c r="AI58" s="7">
        <v>2.487342490044675E-3</v>
      </c>
      <c r="AJ58" s="7">
        <v>2.4427655396616066E-3</v>
      </c>
      <c r="AK58" s="7">
        <v>2.3989994477083831E-3</v>
      </c>
      <c r="AL58" s="7">
        <v>2.3560282990591208E-3</v>
      </c>
      <c r="AM58" s="7">
        <v>2.3138365994327392E-3</v>
      </c>
      <c r="AN58" s="7">
        <v>2.2724092550084896E-3</v>
      </c>
      <c r="AO58" s="7">
        <v>2.2317315536143356E-3</v>
      </c>
      <c r="AP58" s="7">
        <v>2.1917891473453022E-3</v>
      </c>
      <c r="AQ58" s="7">
        <v>2.1525680364844479E-3</v>
      </c>
      <c r="AR58" s="7">
        <v>2.1140545546087797E-3</v>
      </c>
      <c r="AS58" s="7">
        <v>2.0762353547757462E-3</v>
      </c>
      <c r="AT58" s="7">
        <v>2.0390973966933901E-3</v>
      </c>
      <c r="AU58" s="7">
        <v>2.002627934788892E-3</v>
      </c>
      <c r="AV58" s="7">
        <v>1.9668145070951271E-3</v>
      </c>
      <c r="AW58" s="7">
        <v>1.9316449248857337E-3</v>
      </c>
      <c r="AX58" s="7">
        <v>1.8971072629916375E-3</v>
      </c>
      <c r="AY58" s="7">
        <v>1.8631898507421862E-3</v>
      </c>
      <c r="AZ58" s="7">
        <v>1.8298812634770512E-3</v>
      </c>
      <c r="BA58" s="7">
        <v>1.7971703145791551E-3</v>
      </c>
      <c r="BB58" s="7">
        <v>1.7650460479865515E-3</v>
      </c>
      <c r="BC58" s="7">
        <v>1.733497731141731E-3</v>
      </c>
      <c r="BD58" s="7">
        <v>1.7025148483434949E-3</v>
      </c>
      <c r="BE58" s="7">
        <v>1.6720870944664235E-3</v>
      </c>
      <c r="BF58" s="7">
        <v>1.6422043690200727E-3</v>
      </c>
      <c r="BG58" s="7">
        <v>1.6128567705189223E-3</v>
      </c>
      <c r="BH58" s="7">
        <v>1.5840345911399822E-3</v>
      </c>
      <c r="BI58" s="7">
        <v>1.5557283116436338E-3</v>
      </c>
      <c r="BJ58" s="7">
        <v>1.5279285965380529E-3</v>
      </c>
      <c r="BK58" s="7">
        <v>1.5006262894696754E-3</v>
      </c>
      <c r="BL58" s="7">
        <v>1.4738124088206073E-3</v>
      </c>
      <c r="BM58" s="7">
        <v>1.4474781434984374E-3</v>
      </c>
      <c r="BN58" s="7">
        <v>1.4216148489054614E-3</v>
      </c>
      <c r="BO58" s="7">
        <v>1.3962140430719971E-3</v>
      </c>
      <c r="BP58" s="7">
        <v>1.37126740294502E-3</v>
      </c>
      <c r="BQ58" s="7">
        <v>1.3467667608179079E-3</v>
      </c>
      <c r="BR58" s="7">
        <v>1.3227041008959661E-3</v>
      </c>
      <c r="BS58" s="7">
        <v>1.2990715559839661E-3</v>
      </c>
      <c r="BT58" s="7">
        <v>1.2758614042915895E-3</v>
      </c>
      <c r="BU58" s="7">
        <v>1.2530660663465643E-3</v>
      </c>
      <c r="BV58" s="7">
        <v>1.2306781020112734E-3</v>
      </c>
      <c r="BW58" s="7">
        <v>1.2086902075930661E-3</v>
      </c>
      <c r="BX58" s="7">
        <v>1.1870952130463852E-3</v>
      </c>
      <c r="BY58" s="7">
        <v>1.1658860792590486E-3</v>
      </c>
      <c r="BZ58" s="7">
        <v>1.1450558954185786E-3</v>
      </c>
      <c r="CA58" s="7">
        <v>1.1245978764535813E-3</v>
      </c>
      <c r="CB58" s="7">
        <v>1.1045053605482913E-3</v>
      </c>
      <c r="CC58" s="7">
        <v>1.0847718067229506E-3</v>
      </c>
      <c r="CD58" s="7">
        <v>1.0653907924798034E-3</v>
      </c>
      <c r="CE58" s="7">
        <v>1.0463560115104853E-3</v>
      </c>
      <c r="CF58" s="7">
        <v>1.0276612714610334E-3</v>
      </c>
      <c r="CG58" s="7">
        <v>1.0093004917524073E-3</v>
      </c>
      <c r="CH58" s="7">
        <v>9.912677014556337E-4</v>
      </c>
      <c r="CI58" s="7">
        <v>9.7355703721557774E-4</v>
      </c>
      <c r="CJ58" s="7">
        <v>9.5616274122545253E-4</v>
      </c>
      <c r="CK58" s="7">
        <v>9.3907915924684726E-4</v>
      </c>
      <c r="CL58" s="7">
        <v>9.2230073867471951E-4</v>
      </c>
      <c r="CM58" s="7">
        <v>9.0582202664646339E-4</v>
      </c>
      <c r="CN58" s="7">
        <v>8.8963766819116774E-4</v>
      </c>
      <c r="CO58" s="7">
        <v>8.737424044201747E-4</v>
      </c>
      <c r="CP58" s="7">
        <v>8.5813107075549677E-4</v>
      </c>
      <c r="CQ58" s="7">
        <v>8.4279859519620359E-4</v>
      </c>
      <c r="CR58" s="7">
        <v>8.2773999662033582E-4</v>
      </c>
      <c r="CS58" s="7">
        <v>8.1295038312234613E-4</v>
      </c>
      <c r="CT58" s="7">
        <v>7.9842495038440209E-4</v>
      </c>
      <c r="CU58" s="7">
        <v>7.8415898008021845E-4</v>
      </c>
      <c r="CV58" s="7">
        <v>7.7014783831086397E-4</v>
      </c>
      <c r="CW58" s="7">
        <v>7.5638697407265365E-4</v>
      </c>
      <c r="CX58" s="7">
        <v>7.4287191775312955E-4</v>
      </c>
      <c r="CY58" s="7">
        <v>7.2959827965879409E-4</v>
      </c>
      <c r="CZ58" s="7">
        <v>7.1656174856915555E-4</v>
      </c>
      <c r="DA58" s="7">
        <v>7.0375809032074965E-4</v>
      </c>
      <c r="DB58" s="7">
        <v>6.9118314641636314E-4</v>
      </c>
      <c r="DC58" s="7">
        <v>6.7883283266212402E-4</v>
      </c>
      <c r="DD58" s="7">
        <v>6.6670313782968282E-4</v>
      </c>
      <c r="DE58" s="7">
        <v>6.5479012234403999E-4</v>
      </c>
      <c r="DF58" s="7">
        <v>6.4308991699546514E-4</v>
      </c>
      <c r="DG58" s="7">
        <v>6.3159872167606324E-4</v>
      </c>
      <c r="DH58" s="7">
        <v>6.2031280413954448E-4</v>
      </c>
      <c r="DI58" s="7">
        <v>6.0922849878419782E-4</v>
      </c>
      <c r="DJ58" s="7">
        <v>5.9834220545762484E-4</v>
      </c>
      <c r="DK58" s="7">
        <v>5.8765038828501037E-4</v>
      </c>
      <c r="DL58" s="7">
        <v>5.7714957451737714E-4</v>
      </c>
      <c r="DM58" s="7">
        <v>5.6683635340148975E-4</v>
      </c>
      <c r="DN58" s="7">
        <v>5.5670737507118595E-4</v>
      </c>
      <c r="DO58" s="7">
        <v>5.4675934945758176E-4</v>
      </c>
      <c r="DP58" s="7">
        <v>5.3698904522003765E-4</v>
      </c>
      <c r="DQ58" s="7">
        <v>5.2739328869644275E-4</v>
      </c>
      <c r="DR58" s="7">
        <v>5.1796896287237271E-4</v>
      </c>
      <c r="DS58" s="7">
        <v>5.0871300636845529E-4</v>
      </c>
      <c r="DT58" s="7">
        <v>4.9962241244738692E-4</v>
      </c>
      <c r="DU58" s="7">
        <v>4.906942280373805E-4</v>
      </c>
      <c r="DV58" s="7">
        <v>4.8192555277404292E-4</v>
      </c>
      <c r="DW58" s="7">
        <v>4.7331353805946108E-4</v>
      </c>
      <c r="DX58" s="7">
        <v>4.6485538613805222E-4</v>
      </c>
      <c r="DY58" s="7">
        <v>4.5654834918895659E-4</v>
      </c>
      <c r="DZ58" s="7">
        <v>4.4838972843497249E-4</v>
      </c>
      <c r="EA58" s="7">
        <v>4.4037687326736741E-4</v>
      </c>
      <c r="EB58" s="7">
        <v>4.3250718038645442E-4</v>
      </c>
      <c r="EC58" s="7">
        <v>4.2477809295715652E-4</v>
      </c>
      <c r="ED58" s="7">
        <v>4.1718709978044721E-4</v>
      </c>
      <c r="EE58" s="7">
        <v>4.0973173447911293E-4</v>
      </c>
      <c r="EF58" s="7">
        <v>4.0240957469805938E-4</v>
      </c>
      <c r="EG58" s="7">
        <v>3.9521824131893979E-4</v>
      </c>
      <c r="EH58" s="7">
        <v>3.8815539768943808E-4</v>
      </c>
      <c r="EI58" s="7">
        <v>3.8121874886520857E-4</v>
      </c>
      <c r="EJ58" s="7">
        <v>3.7440604086624862E-4</v>
      </c>
      <c r="EK58" s="7">
        <v>3.677150599464829E-4</v>
      </c>
      <c r="EL58" s="7">
        <v>3.6114363187544907E-4</v>
      </c>
      <c r="EM58" s="7">
        <v>3.5468962123441639E-4</v>
      </c>
      <c r="EN58" s="7">
        <v>3.4835093072349554E-4</v>
      </c>
      <c r="EO58" s="7">
        <v>3.4212550048207113E-4</v>
      </c>
      <c r="EP58" s="7">
        <v>3.3601130742111351E-4</v>
      </c>
      <c r="EQ58" s="7">
        <v>3.30006364566926E-4</v>
      </c>
      <c r="ER58" s="7">
        <v>3.2410872041765959E-4</v>
      </c>
      <c r="ES58" s="7">
        <v>3.1831645831004174E-4</v>
      </c>
      <c r="ET58" s="7">
        <v>3.1262769579853966E-4</v>
      </c>
      <c r="EU58" s="7">
        <v>3.0704058404451562E-4</v>
      </c>
      <c r="EV58" s="7">
        <v>3.0155330721737261E-4</v>
      </c>
      <c r="EW58" s="7">
        <v>2.9616408190513699E-4</v>
      </c>
      <c r="EX58" s="7">
        <v>2.9087115653692042E-4</v>
      </c>
      <c r="EY58" s="7">
        <v>2.856728108144857E-4</v>
      </c>
      <c r="EZ58" s="7">
        <v>2.8056735515447073E-4</v>
      </c>
      <c r="FA58" s="7">
        <v>2.7555313014093752E-4</v>
      </c>
      <c r="FB58" s="7">
        <v>2.7062850598646992E-4</v>
      </c>
      <c r="FC58" s="7">
        <v>2.6579188200426263E-4</v>
      </c>
      <c r="FD58" s="7">
        <v>2.6104168608898082E-4</v>
      </c>
      <c r="FE58" s="7">
        <v>2.563763742063907E-4</v>
      </c>
      <c r="FF58" s="7">
        <v>2.5179442989309297E-4</v>
      </c>
      <c r="FG58" s="7">
        <v>2.4729436376436098E-4</v>
      </c>
      <c r="FH58" s="7">
        <v>2.4287471303108266E-4</v>
      </c>
      <c r="FI58" s="7">
        <v>2.3853404102547326E-4</v>
      </c>
      <c r="FJ58" s="7">
        <v>2.3427093673455968E-4</v>
      </c>
      <c r="FK58" s="7">
        <v>2.3008401434299053E-4</v>
      </c>
      <c r="FL58" s="7">
        <v>2.2597191278317386E-4</v>
      </c>
      <c r="FM58" s="7">
        <v>2.2193329529363037E-4</v>
      </c>
      <c r="FN58" s="7">
        <v>2.1796684898534036E-4</v>
      </c>
      <c r="FO58" s="7">
        <v>2.1407128441597312E-4</v>
      </c>
      <c r="FP58" s="7">
        <v>2.1024533517111088E-4</v>
      </c>
      <c r="FQ58" s="7">
        <v>2.0648775745379933E-4</v>
      </c>
    </row>
    <row r="59" spans="1:173">
      <c r="A59" s="2">
        <v>57</v>
      </c>
      <c r="B59" s="7">
        <v>5.2424805895477933E-3</v>
      </c>
      <c r="C59" s="7">
        <v>5.1337220780408588E-3</v>
      </c>
      <c r="D59" s="7">
        <v>4.9844900940391179E-3</v>
      </c>
      <c r="E59" s="7">
        <v>4.8629483518383143E-3</v>
      </c>
      <c r="F59" s="7">
        <v>4.7561040721247894E-3</v>
      </c>
      <c r="G59" s="7">
        <v>4.6576277515645303E-3</v>
      </c>
      <c r="H59" s="7">
        <v>4.5643869355477262E-3</v>
      </c>
      <c r="I59" s="7">
        <v>4.4748021374468872E-3</v>
      </c>
      <c r="J59" s="7">
        <v>4.3880542672706246E-3</v>
      </c>
      <c r="K59" s="7">
        <v>4.3036992181121336E-3</v>
      </c>
      <c r="L59" s="7">
        <v>4.2214795007925465E-3</v>
      </c>
      <c r="M59" s="7">
        <v>4.1412318486500066E-3</v>
      </c>
      <c r="N59" s="7">
        <v>4.0628417265838879E-3</v>
      </c>
      <c r="O59" s="7">
        <v>3.9862208142135147E-3</v>
      </c>
      <c r="P59" s="7">
        <v>3.9112957625616618E-3</v>
      </c>
      <c r="Q59" s="7">
        <v>3.8380024948240221E-3</v>
      </c>
      <c r="R59" s="7">
        <v>3.7662832427283188E-3</v>
      </c>
      <c r="S59" s="7">
        <v>3.6960849403709917E-3</v>
      </c>
      <c r="T59" s="7">
        <v>3.6273582983651353E-3</v>
      </c>
      <c r="U59" s="7">
        <v>3.5600572248242202E-3</v>
      </c>
      <c r="V59" s="7">
        <v>3.4941384283434518E-3</v>
      </c>
      <c r="W59" s="7">
        <v>3.4295611209483878E-3</v>
      </c>
      <c r="X59" s="7">
        <v>3.3662867797206175E-3</v>
      </c>
      <c r="Y59" s="7">
        <v>3.3042789458899158E-3</v>
      </c>
      <c r="Z59" s="7">
        <v>3.2435030501368756E-3</v>
      </c>
      <c r="AA59" s="7">
        <v>3.1839262578140515E-3</v>
      </c>
      <c r="AB59" s="7">
        <v>3.1255173303121886E-3</v>
      </c>
      <c r="AC59" s="7">
        <v>3.0682465001001802E-3</v>
      </c>
      <c r="AD59" s="7">
        <v>3.0120853576697248E-3</v>
      </c>
      <c r="AE59" s="7">
        <v>2.9570067490163332E-3</v>
      </c>
      <c r="AF59" s="7">
        <v>2.902984682535692E-3</v>
      </c>
      <c r="AG59" s="7">
        <v>2.8499942443760418E-3</v>
      </c>
      <c r="AH59" s="7">
        <v>2.7980115214150114E-3</v>
      </c>
      <c r="AI59" s="7">
        <v>2.747013531119058E-3</v>
      </c>
      <c r="AJ59" s="7">
        <v>2.6969781576249297E-3</v>
      </c>
      <c r="AK59" s="7">
        <v>2.6478840934532899E-3</v>
      </c>
      <c r="AL59" s="7">
        <v>2.5997107863177105E-3</v>
      </c>
      <c r="AM59" s="7">
        <v>2.5524383905523029E-3</v>
      </c>
      <c r="AN59" s="7">
        <v>2.5060477227213385E-3</v>
      </c>
      <c r="AO59" s="7">
        <v>2.4605202210222776E-3</v>
      </c>
      <c r="AP59" s="7">
        <v>2.4158379081261616E-3</v>
      </c>
      <c r="AQ59" s="7">
        <v>2.3719833571378413E-3</v>
      </c>
      <c r="AR59" s="7">
        <v>2.3289396603856094E-3</v>
      </c>
      <c r="AS59" s="7">
        <v>2.2866904007800004E-3</v>
      </c>
      <c r="AT59" s="7">
        <v>2.245219625504502E-3</v>
      </c>
      <c r="AU59" s="7">
        <v>2.204511821824795E-3</v>
      </c>
      <c r="AV59" s="7">
        <v>2.164551894822897E-3</v>
      </c>
      <c r="AW59" s="7">
        <v>2.1253251468801304E-3</v>
      </c>
      <c r="AX59" s="7">
        <v>2.0868172587514833E-3</v>
      </c>
      <c r="AY59" s="7">
        <v>2.0490142720862581E-3</v>
      </c>
      <c r="AZ59" s="7">
        <v>2.011902573265667E-3</v>
      </c>
      <c r="BA59" s="7">
        <v>1.9754688784385799E-3</v>
      </c>
      <c r="BB59" s="7">
        <v>1.9397002196492874E-3</v>
      </c>
      <c r="BC59" s="7">
        <v>1.9045839319598024E-3</v>
      </c>
      <c r="BD59" s="7">
        <v>1.8701076414779916E-3</v>
      </c>
      <c r="BE59" s="7">
        <v>1.8362592542142675E-3</v>
      </c>
      <c r="BF59" s="7">
        <v>1.803026945691566E-3</v>
      </c>
      <c r="BG59" s="7">
        <v>1.7703991512445505E-3</v>
      </c>
      <c r="BH59" s="7">
        <v>1.7383645569492012E-3</v>
      </c>
      <c r="BI59" s="7">
        <v>1.7069120911265001E-3</v>
      </c>
      <c r="BJ59" s="7">
        <v>1.6760309163744713E-3</v>
      </c>
      <c r="BK59" s="7">
        <v>1.645710422080171E-3</v>
      </c>
      <c r="BL59" s="7">
        <v>1.6159402173746562E-3</v>
      </c>
      <c r="BM59" s="7">
        <v>1.5867101244924076E-3</v>
      </c>
      <c r="BN59" s="7">
        <v>1.5580101725019002E-3</v>
      </c>
      <c r="BO59" s="7">
        <v>1.5298305913777899E-3</v>
      </c>
      <c r="BP59" s="7">
        <v>1.5021618063869591E-3</v>
      </c>
      <c r="BQ59" s="7">
        <v>1.4749944327623332E-3</v>
      </c>
      <c r="BR59" s="7">
        <v>1.4483192706430392E-3</v>
      </c>
      <c r="BS59" s="7">
        <v>1.4221273002602564E-3</v>
      </c>
      <c r="BT59" s="7">
        <v>1.3964096773482204E-3</v>
      </c>
      <c r="BU59" s="7">
        <v>1.371157728764949E-3</v>
      </c>
      <c r="BV59" s="7">
        <v>1.3463629483067008E-3</v>
      </c>
      <c r="BW59" s="7">
        <v>1.3220169927009584E-3</v>
      </c>
      <c r="BX59" s="7">
        <v>1.2981116777666113E-3</v>
      </c>
      <c r="BY59" s="7">
        <v>1.274638974727571E-3</v>
      </c>
      <c r="BZ59" s="7">
        <v>1.2515910066708269E-3</v>
      </c>
      <c r="CA59" s="7">
        <v>1.2289600451382832E-3</v>
      </c>
      <c r="CB59" s="7">
        <v>1.2067385068431635E-3</v>
      </c>
      <c r="CC59" s="7">
        <v>1.1849189505027669E-3</v>
      </c>
      <c r="CD59" s="7">
        <v>1.163494073781246E-3</v>
      </c>
      <c r="CE59" s="7">
        <v>1.1424567103343053E-3</v>
      </c>
      <c r="CF59" s="7">
        <v>1.1217998269488216E-3</v>
      </c>
      <c r="CG59" s="7">
        <v>1.1015165207750588E-3</v>
      </c>
      <c r="CH59" s="7">
        <v>1.0816000166409268E-3</v>
      </c>
      <c r="CI59" s="7">
        <v>1.0620436644492859E-3</v>
      </c>
      <c r="CJ59" s="7">
        <v>1.0428409366487479E-3</v>
      </c>
      <c r="CK59" s="7">
        <v>1.0239854257770853E-3</v>
      </c>
      <c r="CL59" s="7">
        <v>1.0054708420725866E-3</v>
      </c>
      <c r="CM59" s="7">
        <v>9.8729101114958251E-4</v>
      </c>
      <c r="CN59" s="7">
        <v>9.6943987173503388E-4</v>
      </c>
      <c r="CO59" s="7">
        <v>9.5191147346396221E-4</v>
      </c>
      <c r="CP59" s="7">
        <v>9.346999747299467E-4</v>
      </c>
      <c r="CQ59" s="7">
        <v>9.1779964058913421E-4</v>
      </c>
      <c r="CR59" s="7">
        <v>9.0120484071509743E-4</v>
      </c>
      <c r="CS59" s="7">
        <v>8.849100474012106E-4</v>
      </c>
      <c r="CT59" s="7">
        <v>8.6890983361187502E-4</v>
      </c>
      <c r="CU59" s="7">
        <v>8.5319887107604409E-4</v>
      </c>
      <c r="CV59" s="7">
        <v>8.3777192842560133E-4</v>
      </c>
      <c r="CW59" s="7">
        <v>8.2262386937426157E-4</v>
      </c>
      <c r="CX59" s="7">
        <v>8.0774965093721729E-4</v>
      </c>
      <c r="CY59" s="7">
        <v>7.9314432168819948E-4</v>
      </c>
      <c r="CZ59" s="7">
        <v>7.7880302005495228E-4</v>
      </c>
      <c r="DA59" s="7">
        <v>7.6472097264990158E-4</v>
      </c>
      <c r="DB59" s="7">
        <v>7.5089349263635086E-4</v>
      </c>
      <c r="DC59" s="7">
        <v>7.3731597812776162E-4</v>
      </c>
      <c r="DD59" s="7">
        <v>7.2398391062022949E-4</v>
      </c>
      <c r="DE59" s="7">
        <v>7.1089285345637965E-4</v>
      </c>
      <c r="DF59" s="7">
        <v>6.9803845032101464E-4</v>
      </c>
      <c r="DG59" s="7">
        <v>6.854164237654059E-4</v>
      </c>
      <c r="DH59" s="7">
        <v>6.730225737616724E-4</v>
      </c>
      <c r="DI59" s="7">
        <v>6.6085277628591399E-4</v>
      </c>
      <c r="DJ59" s="7">
        <v>6.4890298192754603E-4</v>
      </c>
      <c r="DK59" s="7">
        <v>6.3716921452727782E-4</v>
      </c>
      <c r="DL59" s="7">
        <v>6.2564756984029302E-4</v>
      </c>
      <c r="DM59" s="7">
        <v>6.1433421422540935E-4</v>
      </c>
      <c r="DN59" s="7">
        <v>6.0322538335921827E-4</v>
      </c>
      <c r="DO59" s="7">
        <v>5.9231738097498265E-4</v>
      </c>
      <c r="DP59" s="7">
        <v>5.8160657762484913E-4</v>
      </c>
      <c r="DQ59" s="7">
        <v>5.7108940946559716E-4</v>
      </c>
      <c r="DR59" s="7">
        <v>5.607623770675918E-4</v>
      </c>
      <c r="DS59" s="7">
        <v>5.5062204424571881E-4</v>
      </c>
      <c r="DT59" s="7">
        <v>5.4066503691163614E-4</v>
      </c>
      <c r="DU59" s="7">
        <v>5.3088804194845185E-4</v>
      </c>
      <c r="DV59" s="7">
        <v>5.212878061056081E-4</v>
      </c>
      <c r="DW59" s="7">
        <v>5.1186113491408225E-4</v>
      </c>
      <c r="DX59" s="7">
        <v>5.0260489162212707E-4</v>
      </c>
      <c r="DY59" s="7">
        <v>4.9351599615043984E-4</v>
      </c>
      <c r="DZ59" s="7">
        <v>4.8459142406653832E-4</v>
      </c>
      <c r="EA59" s="7">
        <v>4.7582820557756644E-4</v>
      </c>
      <c r="EB59" s="7">
        <v>4.6722342454252885E-4</v>
      </c>
      <c r="EC59" s="7">
        <v>4.5877421750173397E-4</v>
      </c>
      <c r="ED59" s="7">
        <v>4.5047777272444467E-4</v>
      </c>
      <c r="EE59" s="7">
        <v>4.4233132927351537E-4</v>
      </c>
      <c r="EF59" s="7">
        <v>4.3433217608768171E-4</v>
      </c>
      <c r="EG59" s="7">
        <v>4.2647765107994839E-4</v>
      </c>
      <c r="EH59" s="7">
        <v>4.1876514025307454E-4</v>
      </c>
      <c r="EI59" s="7">
        <v>4.1119207683026904E-4</v>
      </c>
      <c r="EJ59" s="7">
        <v>4.037559404027613E-4</v>
      </c>
      <c r="EK59" s="7">
        <v>3.9645425609158291E-4</v>
      </c>
      <c r="EL59" s="7">
        <v>3.8928459372600255E-4</v>
      </c>
      <c r="EM59" s="7">
        <v>3.8224456703539467E-4</v>
      </c>
      <c r="EN59" s="7">
        <v>3.7533183285687333E-4</v>
      </c>
      <c r="EO59" s="7">
        <v>3.685440903568038E-4</v>
      </c>
      <c r="EP59" s="7">
        <v>3.6187908026652504E-4</v>
      </c>
      <c r="EQ59" s="7">
        <v>3.5533458413172792E-4</v>
      </c>
      <c r="ER59" s="7">
        <v>3.4890842357548912E-4</v>
      </c>
      <c r="ES59" s="7">
        <v>3.4259845957507196E-4</v>
      </c>
      <c r="ET59" s="7">
        <v>3.3640259175093945E-4</v>
      </c>
      <c r="EU59" s="7">
        <v>3.3031875766931229E-4</v>
      </c>
      <c r="EV59" s="7">
        <v>3.243449321571612E-4</v>
      </c>
      <c r="EW59" s="7">
        <v>3.1847912662974487E-4</v>
      </c>
      <c r="EX59" s="7">
        <v>3.1271938842925007E-4</v>
      </c>
      <c r="EY59" s="7">
        <v>3.0706380017719859E-4</v>
      </c>
      <c r="EZ59" s="7">
        <v>3.0151047913706819E-4</v>
      </c>
      <c r="FA59" s="7">
        <v>2.9605757658879295E-4</v>
      </c>
      <c r="FB59" s="7">
        <v>2.9070327721492095E-4</v>
      </c>
      <c r="FC59" s="7">
        <v>2.854457984973191E-4</v>
      </c>
      <c r="FD59" s="7">
        <v>2.8028339012542425E-4</v>
      </c>
      <c r="FE59" s="7">
        <v>2.7521433341448631E-4</v>
      </c>
      <c r="FF59" s="7">
        <v>2.7023694073446958E-4</v>
      </c>
      <c r="FG59" s="7">
        <v>2.6534955494972312E-4</v>
      </c>
      <c r="FH59" s="7">
        <v>2.6055054886853224E-4</v>
      </c>
      <c r="FI59" s="7">
        <v>2.558383247017737E-4</v>
      </c>
      <c r="FJ59" s="7">
        <v>2.5121131353289528E-4</v>
      </c>
      <c r="FK59" s="7">
        <v>2.4666797479611091E-4</v>
      </c>
      <c r="FL59" s="7">
        <v>2.4220679576469895E-4</v>
      </c>
      <c r="FM59" s="7">
        <v>2.3782629104818209E-4</v>
      </c>
      <c r="FN59" s="7">
        <v>2.3352500209894433E-4</v>
      </c>
      <c r="FO59" s="7">
        <v>2.2930149672761857E-4</v>
      </c>
      <c r="FP59" s="7">
        <v>2.2515436862657889E-4</v>
      </c>
      <c r="FQ59" s="7">
        <v>2.2108223690320283E-4</v>
      </c>
    </row>
    <row r="60" spans="1:173">
      <c r="A60" s="2">
        <v>58</v>
      </c>
      <c r="B60" s="7">
        <v>5.8128589480662685E-3</v>
      </c>
      <c r="C60" s="7">
        <v>5.6939898084600316E-3</v>
      </c>
      <c r="D60" s="7">
        <v>5.5087944552260071E-3</v>
      </c>
      <c r="E60" s="7">
        <v>5.3660307389589157E-3</v>
      </c>
      <c r="F60" s="7">
        <v>5.2450106489969617E-3</v>
      </c>
      <c r="G60" s="7">
        <v>5.1357597146529654E-3</v>
      </c>
      <c r="H60" s="7">
        <v>5.0333952655806646E-3</v>
      </c>
      <c r="I60" s="7">
        <v>4.9354942092859622E-3</v>
      </c>
      <c r="J60" s="7">
        <v>4.8408324145463588E-3</v>
      </c>
      <c r="K60" s="7">
        <v>4.7487737865172797E-3</v>
      </c>
      <c r="L60" s="7">
        <v>4.6589723191171606E-3</v>
      </c>
      <c r="M60" s="7">
        <v>4.5712262468149412E-3</v>
      </c>
      <c r="N60" s="7">
        <v>4.4854064529711302E-3</v>
      </c>
      <c r="O60" s="7">
        <v>4.4014212225468308E-3</v>
      </c>
      <c r="P60" s="7">
        <v>4.3191988119274383E-3</v>
      </c>
      <c r="Q60" s="7">
        <v>4.2386787653829749E-3</v>
      </c>
      <c r="R60" s="7">
        <v>4.1598075327768935E-3</v>
      </c>
      <c r="S60" s="7">
        <v>4.0825362081923222E-3</v>
      </c>
      <c r="T60" s="7">
        <v>4.0068193192613899E-3</v>
      </c>
      <c r="U60" s="7">
        <v>3.9326141413196236E-3</v>
      </c>
      <c r="V60" s="7">
        <v>3.8598802775321461E-3</v>
      </c>
      <c r="W60" s="7">
        <v>3.7885793771883503E-3</v>
      </c>
      <c r="X60" s="7">
        <v>3.7186749287249077E-3</v>
      </c>
      <c r="Y60" s="7">
        <v>3.6501320956811023E-3</v>
      </c>
      <c r="Z60" s="7">
        <v>3.5829175793845591E-3</v>
      </c>
      <c r="AA60" s="7">
        <v>3.5169994998742737E-3</v>
      </c>
      <c r="AB60" s="7">
        <v>3.4523472904026686E-3</v>
      </c>
      <c r="AC60" s="7">
        <v>3.3889316027904126E-3</v>
      </c>
      <c r="AD60" s="7">
        <v>3.3267242218996129E-3</v>
      </c>
      <c r="AE60" s="7">
        <v>3.2656979880120174E-3</v>
      </c>
      <c r="AF60" s="7">
        <v>3.2058267261971807E-3</v>
      </c>
      <c r="AG60" s="7">
        <v>3.1470851819254131E-3</v>
      </c>
      <c r="AH60" s="7">
        <v>3.0894489622981247E-3</v>
      </c>
      <c r="AI60" s="7">
        <v>3.0328944823483361E-3</v>
      </c>
      <c r="AJ60" s="7">
        <v>2.9773989159272984E-3</v>
      </c>
      <c r="AK60" s="7">
        <v>2.9229401507451236E-3</v>
      </c>
      <c r="AL60" s="7">
        <v>2.8694967471757371E-3</v>
      </c>
      <c r="AM60" s="7">
        <v>2.8170479004793192E-3</v>
      </c>
      <c r="AN60" s="7">
        <v>2.765573406121713E-3</v>
      </c>
      <c r="AO60" s="7">
        <v>2.7150536279104687E-3</v>
      </c>
      <c r="AP60" s="7">
        <v>2.6654694686841784E-3</v>
      </c>
      <c r="AQ60" s="7">
        <v>2.6168023433262855E-3</v>
      </c>
      <c r="AR60" s="7">
        <v>2.5690341538876504E-3</v>
      </c>
      <c r="AS60" s="7">
        <v>2.5221472666294709E-3</v>
      </c>
      <c r="AT60" s="7">
        <v>2.4761244908119151E-3</v>
      </c>
      <c r="AU60" s="7">
        <v>2.4309490590708194E-3</v>
      </c>
      <c r="AV60" s="7">
        <v>2.3866046092411164E-3</v>
      </c>
      <c r="AW60" s="7">
        <v>2.3430751674979877E-3</v>
      </c>
      <c r="AX60" s="7">
        <v>2.3003451326977231E-3</v>
      </c>
      <c r="AY60" s="7">
        <v>2.2583992618137039E-3</v>
      </c>
      <c r="AZ60" s="7">
        <v>2.2172226563704767E-3</v>
      </c>
      <c r="BA60" s="7">
        <v>2.1768007497886543E-3</v>
      </c>
      <c r="BB60" s="7">
        <v>2.137119295562484E-3</v>
      </c>
      <c r="BC60" s="7">
        <v>2.0981643561975849E-3</v>
      </c>
      <c r="BD60" s="7">
        <v>2.0599222928437966E-3</v>
      </c>
      <c r="BE60" s="7">
        <v>2.0223797555641854E-3</v>
      </c>
      <c r="BF60" s="7">
        <v>1.9855236741870286E-3</v>
      </c>
      <c r="BG60" s="7">
        <v>1.9493412496908169E-3</v>
      </c>
      <c r="BH60" s="7">
        <v>1.9138199460798644E-3</v>
      </c>
      <c r="BI60" s="7">
        <v>1.8789474827081154E-3</v>
      </c>
      <c r="BJ60" s="7">
        <v>1.8447118270168428E-3</v>
      </c>
      <c r="BK60" s="7">
        <v>1.8111011876518202E-3</v>
      </c>
      <c r="BL60" s="7">
        <v>1.7781040079292154E-3</v>
      </c>
      <c r="BM60" s="7">
        <v>1.7457089596244479E-3</v>
      </c>
      <c r="BN60" s="7">
        <v>1.7139049370579196E-3</v>
      </c>
      <c r="BO60" s="7">
        <v>1.6826810514548596E-3</v>
      </c>
      <c r="BP60" s="7">
        <v>1.6520266255590776E-3</v>
      </c>
      <c r="BQ60" s="7">
        <v>1.621931188481418E-3</v>
      </c>
      <c r="BR60" s="7">
        <v>1.5923844707661505E-3</v>
      </c>
      <c r="BS60" s="7">
        <v>1.5633763996590888E-3</v>
      </c>
      <c r="BT60" s="7">
        <v>1.5348970945640028E-3</v>
      </c>
      <c r="BU60" s="7">
        <v>1.506936862673447E-3</v>
      </c>
      <c r="BV60" s="7">
        <v>1.4794861947624582E-3</v>
      </c>
      <c r="BW60" s="7">
        <v>1.4525357611349099E-3</v>
      </c>
      <c r="BX60" s="7">
        <v>1.4260764077114185E-3</v>
      </c>
      <c r="BY60" s="7">
        <v>1.4000991522509221E-3</v>
      </c>
      <c r="BZ60" s="7">
        <v>1.3745951806966028E-3</v>
      </c>
      <c r="CA60" s="7">
        <v>1.3495558436398269E-3</v>
      </c>
      <c r="CB60" s="7">
        <v>1.3249726528937744E-3</v>
      </c>
      <c r="CC60" s="7">
        <v>1.3008372781714295E-3</v>
      </c>
      <c r="CD60" s="7">
        <v>1.27714154386116E-3</v>
      </c>
      <c r="CE60" s="7">
        <v>1.2538774258963326E-3</v>
      </c>
      <c r="CF60" s="7">
        <v>1.2310370487113032E-3</v>
      </c>
      <c r="CG60" s="7">
        <v>1.2086126822815624E-3</v>
      </c>
      <c r="CH60" s="7">
        <v>1.1865967392429289E-3</v>
      </c>
      <c r="CI60" s="7">
        <v>1.1649817720859046E-3</v>
      </c>
      <c r="CJ60" s="7">
        <v>1.1437604704218618E-3</v>
      </c>
      <c r="CK60" s="7">
        <v>1.1229256583177305E-3</v>
      </c>
      <c r="CL60" s="7">
        <v>1.1024702916957452E-3</v>
      </c>
      <c r="CM60" s="7">
        <v>1.0823874557965851E-3</v>
      </c>
      <c r="CN60" s="7">
        <v>1.0626703627014678E-3</v>
      </c>
      <c r="CO60" s="7">
        <v>1.0433123489127505E-3</v>
      </c>
      <c r="CP60" s="7">
        <v>1.0243068729894889E-3</v>
      </c>
      <c r="CQ60" s="7">
        <v>1.0056475132360632E-3</v>
      </c>
      <c r="CR60" s="7">
        <v>9.8732796544243051E-4</v>
      </c>
      <c r="CS60" s="7">
        <v>9.6934204067322671E-4</v>
      </c>
      <c r="CT60" s="7">
        <v>9.5168366310560693E-4</v>
      </c>
      <c r="CU60" s="7">
        <v>9.3434686791238342E-4</v>
      </c>
      <c r="CV60" s="7">
        <v>9.1732579918979429E-4</v>
      </c>
      <c r="CW60" s="7">
        <v>9.0061470792912601E-4</v>
      </c>
      <c r="CX60" s="7">
        <v>8.842079500298583E-4</v>
      </c>
      <c r="CY60" s="7">
        <v>8.6809998435299907E-4</v>
      </c>
      <c r="CZ60" s="7">
        <v>8.5228537081494249E-4</v>
      </c>
      <c r="DA60" s="7">
        <v>8.367587685185196E-4</v>
      </c>
      <c r="DB60" s="7">
        <v>8.2151493392224051E-4</v>
      </c>
      <c r="DC60" s="7">
        <v>8.065487190452858E-4</v>
      </c>
      <c r="DD60" s="7">
        <v>7.9185506970758102E-4</v>
      </c>
      <c r="DE60" s="7">
        <v>7.7742902380562029E-4</v>
      </c>
      <c r="DF60" s="7">
        <v>7.6326570961948725E-4</v>
      </c>
      <c r="DG60" s="7">
        <v>7.4936034415529207E-4</v>
      </c>
      <c r="DH60" s="7">
        <v>7.3570823151714038E-4</v>
      </c>
      <c r="DI60" s="7">
        <v>7.2230476131163179E-4</v>
      </c>
      <c r="DJ60" s="7">
        <v>7.0914540708277851E-4</v>
      </c>
      <c r="DK60" s="7">
        <v>6.962257247757897E-4</v>
      </c>
      <c r="DL60" s="7">
        <v>6.8354135123038784E-4</v>
      </c>
      <c r="DM60" s="7">
        <v>6.7108800270310187E-4</v>
      </c>
      <c r="DN60" s="7">
        <v>6.5886147341631673E-4</v>
      </c>
      <c r="DO60" s="7">
        <v>6.4685763413507846E-4</v>
      </c>
      <c r="DP60" s="7">
        <v>6.3507243077054465E-4</v>
      </c>
      <c r="DQ60" s="7">
        <v>6.2350188300919207E-4</v>
      </c>
      <c r="DR60" s="7">
        <v>6.1214208296767048E-4</v>
      </c>
      <c r="DS60" s="7">
        <v>6.0098919387274741E-4</v>
      </c>
      <c r="DT60" s="7">
        <v>5.9003944876534486E-4</v>
      </c>
      <c r="DU60" s="7">
        <v>5.7928914922877883E-4</v>
      </c>
      <c r="DV60" s="7">
        <v>5.6873466414075757E-4</v>
      </c>
      <c r="DW60" s="7">
        <v>5.5837242844758439E-4</v>
      </c>
      <c r="DX60" s="7">
        <v>5.4819894196200813E-4</v>
      </c>
      <c r="DY60" s="7">
        <v>5.3821076818183489E-4</v>
      </c>
      <c r="DZ60" s="7">
        <v>5.2840453313174329E-4</v>
      </c>
      <c r="EA60" s="7">
        <v>5.1877692422508392E-4</v>
      </c>
      <c r="EB60" s="7">
        <v>5.0932468914699491E-4</v>
      </c>
      <c r="EC60" s="7">
        <v>5.0004463475827876E-4</v>
      </c>
      <c r="ED60" s="7">
        <v>4.9093362601904111E-4</v>
      </c>
      <c r="EE60" s="7">
        <v>4.819885849315364E-4</v>
      </c>
      <c r="EF60" s="7">
        <v>4.7320648950344157E-4</v>
      </c>
      <c r="EG60" s="7">
        <v>4.6458437272867137E-4</v>
      </c>
      <c r="EH60" s="7">
        <v>4.5611932158828861E-4</v>
      </c>
      <c r="EI60" s="7">
        <v>4.4780847606817886E-4</v>
      </c>
      <c r="EJ60" s="7">
        <v>4.3964902819570995E-4</v>
      </c>
      <c r="EK60" s="7">
        <v>4.3163822109326677E-4</v>
      </c>
      <c r="EL60" s="7">
        <v>4.2377334804966083E-4</v>
      </c>
      <c r="EM60" s="7">
        <v>4.1605175160752683E-4</v>
      </c>
      <c r="EN60" s="7">
        <v>4.0847082266837198E-4</v>
      </c>
      <c r="EO60" s="7">
        <v>4.0102799961305724E-4</v>
      </c>
      <c r="EP60" s="7">
        <v>3.9372076743893203E-4</v>
      </c>
      <c r="EQ60" s="7">
        <v>3.8654665691184587E-4</v>
      </c>
      <c r="ER60" s="7">
        <v>3.7950324373470234E-4</v>
      </c>
      <c r="ES60" s="7">
        <v>3.7258814773000193E-4</v>
      </c>
      <c r="ET60" s="7">
        <v>3.6579903203803887E-4</v>
      </c>
      <c r="EU60" s="7">
        <v>3.5913360232908698E-4</v>
      </c>
      <c r="EV60" s="7">
        <v>3.525896060304623E-4</v>
      </c>
      <c r="EW60" s="7">
        <v>3.4616483156713063E-4</v>
      </c>
      <c r="EX60" s="7">
        <v>3.3985710761641474E-4</v>
      </c>
      <c r="EY60" s="7">
        <v>3.3366430237624645E-4</v>
      </c>
      <c r="EZ60" s="7">
        <v>3.2758432284629713E-4</v>
      </c>
      <c r="FA60" s="7">
        <v>3.2161511412287513E-4</v>
      </c>
      <c r="FB60" s="7">
        <v>3.1575465870570252E-4</v>
      </c>
      <c r="FC60" s="7">
        <v>3.1000097581834751E-4</v>
      </c>
      <c r="FD60" s="7">
        <v>3.0435212074031437E-4</v>
      </c>
      <c r="FE60" s="7">
        <v>2.9880618415090154E-4</v>
      </c>
      <c r="FF60" s="7">
        <v>2.9336129148638257E-4</v>
      </c>
      <c r="FG60" s="7">
        <v>2.8801560230706791E-4</v>
      </c>
      <c r="FH60" s="7">
        <v>2.8276730967713437E-4</v>
      </c>
      <c r="FI60" s="7">
        <v>2.7761463955555676E-4</v>
      </c>
      <c r="FJ60" s="7">
        <v>2.7255585019725359E-4</v>
      </c>
      <c r="FK60" s="7">
        <v>2.6758923156644521E-4</v>
      </c>
      <c r="FL60" s="7">
        <v>2.6271310475922682E-4</v>
      </c>
      <c r="FM60" s="7">
        <v>2.5792582143790987E-4</v>
      </c>
      <c r="FN60" s="7">
        <v>2.5322576327468926E-4</v>
      </c>
      <c r="FO60" s="7">
        <v>2.4861134140585772E-4</v>
      </c>
      <c r="FP60" s="7">
        <v>2.4408099589623422E-4</v>
      </c>
      <c r="FQ60" s="7">
        <v>2.3963319521225213E-4</v>
      </c>
    </row>
    <row r="61" spans="1:173">
      <c r="A61" s="2">
        <v>59</v>
      </c>
      <c r="B61" s="7">
        <v>6.3174395177711951E-3</v>
      </c>
      <c r="C61" s="7">
        <v>6.1866430895874958E-3</v>
      </c>
      <c r="D61" s="7">
        <v>6.0107403783843383E-3</v>
      </c>
      <c r="E61" s="7">
        <v>5.86599468286364E-3</v>
      </c>
      <c r="F61" s="7">
        <v>5.7378790528098689E-3</v>
      </c>
      <c r="G61" s="7">
        <v>5.6193068310971261E-3</v>
      </c>
      <c r="H61" s="7">
        <v>5.506767007456892E-3</v>
      </c>
      <c r="I61" s="7">
        <v>5.3984869258869583E-3</v>
      </c>
      <c r="J61" s="7">
        <v>5.29354550648653E-3</v>
      </c>
      <c r="K61" s="7">
        <v>5.1914417539550284E-3</v>
      </c>
      <c r="L61" s="7">
        <v>5.091883805018349E-3</v>
      </c>
      <c r="M61" s="7">
        <v>4.9946854364200099E-3</v>
      </c>
      <c r="N61" s="7">
        <v>4.8997151051676235E-3</v>
      </c>
      <c r="O61" s="7">
        <v>4.8068707224295792E-3</v>
      </c>
      <c r="P61" s="7">
        <v>4.7160670557024886E-3</v>
      </c>
      <c r="Q61" s="7">
        <v>4.6272293414187926E-3</v>
      </c>
      <c r="R61" s="7">
        <v>4.5402899619675363E-3</v>
      </c>
      <c r="S61" s="7">
        <v>4.4551866434002774E-3</v>
      </c>
      <c r="T61" s="7">
        <v>4.3718614152896684E-3</v>
      </c>
      <c r="U61" s="7">
        <v>4.2902599592130608E-3</v>
      </c>
      <c r="V61" s="7">
        <v>4.2103311612263772E-3</v>
      </c>
      <c r="W61" s="7">
        <v>4.1320267764521912E-3</v>
      </c>
      <c r="X61" s="7">
        <v>4.0553011595334532E-3</v>
      </c>
      <c r="Y61" s="7">
        <v>3.9801110371947557E-3</v>
      </c>
      <c r="Z61" s="7">
        <v>3.9064153102980059E-3</v>
      </c>
      <c r="AA61" s="7">
        <v>3.8341748783408125E-3</v>
      </c>
      <c r="AB61" s="7">
        <v>3.7633524821651942E-3</v>
      </c>
      <c r="AC61" s="7">
        <v>3.6939125620992774E-3</v>
      </c>
      <c r="AD61" s="7">
        <v>3.6258211295460141E-3</v>
      </c>
      <c r="AE61" s="7">
        <v>3.5590456504774881E-3</v>
      </c>
      <c r="AF61" s="7">
        <v>3.4935549395722632E-3</v>
      </c>
      <c r="AG61" s="7">
        <v>3.4293190639163029E-3</v>
      </c>
      <c r="AH61" s="7">
        <v>3.3663092553257723E-3</v>
      </c>
      <c r="AI61" s="7">
        <v>3.3044978304591632E-3</v>
      </c>
      <c r="AJ61" s="7">
        <v>3.243858117970011E-3</v>
      </c>
      <c r="AK61" s="7">
        <v>3.1843643920344E-3</v>
      </c>
      <c r="AL61" s="7">
        <v>3.1259918116489649E-3</v>
      </c>
      <c r="AM61" s="7">
        <v>3.0687163651581528E-3</v>
      </c>
      <c r="AN61" s="7">
        <v>3.0125148195192519E-3</v>
      </c>
      <c r="AO61" s="7">
        <v>2.9573646738646486E-3</v>
      </c>
      <c r="AP61" s="7">
        <v>2.9032441169599688E-3</v>
      </c>
      <c r="AQ61" s="7">
        <v>2.8501319881980569E-3</v>
      </c>
      <c r="AR61" s="7">
        <v>2.7980077418009452E-3</v>
      </c>
      <c r="AS61" s="7">
        <v>2.7468514139350475E-3</v>
      </c>
      <c r="AT61" s="7">
        <v>2.6966435924717924E-3</v>
      </c>
      <c r="AU61" s="7">
        <v>2.6473653891522231E-3</v>
      </c>
      <c r="AV61" s="7">
        <v>2.5989984139348499E-3</v>
      </c>
      <c r="AW61" s="7">
        <v>2.5515247513312467E-3</v>
      </c>
      <c r="AX61" s="7">
        <v>2.5049269385460926E-3</v>
      </c>
      <c r="AY61" s="7">
        <v>2.4591879452627863E-3</v>
      </c>
      <c r="AZ61" s="7">
        <v>2.4142911549239754E-3</v>
      </c>
      <c r="BA61" s="7">
        <v>2.3702203473749961E-3</v>
      </c>
      <c r="BB61" s="7">
        <v>2.3269596827494299E-3</v>
      </c>
      <c r="BC61" s="7">
        <v>2.2844936864855336E-3</v>
      </c>
      <c r="BD61" s="7">
        <v>2.2428072353755102E-3</v>
      </c>
      <c r="BE61" s="7">
        <v>2.20188554455647E-3</v>
      </c>
      <c r="BF61" s="7">
        <v>2.1617141553615937E-3</v>
      </c>
      <c r="BG61" s="7">
        <v>2.1222789239567774E-3</v>
      </c>
      <c r="BH61" s="7">
        <v>2.0835660106962584E-3</v>
      </c>
      <c r="BI61" s="7">
        <v>2.0455618701344935E-3</v>
      </c>
      <c r="BJ61" s="7">
        <v>2.0082532416411114E-3</v>
      </c>
      <c r="BK61" s="7">
        <v>1.971627140565313E-3</v>
      </c>
      <c r="BL61" s="7">
        <v>1.9356708499077557E-3</v>
      </c>
      <c r="BM61" s="7">
        <v>1.9003719124546237E-3</v>
      </c>
      <c r="BN61" s="7">
        <v>1.8657181233383557E-3</v>
      </c>
      <c r="BO61" s="7">
        <v>1.8316975229909493E-3</v>
      </c>
      <c r="BP61" s="7">
        <v>1.7982983904558658E-3</v>
      </c>
      <c r="BQ61" s="7">
        <v>1.765509237034224E-3</v>
      </c>
      <c r="BR61" s="7">
        <v>1.7333188002354172E-3</v>
      </c>
      <c r="BS61" s="7">
        <v>1.7017160380118357E-3</v>
      </c>
      <c r="BT61" s="7">
        <v>1.6706901232537152E-3</v>
      </c>
      <c r="BU61" s="7">
        <v>1.6402304385276789E-3</v>
      </c>
      <c r="BV61" s="7">
        <v>1.6103265710372128E-3</v>
      </c>
      <c r="BW61" s="7">
        <v>1.5809683077929737E-3</v>
      </c>
      <c r="BX61" s="7">
        <v>1.5521456309754988E-3</v>
      </c>
      <c r="BY61" s="7">
        <v>1.5238487134776602E-3</v>
      </c>
      <c r="BZ61" s="7">
        <v>1.4960679146150957E-3</v>
      </c>
      <c r="CA61" s="7">
        <v>1.4687937759929603E-3</v>
      </c>
      <c r="CB61" s="7">
        <v>1.4420170175182268E-3</v>
      </c>
      <c r="CC61" s="7">
        <v>1.4157285335489878E-3</v>
      </c>
      <c r="CD61" s="7">
        <v>1.3899193891728778E-3</v>
      </c>
      <c r="CE61" s="7">
        <v>1.3645808166041773E-3</v>
      </c>
      <c r="CF61" s="7">
        <v>1.3397042116957136E-3</v>
      </c>
      <c r="CG61" s="7">
        <v>1.315281130556234E-3</v>
      </c>
      <c r="CH61" s="7">
        <v>1.291303286269363E-3</v>
      </c>
      <c r="CI61" s="7">
        <v>1.2677625457068187E-3</v>
      </c>
      <c r="CJ61" s="7">
        <v>1.2446509264318895E-3</v>
      </c>
      <c r="CK61" s="7">
        <v>1.2219605936887312E-3</v>
      </c>
      <c r="CL61" s="7">
        <v>1.1996838574718227E-3</v>
      </c>
      <c r="CM61" s="7">
        <v>1.1778131696729144E-3</v>
      </c>
      <c r="CN61" s="7">
        <v>1.156341121301252E-3</v>
      </c>
      <c r="CO61" s="7">
        <v>1.1352604397741883E-3</v>
      </c>
      <c r="CP61" s="7">
        <v>1.1145639862738532E-3</v>
      </c>
      <c r="CQ61" s="7">
        <v>1.0942447531684385E-3</v>
      </c>
      <c r="CR61" s="7">
        <v>1.0742958614947673E-3</v>
      </c>
      <c r="CS61" s="7">
        <v>1.054710558498928E-3</v>
      </c>
      <c r="CT61" s="7">
        <v>1.0354822152344179E-3</v>
      </c>
      <c r="CU61" s="7">
        <v>1.016604324213799E-3</v>
      </c>
      <c r="CV61" s="7">
        <v>9.9807049711297946E-4</v>
      </c>
      <c r="CW61" s="7">
        <v>9.7987446252600918E-4</v>
      </c>
      <c r="CX61" s="7">
        <v>9.6201006376828158E-4</v>
      </c>
      <c r="CY61" s="7">
        <v>9.4447125672680876E-4</v>
      </c>
      <c r="CZ61" s="7">
        <v>9.2725210775657096E-4</v>
      </c>
      <c r="DA61" s="7">
        <v>9.1034679161960952E-4</v>
      </c>
      <c r="DB61" s="7">
        <v>8.9374958946830674E-4</v>
      </c>
      <c r="DC61" s="7">
        <v>8.7745488686885587E-4</v>
      </c>
      <c r="DD61" s="7">
        <v>8.6145717186547621E-4</v>
      </c>
      <c r="DE61" s="7">
        <v>8.4575103308370814E-4</v>
      </c>
      <c r="DF61" s="7">
        <v>8.3033115787145562E-4</v>
      </c>
      <c r="DG61" s="7">
        <v>8.1519233047655515E-4</v>
      </c>
      <c r="DH61" s="7">
        <v>8.0032943026131509E-4</v>
      </c>
      <c r="DI61" s="7">
        <v>7.8573742995080575E-4</v>
      </c>
      <c r="DJ61" s="7">
        <v>7.7141139391645464E-4</v>
      </c>
      <c r="DK61" s="7">
        <v>7.5734647649183806E-4</v>
      </c>
      <c r="DL61" s="7">
        <v>7.4353792032155752E-4</v>
      </c>
      <c r="DM61" s="7">
        <v>7.299810547415353E-4</v>
      </c>
      <c r="DN61" s="7">
        <v>7.1667129419072939E-4</v>
      </c>
      <c r="DO61" s="7">
        <v>7.0360413665193633E-4</v>
      </c>
      <c r="DP61" s="7">
        <v>6.9077516212368018E-4</v>
      </c>
      <c r="DQ61" s="7">
        <v>6.7818003111952407E-4</v>
      </c>
      <c r="DR61" s="7">
        <v>6.6581448319624759E-4</v>
      </c>
      <c r="DS61" s="7">
        <v>6.5367433551022369E-4</v>
      </c>
      <c r="DT61" s="7">
        <v>6.4175548139955296E-4</v>
      </c>
      <c r="DU61" s="7">
        <v>6.3005388899350923E-4</v>
      </c>
      <c r="DV61" s="7">
        <v>6.1856559984785342E-4</v>
      </c>
      <c r="DW61" s="7">
        <v>6.0728672760534952E-4</v>
      </c>
      <c r="DX61" s="7">
        <v>5.9621345668103842E-4</v>
      </c>
      <c r="DY61" s="7">
        <v>5.8534204097160369E-4</v>
      </c>
      <c r="DZ61" s="7">
        <v>5.7466880258949526E-4</v>
      </c>
      <c r="EA61" s="7">
        <v>5.6419013061947965E-4</v>
      </c>
      <c r="EB61" s="7">
        <v>5.5390247989872687E-4</v>
      </c>
      <c r="EC61" s="7">
        <v>5.4380236981843577E-4</v>
      </c>
      <c r="ED61" s="7">
        <v>5.3388638314888492E-4</v>
      </c>
      <c r="EE61" s="7">
        <v>5.2415116488480074E-4</v>
      </c>
      <c r="EF61" s="7">
        <v>5.1459342111270789E-4</v>
      </c>
      <c r="EG61" s="7">
        <v>5.0520991789837488E-4</v>
      </c>
      <c r="EH61" s="7">
        <v>4.9599748019513168E-4</v>
      </c>
      <c r="EI61" s="7">
        <v>4.869529907718384E-4</v>
      </c>
      <c r="EJ61" s="7">
        <v>4.7807338916117104E-4</v>
      </c>
      <c r="EK61" s="7">
        <v>4.6935567062578176E-4</v>
      </c>
      <c r="EL61" s="7">
        <v>4.6079688514444328E-4</v>
      </c>
      <c r="EM61" s="7">
        <v>4.5239413641651183E-4</v>
      </c>
      <c r="EN61" s="7">
        <v>4.4414458088426478E-4</v>
      </c>
      <c r="EO61" s="7">
        <v>4.3604542677311287E-4</v>
      </c>
      <c r="EP61" s="7">
        <v>4.2809393314935384E-4</v>
      </c>
      <c r="EQ61" s="7">
        <v>4.2028740899546779E-4</v>
      </c>
      <c r="ER61" s="7">
        <v>4.1262321230151056E-4</v>
      </c>
      <c r="ES61" s="7">
        <v>4.0509874917360467E-4</v>
      </c>
      <c r="ET61" s="7">
        <v>3.9771147295863951E-4</v>
      </c>
      <c r="EU61" s="7">
        <v>3.904588833844036E-4</v>
      </c>
      <c r="EV61" s="7">
        <v>3.833385257160371E-4</v>
      </c>
      <c r="EW61" s="7">
        <v>3.7634798992758345E-4</v>
      </c>
      <c r="EX61" s="7">
        <v>3.6948490988797378E-4</v>
      </c>
      <c r="EY61" s="7">
        <v>3.6274696256333172E-4</v>
      </c>
      <c r="EZ61" s="7">
        <v>3.5613186723182366E-4</v>
      </c>
      <c r="FA61" s="7">
        <v>3.4963738471427419E-4</v>
      </c>
      <c r="FB61" s="7">
        <v>3.4326131661854831E-4</v>
      </c>
      <c r="FC61" s="7">
        <v>3.3700150459681222E-4</v>
      </c>
      <c r="FD61" s="7">
        <v>3.3085582961722704E-4</v>
      </c>
      <c r="FE61" s="7">
        <v>3.2482221124852106E-4</v>
      </c>
      <c r="FF61" s="7">
        <v>3.188986069576627E-4</v>
      </c>
      <c r="FG61" s="7">
        <v>3.1308301141974582E-4</v>
      </c>
      <c r="FH61" s="7">
        <v>3.0737345584175291E-4</v>
      </c>
      <c r="FI61" s="7">
        <v>3.0176800729675435E-4</v>
      </c>
      <c r="FJ61" s="7">
        <v>2.9626476807176338E-4</v>
      </c>
      <c r="FK61" s="7">
        <v>2.9086187502702643E-4</v>
      </c>
      <c r="FL61" s="7">
        <v>2.8555749896619353E-4</v>
      </c>
      <c r="FM61" s="7">
        <v>2.8034984401925644E-4</v>
      </c>
      <c r="FN61" s="7">
        <v>2.7523714703514557E-4</v>
      </c>
      <c r="FO61" s="7">
        <v>2.7021767698720556E-4</v>
      </c>
      <c r="FP61" s="7">
        <v>2.6528973438744163E-4</v>
      </c>
      <c r="FQ61" s="7">
        <v>2.6045165071342247E-4</v>
      </c>
    </row>
    <row r="62" spans="1:173">
      <c r="A62" s="2">
        <v>60</v>
      </c>
      <c r="B62" s="7">
        <v>7.0299617489685273E-3</v>
      </c>
      <c r="C62" s="7">
        <v>6.885571614785424E-3</v>
      </c>
      <c r="D62" s="7">
        <v>6.689398005615077E-3</v>
      </c>
      <c r="E62" s="7">
        <v>6.5283263319481089E-3</v>
      </c>
      <c r="F62" s="7">
        <v>6.3858577235178515E-3</v>
      </c>
      <c r="G62" s="7">
        <v>6.2539597418932447E-3</v>
      </c>
      <c r="H62" s="7">
        <v>6.1286664473557684E-3</v>
      </c>
      <c r="I62" s="7">
        <v>6.0079874861858062E-3</v>
      </c>
      <c r="J62" s="7">
        <v>5.8908990994417376E-3</v>
      </c>
      <c r="K62" s="7">
        <v>5.7768532594779654E-3</v>
      </c>
      <c r="L62" s="7">
        <v>5.6655377800627349E-3</v>
      </c>
      <c r="M62" s="7">
        <v>5.5567587185292311E-3</v>
      </c>
      <c r="N62" s="7">
        <v>5.4503825576941445E-3</v>
      </c>
      <c r="O62" s="7">
        <v>5.3463076656677933E-3</v>
      </c>
      <c r="P62" s="7">
        <v>5.2444501160114898E-3</v>
      </c>
      <c r="Q62" s="7">
        <v>5.1447365629702091E-3</v>
      </c>
      <c r="R62" s="7">
        <v>5.0471005911936206E-3</v>
      </c>
      <c r="S62" s="7">
        <v>4.9514807835887575E-3</v>
      </c>
      <c r="T62" s="7">
        <v>4.8578196449149402E-3</v>
      </c>
      <c r="U62" s="7">
        <v>4.7660629570190904E-3</v>
      </c>
      <c r="V62" s="7">
        <v>4.6761593565919357E-3</v>
      </c>
      <c r="W62" s="7">
        <v>4.5880600318436437E-3</v>
      </c>
      <c r="X62" s="7">
        <v>4.5017184863400672E-3</v>
      </c>
      <c r="Y62" s="7">
        <v>4.4170903437592557E-3</v>
      </c>
      <c r="Z62" s="7">
        <v>4.3341331799278127E-3</v>
      </c>
      <c r="AA62" s="7">
        <v>4.2528063747530043E-3</v>
      </c>
      <c r="AB62" s="7">
        <v>4.1730709798033505E-3</v>
      </c>
      <c r="AC62" s="7">
        <v>4.0948895988910383E-3</v>
      </c>
      <c r="AD62" s="7">
        <v>4.0182262798520441E-3</v>
      </c>
      <c r="AE62" s="7">
        <v>3.9430464161802625E-3</v>
      </c>
      <c r="AF62" s="7">
        <v>3.8693166574438331E-3</v>
      </c>
      <c r="AG62" s="7">
        <v>3.7970048275859369E-3</v>
      </c>
      <c r="AH62" s="7">
        <v>3.7260798503334636E-3</v>
      </c>
      <c r="AI62" s="7">
        <v>3.6565116810287623E-3</v>
      </c>
      <c r="AJ62" s="7">
        <v>3.5882712442749654E-3</v>
      </c>
      <c r="AK62" s="7">
        <v>3.521330376845988E-3</v>
      </c>
      <c r="AL62" s="7">
        <v>3.4556617753719321E-3</v>
      </c>
      <c r="AM62" s="7">
        <v>3.3912389483521377E-3</v>
      </c>
      <c r="AN62" s="7">
        <v>3.3280361720982032E-3</v>
      </c>
      <c r="AO62" s="7">
        <v>3.2660284502418202E-3</v>
      </c>
      <c r="AP62" s="7">
        <v>3.2051914764816836E-3</v>
      </c>
      <c r="AQ62" s="7">
        <v>3.1455016002718272E-3</v>
      </c>
      <c r="AR62" s="7">
        <v>3.0869357951829324E-3</v>
      </c>
      <c r="AS62" s="7">
        <v>3.0294716296954682E-3</v>
      </c>
      <c r="AT62" s="7">
        <v>2.9730872402019548E-3</v>
      </c>
      <c r="AU62" s="7">
        <v>2.9177613060225038E-3</v>
      </c>
      <c r="AV62" s="7">
        <v>2.8634730262496744E-3</v>
      </c>
      <c r="AW62" s="7">
        <v>2.8102020982632148E-3</v>
      </c>
      <c r="AX62" s="7">
        <v>2.7579286977629236E-3</v>
      </c>
      <c r="AY62" s="7">
        <v>2.7066334601876241E-3</v>
      </c>
      <c r="AZ62" s="7">
        <v>2.6562974633986824E-3</v>
      </c>
      <c r="BA62" s="7">
        <v>2.6069022115158269E-3</v>
      </c>
      <c r="BB62" s="7">
        <v>2.5584296198079004E-3</v>
      </c>
      <c r="BC62" s="7">
        <v>2.5108620005456217E-3</v>
      </c>
      <c r="BD62" s="7">
        <v>2.4641820497347533E-3</v>
      </c>
      <c r="BE62" s="7">
        <v>2.4183728346561795E-3</v>
      </c>
      <c r="BF62" s="7">
        <v>2.3734177821429503E-3</v>
      </c>
      <c r="BG62" s="7">
        <v>2.3293006675341177E-3</v>
      </c>
      <c r="BH62" s="7">
        <v>2.2860056042494081E-3</v>
      </c>
      <c r="BI62" s="7">
        <v>2.2435170339336619E-3</v>
      </c>
      <c r="BJ62" s="7">
        <v>2.2018197171250753E-3</v>
      </c>
      <c r="BK62" s="7">
        <v>2.1608987244050581E-3</v>
      </c>
      <c r="BL62" s="7">
        <v>2.1207394279916247E-3</v>
      </c>
      <c r="BM62" s="7">
        <v>2.0813274937429016E-3</v>
      </c>
      <c r="BN62" s="7">
        <v>2.0426488735366677E-3</v>
      </c>
      <c r="BO62" s="7">
        <v>2.0046897980003919E-3</v>
      </c>
      <c r="BP62" s="7">
        <v>1.9674367695626804E-3</v>
      </c>
      <c r="BQ62" s="7">
        <v>1.9308765558048169E-3</v>
      </c>
      <c r="BR62" s="7">
        <v>1.8949961830888595E-3</v>
      </c>
      <c r="BS62" s="7">
        <v>1.8597829304443092E-3</v>
      </c>
      <c r="BT62" s="7">
        <v>1.8252243236935861E-3</v>
      </c>
      <c r="BU62" s="7">
        <v>1.7913081298009947E-3</v>
      </c>
      <c r="BV62" s="7">
        <v>1.7580223514305215E-3</v>
      </c>
      <c r="BW62" s="7">
        <v>1.7253552216973667E-3</v>
      </c>
      <c r="BX62" s="7">
        <v>1.6932951991025513E-3</v>
      </c>
      <c r="BY62" s="7">
        <v>1.6618309626368344E-3</v>
      </c>
      <c r="BZ62" s="7">
        <v>1.6309514070463882E-3</v>
      </c>
      <c r="CA62" s="7">
        <v>1.6006456382477996E-3</v>
      </c>
      <c r="CB62" s="7">
        <v>1.5709029688858456E-3</v>
      </c>
      <c r="CC62" s="7">
        <v>1.5417129140243846E-3</v>
      </c>
      <c r="CD62" s="7">
        <v>1.5130651869644796E-3</v>
      </c>
      <c r="CE62" s="7">
        <v>1.4849496951807595E-3</v>
      </c>
      <c r="CF62" s="7">
        <v>1.4573565363728003E-3</v>
      </c>
      <c r="CG62" s="7">
        <v>1.430275994623087E-3</v>
      </c>
      <c r="CH62" s="7">
        <v>1.4036985366574495E-3</v>
      </c>
      <c r="CI62" s="7">
        <v>1.3776148082034201E-3</v>
      </c>
      <c r="CJ62" s="7">
        <v>1.3520156304408504E-3</v>
      </c>
      <c r="CK62" s="7">
        <v>1.3268919965420123E-3</v>
      </c>
      <c r="CL62" s="7">
        <v>1.3022350682959649E-3</v>
      </c>
      <c r="CM62" s="7">
        <v>1.2780361728147449E-3</v>
      </c>
      <c r="CN62" s="7">
        <v>1.2542867993173834E-3</v>
      </c>
      <c r="CO62" s="7">
        <v>1.23097859598853E-3</v>
      </c>
      <c r="CP62" s="7">
        <v>1.2081033669096852E-3</v>
      </c>
      <c r="CQ62" s="7">
        <v>1.1856530690594891E-3</v>
      </c>
      <c r="CR62" s="7">
        <v>1.1636198093808447E-3</v>
      </c>
      <c r="CS62" s="7">
        <v>1.1419958419124354E-3</v>
      </c>
      <c r="CT62" s="7">
        <v>1.1207735649833017E-3</v>
      </c>
      <c r="CU62" s="7">
        <v>1.09994551846615E-3</v>
      </c>
      <c r="CV62" s="7">
        <v>1.0795043810911675E-3</v>
      </c>
      <c r="CW62" s="7">
        <v>1.0594429678140171E-3</v>
      </c>
      <c r="CX62" s="7">
        <v>1.0397542272405635E-3</v>
      </c>
      <c r="CY62" s="7">
        <v>1.0204312391037806E-3</v>
      </c>
      <c r="CZ62" s="7">
        <v>1.001467211792284E-3</v>
      </c>
      <c r="DA62" s="7">
        <v>9.8285547992960076E-4</v>
      </c>
      <c r="DB62" s="7">
        <v>9.6458950200206672E-4</v>
      </c>
      <c r="DC62" s="7">
        <v>9.4666285803368666E-4</v>
      </c>
      <c r="DD62" s="7">
        <v>9.2906924730840057E-4</v>
      </c>
      <c r="DE62" s="7">
        <v>9.1180248613631498E-4</v>
      </c>
      <c r="DF62" s="7">
        <v>8.9485650566467623E-4</v>
      </c>
      <c r="DG62" s="7">
        <v>8.7822534973114319E-4</v>
      </c>
      <c r="DH62" s="7">
        <v>8.6190317275969264E-4</v>
      </c>
      <c r="DI62" s="7">
        <v>8.4588423769638155E-4</v>
      </c>
      <c r="DJ62" s="7">
        <v>8.3016291398596564E-4</v>
      </c>
      <c r="DK62" s="7">
        <v>8.1473367558670962E-4</v>
      </c>
      <c r="DL62" s="7">
        <v>7.9959109902383307E-4</v>
      </c>
      <c r="DM62" s="7">
        <v>7.8472986148026003E-4</v>
      </c>
      <c r="DN62" s="7">
        <v>7.7014473892322854E-4</v>
      </c>
      <c r="DO62" s="7">
        <v>7.5583060426687165E-4</v>
      </c>
      <c r="DP62" s="7">
        <v>7.4178242557043639E-4</v>
      </c>
      <c r="DQ62" s="7">
        <v>7.2799526426881034E-4</v>
      </c>
      <c r="DR62" s="7">
        <v>7.1446427343879737E-4</v>
      </c>
      <c r="DS62" s="7">
        <v>7.0118469609570244E-4</v>
      </c>
      <c r="DT62" s="7">
        <v>6.8815186352422231E-4</v>
      </c>
      <c r="DU62" s="7">
        <v>6.7536119363920122E-4</v>
      </c>
      <c r="DV62" s="7">
        <v>6.6280818937780595E-4</v>
      </c>
      <c r="DW62" s="7">
        <v>6.5048843712134374E-4</v>
      </c>
      <c r="DX62" s="7">
        <v>6.3839760514750044E-4</v>
      </c>
      <c r="DY62" s="7">
        <v>6.2653144211077816E-4</v>
      </c>
      <c r="DZ62" s="7">
        <v>6.1488577555135482E-4</v>
      </c>
      <c r="EA62" s="7">
        <v>6.0345651043225423E-4</v>
      </c>
      <c r="EB62" s="7">
        <v>5.9223962770338368E-4</v>
      </c>
      <c r="EC62" s="7">
        <v>5.812311828924388E-4</v>
      </c>
      <c r="ED62" s="7">
        <v>5.7042730472212089E-4</v>
      </c>
      <c r="EE62" s="7">
        <v>5.5982419375300019E-4</v>
      </c>
      <c r="EF62" s="7">
        <v>5.4941812105135934E-4</v>
      </c>
      <c r="EG62" s="7">
        <v>5.3920542688279394E-4</v>
      </c>
      <c r="EH62" s="7">
        <v>5.2918251942857264E-4</v>
      </c>
      <c r="EI62" s="7">
        <v>5.1934587352708839E-4</v>
      </c>
      <c r="EJ62" s="7">
        <v>5.0969202943795811E-4</v>
      </c>
      <c r="EK62" s="7">
        <v>5.0021759162943713E-4</v>
      </c>
      <c r="EL62" s="7">
        <v>4.909192275881491E-4</v>
      </c>
      <c r="EM62" s="7">
        <v>4.8179366665113132E-4</v>
      </c>
      <c r="EN62" s="7">
        <v>4.728376988588634E-4</v>
      </c>
      <c r="EO62" s="7">
        <v>4.6404817383016717E-4</v>
      </c>
      <c r="EP62" s="7">
        <v>4.5542199965831198E-4</v>
      </c>
      <c r="EQ62" s="7">
        <v>4.4695614182632681E-4</v>
      </c>
      <c r="ER62" s="7">
        <v>4.386476221435176E-4</v>
      </c>
      <c r="ES62" s="7">
        <v>4.3049351770108046E-4</v>
      </c>
      <c r="ET62" s="7">
        <v>4.2249095984769891E-4</v>
      </c>
      <c r="EU62" s="7">
        <v>4.1463713318323769E-4</v>
      </c>
      <c r="EV62" s="7">
        <v>4.0692927457175454E-4</v>
      </c>
      <c r="EW62" s="7">
        <v>3.9936467217227545E-4</v>
      </c>
      <c r="EX62" s="7">
        <v>3.9194066448822173E-4</v>
      </c>
      <c r="EY62" s="7">
        <v>3.8465463943349043E-4</v>
      </c>
      <c r="EZ62" s="7">
        <v>3.7750403341685335E-4</v>
      </c>
      <c r="FA62" s="7">
        <v>3.7048633044212131E-4</v>
      </c>
      <c r="FB62" s="7">
        <v>3.6359906122629404E-4</v>
      </c>
      <c r="FC62" s="7">
        <v>3.5683980233280899E-4</v>
      </c>
      <c r="FD62" s="7">
        <v>3.5020617532188769E-4</v>
      </c>
      <c r="FE62" s="7">
        <v>3.4369584591553703E-4</v>
      </c>
      <c r="FF62" s="7">
        <v>3.3730652317909282E-4</v>
      </c>
      <c r="FG62" s="7">
        <v>3.310359587168632E-4</v>
      </c>
      <c r="FH62" s="7">
        <v>3.2488194588364827E-4</v>
      </c>
      <c r="FI62" s="7">
        <v>3.1884231901035953E-4</v>
      </c>
      <c r="FJ62" s="7">
        <v>3.129149526435171E-4</v>
      </c>
      <c r="FK62" s="7">
        <v>3.0709776079995699E-4</v>
      </c>
      <c r="FL62" s="7">
        <v>3.0138869623419495E-4</v>
      </c>
      <c r="FM62" s="7">
        <v>2.957857497202232E-4</v>
      </c>
      <c r="FN62" s="7">
        <v>2.9028694934607469E-4</v>
      </c>
      <c r="FO62" s="7">
        <v>2.8489035982126598E-4</v>
      </c>
      <c r="FP62" s="7">
        <v>2.7959408179822898E-4</v>
      </c>
      <c r="FQ62" s="7">
        <v>2.7439625120462274E-4</v>
      </c>
    </row>
    <row r="63" spans="1:173">
      <c r="A63" s="2">
        <v>61</v>
      </c>
      <c r="B63" s="7">
        <v>7.7125249731347933E-3</v>
      </c>
      <c r="C63" s="7">
        <v>7.555098863094023E-3</v>
      </c>
      <c r="D63" s="7">
        <v>7.3268369432684111E-3</v>
      </c>
      <c r="E63" s="7">
        <v>7.1446907036658569E-3</v>
      </c>
      <c r="F63" s="7">
        <v>6.9864853053818177E-3</v>
      </c>
      <c r="G63" s="7">
        <v>6.8414840663136856E-3</v>
      </c>
      <c r="H63" s="7">
        <v>6.7044182358363402E-3</v>
      </c>
      <c r="I63" s="7">
        <v>6.5726679269962895E-3</v>
      </c>
      <c r="J63" s="7">
        <v>6.4449061603614188E-3</v>
      </c>
      <c r="K63" s="7">
        <v>6.3204403359758965E-3</v>
      </c>
      <c r="L63" s="7">
        <v>6.1988907625140088E-3</v>
      </c>
      <c r="M63" s="7">
        <v>6.0800332459658435E-3</v>
      </c>
      <c r="N63" s="7">
        <v>5.9637218303246753E-3</v>
      </c>
      <c r="O63" s="7">
        <v>5.849850777243315E-3</v>
      </c>
      <c r="P63" s="7">
        <v>5.7383357808933333E-3</v>
      </c>
      <c r="Q63" s="7">
        <v>5.6291046231967679E-3</v>
      </c>
      <c r="R63" s="7">
        <v>5.5220924692838125E-3</v>
      </c>
      <c r="S63" s="7">
        <v>5.4172394492802978E-3</v>
      </c>
      <c r="T63" s="7">
        <v>5.3144893713644725E-3</v>
      </c>
      <c r="U63" s="7">
        <v>5.2137889987784458E-3</v>
      </c>
      <c r="V63" s="7">
        <v>5.1150876117197486E-3</v>
      </c>
      <c r="W63" s="7">
        <v>5.0183367164626791E-3</v>
      </c>
      <c r="X63" s="7">
        <v>4.923489833483452E-3</v>
      </c>
      <c r="Y63" s="7">
        <v>4.830502330479991E-3</v>
      </c>
      <c r="Z63" s="7">
        <v>4.7393312829722145E-3</v>
      </c>
      <c r="AA63" s="7">
        <v>4.6499353534638077E-3</v>
      </c>
      <c r="AB63" s="7">
        <v>4.5622746842645112E-3</v>
      </c>
      <c r="AC63" s="7">
        <v>4.4763108011419694E-3</v>
      </c>
      <c r="AD63" s="7">
        <v>4.392006526024228E-3</v>
      </c>
      <c r="AE63" s="7">
        <v>4.3093258975315241E-3</v>
      </c>
      <c r="AF63" s="7">
        <v>4.228234098421324E-3</v>
      </c>
      <c r="AG63" s="7">
        <v>4.148697389212419E-3</v>
      </c>
      <c r="AH63" s="7">
        <v>4.0706830473681288E-3</v>
      </c>
      <c r="AI63" s="7">
        <v>3.9941593115014884E-3</v>
      </c>
      <c r="AJ63" s="7">
        <v>3.9190953301282416E-3</v>
      </c>
      <c r="AK63" s="7">
        <v>3.8454611145424256E-3</v>
      </c>
      <c r="AL63" s="7">
        <v>3.773227495435405E-3</v>
      </c>
      <c r="AM63" s="7">
        <v>3.7023660829124116E-3</v>
      </c>
      <c r="AN63" s="7">
        <v>3.6328492295988335E-3</v>
      </c>
      <c r="AO63" s="7">
        <v>3.5646499965542588E-3</v>
      </c>
      <c r="AP63" s="7">
        <v>3.497742121740699E-3</v>
      </c>
      <c r="AQ63" s="7">
        <v>3.4320999908166172E-3</v>
      </c>
      <c r="AR63" s="7">
        <v>3.3676986100460438E-3</v>
      </c>
      <c r="AS63" s="7">
        <v>3.3045135811378135E-3</v>
      </c>
      <c r="AT63" s="7">
        <v>3.242521077840399E-3</v>
      </c>
      <c r="AU63" s="7">
        <v>3.1816978241406835E-3</v>
      </c>
      <c r="AV63" s="7">
        <v>3.1220210739245635E-3</v>
      </c>
      <c r="AW63" s="7">
        <v>3.0634685919732618E-3</v>
      </c>
      <c r="AX63" s="7">
        <v>3.0060186361785535E-3</v>
      </c>
      <c r="AY63" s="7">
        <v>2.9496499408742105E-3</v>
      </c>
      <c r="AZ63" s="7">
        <v>2.8943417011875194E-3</v>
      </c>
      <c r="BA63" s="7">
        <v>2.8400735583243852E-3</v>
      </c>
      <c r="BB63" s="7">
        <v>2.7868255857110835E-3</v>
      </c>
      <c r="BC63" s="7">
        <v>2.7345782759207182E-3</v>
      </c>
      <c r="BD63" s="7">
        <v>2.6833125283206583E-3</v>
      </c>
      <c r="BE63" s="7">
        <v>2.6330096373811118E-3</v>
      </c>
      <c r="BF63" s="7">
        <v>2.5836512815935464E-3</v>
      </c>
      <c r="BG63" s="7">
        <v>2.5352195129491051E-3</v>
      </c>
      <c r="BH63" s="7">
        <v>2.4876967469336098E-3</v>
      </c>
      <c r="BI63" s="7">
        <v>2.441065752998961E-3</v>
      </c>
      <c r="BJ63" s="7">
        <v>2.3953096454752965E-3</v>
      </c>
      <c r="BK63" s="7">
        <v>2.350411874890046E-3</v>
      </c>
      <c r="BL63" s="7">
        <v>2.3063562196635745E-3</v>
      </c>
      <c r="BM63" s="7">
        <v>2.2631267781553221E-3</v>
      </c>
      <c r="BN63" s="7">
        <v>2.2207079610336855E-3</v>
      </c>
      <c r="BO63" s="7">
        <v>2.1790844839484347E-3</v>
      </c>
      <c r="BP63" s="7">
        <v>2.1382413604834616E-3</v>
      </c>
      <c r="BQ63" s="7">
        <v>2.0981638953723181E-3</v>
      </c>
      <c r="BR63" s="7">
        <v>2.0588376779581141E-3</v>
      </c>
      <c r="BS63" s="7">
        <v>2.0202485758824551E-3</v>
      </c>
      <c r="BT63" s="7">
        <v>1.982382728988874E-3</v>
      </c>
      <c r="BU63" s="7">
        <v>1.9452265434276583E-3</v>
      </c>
      <c r="BV63" s="7">
        <v>1.9087666859496366E-3</v>
      </c>
      <c r="BW63" s="7">
        <v>1.8729900783783782E-3</v>
      </c>
      <c r="BX63" s="7">
        <v>1.8378838922498142E-3</v>
      </c>
      <c r="BY63" s="7">
        <v>1.803435543611065E-3</v>
      </c>
      <c r="BZ63" s="7">
        <v>1.7696326879684809E-3</v>
      </c>
      <c r="CA63" s="7">
        <v>1.7364632153786808E-3</v>
      </c>
      <c r="CB63" s="7">
        <v>1.703915245674037E-3</v>
      </c>
      <c r="CC63" s="7">
        <v>1.6719771238161707E-3</v>
      </c>
      <c r="CD63" s="7">
        <v>1.6406374153716818E-3</v>
      </c>
      <c r="CE63" s="7">
        <v>1.6098849021045636E-3</v>
      </c>
      <c r="CF63" s="7">
        <v>1.5797085776793063E-3</v>
      </c>
      <c r="CG63" s="7">
        <v>1.5500976434701386E-3</v>
      </c>
      <c r="CH63" s="7">
        <v>1.5210415044727421E-3</v>
      </c>
      <c r="CI63" s="7">
        <v>1.4925297653123337E-3</v>
      </c>
      <c r="CJ63" s="7">
        <v>1.4645522263464494E-3</v>
      </c>
      <c r="CK63" s="7">
        <v>1.4370988798572126E-3</v>
      </c>
      <c r="CL63" s="7">
        <v>1.4101599063305326E-3</v>
      </c>
      <c r="CM63" s="7">
        <v>1.3837256708187917E-3</v>
      </c>
      <c r="CN63" s="7">
        <v>1.3577867193838022E-3</v>
      </c>
      <c r="CO63" s="7">
        <v>1.3323337756177001E-3</v>
      </c>
      <c r="CP63" s="7">
        <v>1.3073577372396672E-3</v>
      </c>
      <c r="CQ63" s="7">
        <v>1.2828496727645966E-3</v>
      </c>
      <c r="CR63" s="7">
        <v>1.2588008182427002E-3</v>
      </c>
      <c r="CS63" s="7">
        <v>1.2352025740677286E-3</v>
      </c>
      <c r="CT63" s="7">
        <v>1.2120465018508053E-3</v>
      </c>
      <c r="CU63" s="7">
        <v>1.1893243213596527E-3</v>
      </c>
      <c r="CV63" s="7">
        <v>1.1670279075196577E-3</v>
      </c>
      <c r="CW63" s="7">
        <v>1.1451492874762215E-3</v>
      </c>
      <c r="CX63" s="7">
        <v>1.1236806377158404E-3</v>
      </c>
      <c r="CY63" s="7">
        <v>1.1026142812459172E-3</v>
      </c>
      <c r="CZ63" s="7">
        <v>1.0819426848298619E-3</v>
      </c>
      <c r="DA63" s="7">
        <v>1.061658456276704E-3</v>
      </c>
      <c r="DB63" s="7">
        <v>1.0417543417857722E-3</v>
      </c>
      <c r="DC63" s="7">
        <v>1.0222232233413342E-3</v>
      </c>
      <c r="DD63" s="7">
        <v>1.0030581161598606E-3</v>
      </c>
      <c r="DE63" s="7">
        <v>9.8425216618625022E-4</v>
      </c>
      <c r="DF63" s="7">
        <v>9.6579864763834955E-4</v>
      </c>
      <c r="DG63" s="7">
        <v>9.4769096059998947E-4</v>
      </c>
      <c r="DH63" s="7">
        <v>9.2992262865876363E-4</v>
      </c>
      <c r="DI63" s="7">
        <v>9.1248729659088035E-4</v>
      </c>
      <c r="DJ63" s="7">
        <v>8.9537872808931329E-4</v>
      </c>
      <c r="DK63" s="7">
        <v>8.7859080353547281E-4</v>
      </c>
      <c r="DL63" s="7">
        <v>8.6211751781395396E-4</v>
      </c>
      <c r="DM63" s="7">
        <v>8.4595297816814075E-4</v>
      </c>
      <c r="DN63" s="7">
        <v>8.3009140209722165E-4</v>
      </c>
      <c r="DO63" s="7">
        <v>8.1452711529228505E-4</v>
      </c>
      <c r="DP63" s="7">
        <v>7.9925454961238263E-4</v>
      </c>
      <c r="DQ63" s="7">
        <v>7.8426824109822935E-4</v>
      </c>
      <c r="DR63" s="7">
        <v>7.6956282802331799E-4</v>
      </c>
      <c r="DS63" s="7">
        <v>7.5513304898255917E-4</v>
      </c>
      <c r="DT63" s="7">
        <v>7.4097374101611546E-4</v>
      </c>
      <c r="DU63" s="7">
        <v>7.2707983776854057E-4</v>
      </c>
      <c r="DV63" s="7">
        <v>7.1344636768344571E-4</v>
      </c>
      <c r="DW63" s="7">
        <v>7.0006845223069547E-4</v>
      </c>
      <c r="DX63" s="7">
        <v>6.8694130416824262E-4</v>
      </c>
      <c r="DY63" s="7">
        <v>6.7406022583538228E-4</v>
      </c>
      <c r="DZ63" s="7">
        <v>6.6142060747897968E-4</v>
      </c>
      <c r="EA63" s="7">
        <v>6.4901792561000704E-4</v>
      </c>
      <c r="EB63" s="7">
        <v>6.368477413920548E-4</v>
      </c>
      <c r="EC63" s="7">
        <v>6.2490569905893079E-4</v>
      </c>
      <c r="ED63" s="7">
        <v>6.131875243625684E-4</v>
      </c>
      <c r="EE63" s="7">
        <v>6.0168902304935656E-4</v>
      </c>
      <c r="EF63" s="7">
        <v>5.9040607936555745E-4</v>
      </c>
      <c r="EG63" s="7">
        <v>5.7933465459025779E-4</v>
      </c>
      <c r="EH63" s="7">
        <v>5.6847078559563169E-4</v>
      </c>
      <c r="EI63" s="7">
        <v>5.5781058343462586E-4</v>
      </c>
      <c r="EJ63" s="7">
        <v>5.4735023195451316E-4</v>
      </c>
      <c r="EK63" s="7">
        <v>5.3708598643631422E-4</v>
      </c>
      <c r="EL63" s="7">
        <v>5.2701417225997638E-4</v>
      </c>
      <c r="EM63" s="7">
        <v>5.1713118359453247E-4</v>
      </c>
      <c r="EN63" s="7">
        <v>5.0743348211157446E-4</v>
      </c>
      <c r="EO63" s="7">
        <v>4.9791759572459515E-4</v>
      </c>
      <c r="EP63" s="7">
        <v>4.8858011735031237E-4</v>
      </c>
      <c r="EQ63" s="7">
        <v>4.794177036936409E-4</v>
      </c>
      <c r="ER63" s="7">
        <v>4.7042707405553497E-4</v>
      </c>
      <c r="ES63" s="7">
        <v>4.616050091627022E-4</v>
      </c>
      <c r="ET63" s="7">
        <v>4.5294835001929989E-4</v>
      </c>
      <c r="EU63" s="7">
        <v>4.4445399678016972E-4</v>
      </c>
      <c r="EV63" s="7">
        <v>4.3611890764505556E-4</v>
      </c>
      <c r="EW63" s="7">
        <v>4.2794009777313846E-4</v>
      </c>
      <c r="EX63" s="7">
        <v>4.1991463821799968E-4</v>
      </c>
      <c r="EY63" s="7">
        <v>4.1203965488301186E-4</v>
      </c>
      <c r="EZ63" s="7">
        <v>4.0431232749493784E-4</v>
      </c>
      <c r="FA63" s="7">
        <v>3.9672988859829061E-4</v>
      </c>
      <c r="FB63" s="7">
        <v>3.8928962256679078E-4</v>
      </c>
      <c r="FC63" s="7">
        <v>3.8198886463480797E-4</v>
      </c>
      <c r="FD63" s="7">
        <v>3.7482499994556662E-4</v>
      </c>
      <c r="FE63" s="7">
        <v>3.6779546261800355E-4</v>
      </c>
      <c r="FF63" s="7">
        <v>3.6089773483072296E-4</v>
      </c>
      <c r="FG63" s="7">
        <v>3.5412934592304879E-4</v>
      </c>
      <c r="FH63" s="7">
        <v>3.4748787151250848E-4</v>
      </c>
      <c r="FI63" s="7">
        <v>3.409709326297472E-4</v>
      </c>
      <c r="FJ63" s="7">
        <v>3.3457619486831902E-4</v>
      </c>
      <c r="FK63" s="7">
        <v>3.2830136755157557E-4</v>
      </c>
      <c r="FL63" s="7">
        <v>3.2214420291409862E-4</v>
      </c>
      <c r="FM63" s="7">
        <v>3.1610249529889778E-4</v>
      </c>
      <c r="FN63" s="7">
        <v>3.1017408036970728E-4</v>
      </c>
      <c r="FO63" s="7">
        <v>3.0435683433782668E-4</v>
      </c>
      <c r="FP63" s="7">
        <v>2.9864867320317234E-4</v>
      </c>
      <c r="FQ63" s="7">
        <v>2.9304755200987298E-4</v>
      </c>
    </row>
    <row r="64" spans="1:173">
      <c r="A64" s="2">
        <v>62</v>
      </c>
      <c r="B64" s="7">
        <v>8.5290651566115594E-3</v>
      </c>
      <c r="C64" s="7">
        <v>8.3503774568621791E-3</v>
      </c>
      <c r="D64" s="7">
        <v>8.1007559918869765E-3</v>
      </c>
      <c r="E64" s="7">
        <v>7.8984922952625158E-3</v>
      </c>
      <c r="F64" s="7">
        <v>7.7211008928168567E-3</v>
      </c>
      <c r="G64" s="7">
        <v>7.5576686602449872E-3</v>
      </c>
      <c r="H64" s="7">
        <v>7.40282431033501E-3</v>
      </c>
      <c r="I64" s="7">
        <v>7.2538837294389147E-3</v>
      </c>
      <c r="J64" s="7">
        <v>7.1094754611666922E-3</v>
      </c>
      <c r="K64" s="7">
        <v>6.968872931815917E-3</v>
      </c>
      <c r="L64" s="7">
        <v>6.8316684339377876E-3</v>
      </c>
      <c r="M64" s="7">
        <v>6.6976134641136831E-3</v>
      </c>
      <c r="N64" s="7">
        <v>6.5665403180654724E-3</v>
      </c>
      <c r="O64" s="7">
        <v>6.4383234563875069E-3</v>
      </c>
      <c r="P64" s="7">
        <v>6.3128603634731162E-3</v>
      </c>
      <c r="Q64" s="7">
        <v>6.1900619747518038E-3</v>
      </c>
      <c r="R64" s="7">
        <v>6.0698478101768316E-3</v>
      </c>
      <c r="S64" s="7">
        <v>5.9521434303707599E-3</v>
      </c>
      <c r="T64" s="7">
        <v>5.83687904588992E-3</v>
      </c>
      <c r="U64" s="7">
        <v>5.7239887050121174E-3</v>
      </c>
      <c r="V64" s="7">
        <v>5.6134097771303182E-3</v>
      </c>
      <c r="W64" s="7">
        <v>5.5050825919080726E-3</v>
      </c>
      <c r="X64" s="7">
        <v>5.3989501645934634E-3</v>
      </c>
      <c r="Y64" s="7">
        <v>5.2949579724232976E-3</v>
      </c>
      <c r="Z64" s="7">
        <v>5.1930537640731966E-3</v>
      </c>
      <c r="AA64" s="7">
        <v>5.0931873925381677E-3</v>
      </c>
      <c r="AB64" s="7">
        <v>4.9953106660383106E-3</v>
      </c>
      <c r="AC64" s="7">
        <v>4.8993772136761704E-3</v>
      </c>
      <c r="AD64" s="7">
        <v>4.8053423636770232E-3</v>
      </c>
      <c r="AE64" s="7">
        <v>4.713163032644907E-3</v>
      </c>
      <c r="AF64" s="7">
        <v>4.6227976246047131E-3</v>
      </c>
      <c r="AG64" s="7">
        <v>4.5342059388188138E-3</v>
      </c>
      <c r="AH64" s="7">
        <v>4.447349085505925E-3</v>
      </c>
      <c r="AI64" s="7">
        <v>4.3621894087002566E-3</v>
      </c>
      <c r="AJ64" s="7">
        <v>4.2786904155720507E-3</v>
      </c>
      <c r="AK64" s="7">
        <v>4.196816711603768E-3</v>
      </c>
      <c r="AL64" s="7">
        <v>4.1165339410722535E-3</v>
      </c>
      <c r="AM64" s="7">
        <v>4.0378087323492684E-3</v>
      </c>
      <c r="AN64" s="7">
        <v>3.9606086475708624E-3</v>
      </c>
      <c r="AO64" s="7">
        <v>3.8849021362781233E-3</v>
      </c>
      <c r="AP64" s="7">
        <v>3.8106584926631548E-3</v>
      </c>
      <c r="AQ64" s="7">
        <v>3.7378478160934314E-3</v>
      </c>
      <c r="AR64" s="7">
        <v>3.6664409746161031E-3</v>
      </c>
      <c r="AS64" s="7">
        <v>3.5964095711742416E-3</v>
      </c>
      <c r="AT64" s="7">
        <v>3.5277259122898919E-3</v>
      </c>
      <c r="AU64" s="7">
        <v>3.4603629789956569E-3</v>
      </c>
      <c r="AV64" s="7">
        <v>3.3942943998122033E-3</v>
      </c>
      <c r="AW64" s="7">
        <v>3.3294944255924941E-3</v>
      </c>
      <c r="AX64" s="7">
        <v>3.2659379060687721E-3</v>
      </c>
      <c r="AY64" s="7">
        <v>3.2036002679527442E-3</v>
      </c>
      <c r="AZ64" s="7">
        <v>3.1424574944539652E-3</v>
      </c>
      <c r="BA64" s="7">
        <v>3.0824861060960718E-3</v>
      </c>
      <c r="BB64" s="7">
        <v>3.0236631427179583E-3</v>
      </c>
      <c r="BC64" s="7">
        <v>2.965966146560417E-3</v>
      </c>
      <c r="BD64" s="7">
        <v>2.909373146346983E-3</v>
      </c>
      <c r="BE64" s="7">
        <v>2.8538626422763835E-3</v>
      </c>
      <c r="BF64" s="7">
        <v>2.7994135918503193E-3</v>
      </c>
      <c r="BG64" s="7">
        <v>2.7460053964700748E-3</v>
      </c>
      <c r="BH64" s="7">
        <v>2.6936178887385642E-3</v>
      </c>
      <c r="BI64" s="7">
        <v>2.6422313204125247E-3</v>
      </c>
      <c r="BJ64" s="7">
        <v>2.5918263509531192E-3</v>
      </c>
      <c r="BK64" s="7">
        <v>2.5423840366280981E-3</v>
      </c>
      <c r="BL64" s="7">
        <v>2.4938858201243308E-3</v>
      </c>
      <c r="BM64" s="7">
        <v>2.4463135206314046E-3</v>
      </c>
      <c r="BN64" s="7">
        <v>2.3996493243612083E-3</v>
      </c>
      <c r="BO64" s="7">
        <v>2.3538757754724138E-3</v>
      </c>
      <c r="BP64" s="7">
        <v>2.3089757673693256E-3</v>
      </c>
      <c r="BQ64" s="7">
        <v>2.2649325343505611E-3</v>
      </c>
      <c r="BR64" s="7">
        <v>2.2217296435822487E-3</v>
      </c>
      <c r="BS64" s="7">
        <v>2.1793509873729855E-3</v>
      </c>
      <c r="BT64" s="7">
        <v>2.1377807757326783E-3</v>
      </c>
      <c r="BU64" s="7">
        <v>2.0970035291951739E-3</v>
      </c>
      <c r="BV64" s="7">
        <v>2.0570040718876914E-3</v>
      </c>
      <c r="BW64" s="7">
        <v>2.0177675248331806E-3</v>
      </c>
      <c r="BX64" s="7">
        <v>1.9792792994708375E-3</v>
      </c>
      <c r="BY64" s="7">
        <v>1.9415250913811244E-3</v>
      </c>
      <c r="BZ64" s="7">
        <v>1.9044908742048561E-3</v>
      </c>
      <c r="CA64" s="7">
        <v>1.8681628937448069E-3</v>
      </c>
      <c r="CB64" s="7">
        <v>1.8325276622398468E-3</v>
      </c>
      <c r="CC64" s="7">
        <v>1.7975719528028344E-3</v>
      </c>
      <c r="CD64" s="7">
        <v>1.7632827940137208E-3</v>
      </c>
      <c r="CE64" s="7">
        <v>1.7296474646597559E-3</v>
      </c>
      <c r="CF64" s="7">
        <v>1.696653488616584E-3</v>
      </c>
      <c r="CG64" s="7">
        <v>1.6642886298624537E-3</v>
      </c>
      <c r="CH64" s="7">
        <v>1.6325408876209924E-3</v>
      </c>
      <c r="CI64" s="7">
        <v>1.6013984916245505E-3</v>
      </c>
      <c r="CJ64" s="7">
        <v>1.5708498974960072E-3</v>
      </c>
      <c r="CK64" s="7">
        <v>1.5408837822413757E-3</v>
      </c>
      <c r="CL64" s="7">
        <v>1.5114890398502112E-3</v>
      </c>
      <c r="CM64" s="7">
        <v>1.4826547769996035E-3</v>
      </c>
      <c r="CN64" s="7">
        <v>1.4543703088572002E-3</v>
      </c>
      <c r="CO64" s="7">
        <v>1.4266251549800435E-3</v>
      </c>
      <c r="CP64" s="7">
        <v>1.3994090353055544E-3</v>
      </c>
      <c r="CQ64" s="7">
        <v>1.3727118662323345E-3</v>
      </c>
      <c r="CR64" s="7">
        <v>1.3465237567863442E-3</v>
      </c>
      <c r="CS64" s="7">
        <v>1.3208350048712347E-3</v>
      </c>
      <c r="CT64" s="7">
        <v>1.2956360935983957E-3</v>
      </c>
      <c r="CU64" s="7">
        <v>1.2709176876960493E-3</v>
      </c>
      <c r="CV64" s="7">
        <v>1.2466706299942842E-3</v>
      </c>
      <c r="CW64" s="7">
        <v>1.2228859379832535E-3</v>
      </c>
      <c r="CX64" s="7">
        <v>1.1995548004427592E-3</v>
      </c>
      <c r="CY64" s="7">
        <v>1.1766685741426697E-3</v>
      </c>
      <c r="CZ64" s="7">
        <v>1.1542187806096171E-3</v>
      </c>
      <c r="DA64" s="7">
        <v>1.1321971029601974E-3</v>
      </c>
      <c r="DB64" s="7">
        <v>1.1105953827983406E-3</v>
      </c>
      <c r="DC64" s="7">
        <v>1.0894056171751876E-3</v>
      </c>
      <c r="DD64" s="7">
        <v>1.0686199556099174E-3</v>
      </c>
      <c r="DE64" s="7">
        <v>1.0482306971697497E-3</v>
      </c>
      <c r="DF64" s="7">
        <v>1.028230287609011E-3</v>
      </c>
      <c r="DG64" s="7">
        <v>1.0086113165629351E-3</v>
      </c>
      <c r="DH64" s="7">
        <v>9.8936651479908377E-4</v>
      </c>
      <c r="DI64" s="7">
        <v>9.7048875152083713E-4</v>
      </c>
      <c r="DJ64" s="7">
        <v>9.5197103172539599E-4</v>
      </c>
      <c r="DK64" s="7">
        <v>9.3380649361163304E-4</v>
      </c>
      <c r="DL64" s="7">
        <v>9.1598840604023568E-4</v>
      </c>
      <c r="DM64" s="7">
        <v>8.9851016604203249E-4</v>
      </c>
      <c r="DN64" s="7">
        <v>8.8136529637539152E-4</v>
      </c>
      <c r="DO64" s="7">
        <v>8.6454744312980392E-4</v>
      </c>
      <c r="DP64" s="7">
        <v>8.4805037337742917E-4</v>
      </c>
      <c r="DQ64" s="7">
        <v>8.3186797286849412E-4</v>
      </c>
      <c r="DR64" s="7">
        <v>8.159942437717671E-4</v>
      </c>
      <c r="DS64" s="7">
        <v>8.0042330245821969E-4</v>
      </c>
      <c r="DT64" s="7">
        <v>7.8514937732776513E-4</v>
      </c>
      <c r="DU64" s="7">
        <v>7.7016680667674198E-4</v>
      </c>
      <c r="DV64" s="7">
        <v>7.5547003660703105E-4</v>
      </c>
      <c r="DW64" s="7">
        <v>7.4105361897514044E-4</v>
      </c>
      <c r="DX64" s="7">
        <v>7.2691220938014833E-4</v>
      </c>
      <c r="DY64" s="7">
        <v>7.1304056519017056E-4</v>
      </c>
      <c r="DZ64" s="7">
        <v>6.9943354360701981E-4</v>
      </c>
      <c r="EA64" s="7">
        <v>6.8608609976694712E-4</v>
      </c>
      <c r="EB64" s="7">
        <v>6.7299328487824273E-4</v>
      </c>
      <c r="EC64" s="7">
        <v>6.6015024439414205E-4</v>
      </c>
      <c r="ED64" s="7">
        <v>6.4755221622037062E-4</v>
      </c>
      <c r="EE64" s="7">
        <v>6.3519452895710593E-4</v>
      </c>
      <c r="EF64" s="7">
        <v>6.2307260017413491E-4</v>
      </c>
      <c r="EG64" s="7">
        <v>6.1118193471931814E-4</v>
      </c>
      <c r="EH64" s="7">
        <v>5.995181230579183E-4</v>
      </c>
      <c r="EI64" s="7">
        <v>5.8807683964556823E-4</v>
      </c>
      <c r="EJ64" s="7">
        <v>5.76853841330216E-4</v>
      </c>
      <c r="EK64" s="7">
        <v>5.6584496578548915E-4</v>
      </c>
      <c r="EL64" s="7">
        <v>5.5504612997359093E-4</v>
      </c>
      <c r="EM64" s="7">
        <v>5.4445332863739537E-4</v>
      </c>
      <c r="EN64" s="7">
        <v>5.3406263282107513E-4</v>
      </c>
      <c r="EO64" s="7">
        <v>5.2387018841903998E-4</v>
      </c>
      <c r="EP64" s="7">
        <v>5.1387221475207578E-4</v>
      </c>
      <c r="EQ64" s="7">
        <v>5.0406500317090597E-4</v>
      </c>
      <c r="ER64" s="7">
        <v>4.9444491568617632E-4</v>
      </c>
      <c r="ES64" s="7">
        <v>4.8500838362430798E-4</v>
      </c>
      <c r="ET64" s="7">
        <v>4.7575190630855246E-4</v>
      </c>
      <c r="EU64" s="7">
        <v>4.6667204976602594E-4</v>
      </c>
      <c r="EV64" s="7">
        <v>4.5776544545850228E-4</v>
      </c>
      <c r="EW64" s="7">
        <v>4.4902878903740895E-4</v>
      </c>
      <c r="EX64" s="7">
        <v>4.4045883912258166E-4</v>
      </c>
      <c r="EY64" s="7">
        <v>4.3205241610422274E-4</v>
      </c>
      <c r="EZ64" s="7">
        <v>4.2380640096773003E-4</v>
      </c>
      <c r="FA64" s="7">
        <v>4.1571773414028623E-4</v>
      </c>
      <c r="FB64" s="7">
        <v>4.0778341435998566E-4</v>
      </c>
      <c r="FC64" s="7">
        <v>4.000004975661664E-4</v>
      </c>
      <c r="FD64" s="7">
        <v>3.9236609581050352E-4</v>
      </c>
      <c r="FE64" s="7">
        <v>3.8487737618975171E-4</v>
      </c>
      <c r="FF64" s="7">
        <v>3.7753155979702857E-4</v>
      </c>
      <c r="FG64" s="7">
        <v>3.7032592069496939E-4</v>
      </c>
      <c r="FH64" s="7">
        <v>3.6325778490720051E-4</v>
      </c>
      <c r="FI64" s="7">
        <v>3.563245294290196E-4</v>
      </c>
      <c r="FJ64" s="7">
        <v>3.4952358125728278E-4</v>
      </c>
      <c r="FK64" s="7">
        <v>3.4285241643827735E-4</v>
      </c>
      <c r="FL64" s="7">
        <v>3.3630855913435731E-4</v>
      </c>
      <c r="FM64" s="7">
        <v>3.2988958070723218E-4</v>
      </c>
      <c r="FN64" s="7">
        <v>3.2359309881968557E-4</v>
      </c>
      <c r="FO64" s="7">
        <v>3.1741677655428013E-4</v>
      </c>
      <c r="FP64" s="7">
        <v>3.1135832154749465E-4</v>
      </c>
      <c r="FQ64" s="7">
        <v>3.0541548514229078E-4</v>
      </c>
    </row>
    <row r="65" spans="1:173">
      <c r="A65" s="2">
        <v>63</v>
      </c>
      <c r="B65" s="7">
        <v>9.7462481669761125E-3</v>
      </c>
      <c r="C65" s="7">
        <v>9.5347581185848407E-3</v>
      </c>
      <c r="D65" s="7">
        <v>9.1031273614129438E-3</v>
      </c>
      <c r="E65" s="7">
        <v>8.806028007030231E-3</v>
      </c>
      <c r="F65" s="7">
        <v>8.5749649635102898E-3</v>
      </c>
      <c r="G65" s="7">
        <v>8.3776765940057896E-3</v>
      </c>
      <c r="H65" s="7">
        <v>8.1986265014405424E-3</v>
      </c>
      <c r="I65" s="7">
        <v>8.0302296918365323E-3</v>
      </c>
      <c r="J65" s="7">
        <v>7.8687403845911774E-3</v>
      </c>
      <c r="K65" s="7">
        <v>7.7122819939512421E-3</v>
      </c>
      <c r="L65" s="7">
        <v>7.5598925586672916E-3</v>
      </c>
      <c r="M65" s="7">
        <v>7.4110594624089421E-3</v>
      </c>
      <c r="N65" s="7">
        <v>7.2654919157232323E-3</v>
      </c>
      <c r="O65" s="7">
        <v>7.1230094756961071E-3</v>
      </c>
      <c r="P65" s="7">
        <v>6.9834873257291763E-3</v>
      </c>
      <c r="Q65" s="7">
        <v>6.8468293553991533E-3</v>
      </c>
      <c r="R65" s="7">
        <v>6.7129548685287421E-3</v>
      </c>
      <c r="S65" s="7">
        <v>6.5817919781336887E-3</v>
      </c>
      <c r="T65" s="7">
        <v>6.4532742865469617E-3</v>
      </c>
      <c r="U65" s="7">
        <v>6.3273391829399284E-3</v>
      </c>
      <c r="V65" s="7">
        <v>6.2039269401499286E-3</v>
      </c>
      <c r="W65" s="7">
        <v>6.0829802092039476E-3</v>
      </c>
      <c r="X65" s="7">
        <v>5.9644437141238571E-3</v>
      </c>
      <c r="Y65" s="7">
        <v>5.8482640497408145E-3</v>
      </c>
      <c r="Z65" s="7">
        <v>5.7343895343819895E-3</v>
      </c>
      <c r="AA65" s="7">
        <v>5.6227700934243785E-3</v>
      </c>
      <c r="AB65" s="7">
        <v>5.5133571615807453E-3</v>
      </c>
      <c r="AC65" s="7">
        <v>5.4061035976314953E-3</v>
      </c>
      <c r="AD65" s="7">
        <v>5.3009636082258504E-3</v>
      </c>
      <c r="AE65" s="7">
        <v>5.1978926788178725E-3</v>
      </c>
      <c r="AF65" s="7">
        <v>5.0968475105483968E-3</v>
      </c>
      <c r="AG65" s="7">
        <v>4.9977859622647447E-3</v>
      </c>
      <c r="AH65" s="7">
        <v>4.9006669970796946E-3</v>
      </c>
      <c r="AI65" s="7">
        <v>4.8054506329963109E-3</v>
      </c>
      <c r="AJ65" s="7">
        <v>4.7120978971999516E-3</v>
      </c>
      <c r="AK65" s="7">
        <v>4.6205707836723953E-3</v>
      </c>
      <c r="AL65" s="7">
        <v>4.5308322138242207E-3</v>
      </c>
      <c r="AM65" s="7">
        <v>4.4428459998734349E-3</v>
      </c>
      <c r="AN65" s="7">
        <v>4.3565768107267644E-3</v>
      </c>
      <c r="AO65" s="7">
        <v>4.2719901401417903E-3</v>
      </c>
      <c r="AP65" s="7">
        <v>4.1890522769714167E-3</v>
      </c>
      <c r="AQ65" s="7">
        <v>4.1077302773107061E-3</v>
      </c>
      <c r="AR65" s="7">
        <v>4.0279919383816587E-3</v>
      </c>
      <c r="AS65" s="7">
        <v>3.9498057740081638E-3</v>
      </c>
      <c r="AT65" s="7">
        <v>3.8731409915474524E-3</v>
      </c>
      <c r="AU65" s="7">
        <v>3.7979674701542621E-3</v>
      </c>
      <c r="AV65" s="7">
        <v>3.7242557402700216E-3</v>
      </c>
      <c r="AW65" s="7">
        <v>3.6519769642336941E-3</v>
      </c>
      <c r="AX65" s="7">
        <v>3.5811029179257936E-3</v>
      </c>
      <c r="AY65" s="7">
        <v>3.511605973360199E-3</v>
      </c>
      <c r="AZ65" s="7">
        <v>3.4434590821514899E-3</v>
      </c>
      <c r="BA65" s="7">
        <v>3.3766357597867502E-3</v>
      </c>
      <c r="BB65" s="7">
        <v>3.3111100706417762E-3</v>
      </c>
      <c r="BC65" s="7">
        <v>3.2468566136844013E-3</v>
      </c>
      <c r="BD65" s="7">
        <v>3.1838505088127578E-3</v>
      </c>
      <c r="BE65" s="7">
        <v>3.1220673837840662E-3</v>
      </c>
      <c r="BF65" s="7">
        <v>3.0614833616882109E-3</v>
      </c>
      <c r="BG65" s="7">
        <v>3.0020750489302417E-3</v>
      </c>
      <c r="BH65" s="7">
        <v>2.943819523685054E-3</v>
      </c>
      <c r="BI65" s="7">
        <v>2.8866943247913834E-3</v>
      </c>
      <c r="BJ65" s="7">
        <v>2.830677441057583E-3</v>
      </c>
      <c r="BK65" s="7">
        <v>2.7757473009502043E-3</v>
      </c>
      <c r="BL65" s="7">
        <v>2.7218827626434017E-3</v>
      </c>
      <c r="BM65" s="7">
        <v>2.6690631044034019E-3</v>
      </c>
      <c r="BN65" s="7">
        <v>2.6172680152910521E-3</v>
      </c>
      <c r="BO65" s="7">
        <v>2.5664775861610201E-3</v>
      </c>
      <c r="BP65" s="7">
        <v>2.5166723009421021E-3</v>
      </c>
      <c r="BQ65" s="7">
        <v>2.467833028181543E-3</v>
      </c>
      <c r="BR65" s="7">
        <v>2.4199410128399323E-3</v>
      </c>
      <c r="BS65" s="7">
        <v>2.372977868323356E-3</v>
      </c>
      <c r="BT65" s="7">
        <v>2.3269255687393686E-3</v>
      </c>
      <c r="BU65" s="7">
        <v>2.2817664413671279E-3</v>
      </c>
      <c r="BV65" s="7">
        <v>2.2374831593300337E-3</v>
      </c>
      <c r="BW65" s="7">
        <v>2.194058734462101E-3</v>
      </c>
      <c r="BX65" s="7">
        <v>2.1514765103585187E-3</v>
      </c>
      <c r="BY65" s="7">
        <v>2.1097201556036227E-3</v>
      </c>
      <c r="BZ65" s="7">
        <v>2.0687736571658455E-3</v>
      </c>
      <c r="CA65" s="7">
        <v>2.0286213139565357E-3</v>
      </c>
      <c r="CB65" s="7">
        <v>1.9892477305423206E-3</v>
      </c>
      <c r="CC65" s="7">
        <v>1.9506378110075717E-3</v>
      </c>
      <c r="CD65" s="7">
        <v>1.9127767529603101E-3</v>
      </c>
      <c r="CE65" s="7">
        <v>1.8756500416754474E-3</v>
      </c>
      <c r="CF65" s="7">
        <v>1.8392434443728067E-3</v>
      </c>
      <c r="CG65" s="7">
        <v>1.8035430046222656E-3</v>
      </c>
      <c r="CH65" s="7">
        <v>1.7685350368740194E-3</v>
      </c>
      <c r="CI65" s="7">
        <v>1.7342061211095272E-3</v>
      </c>
      <c r="CJ65" s="7">
        <v>1.7005430976073654E-3</v>
      </c>
      <c r="CK65" s="7">
        <v>1.6675330618236561E-3</v>
      </c>
      <c r="CL65" s="7">
        <v>1.6351633593807424E-3</v>
      </c>
      <c r="CM65" s="7">
        <v>1.6034215811626673E-3</v>
      </c>
      <c r="CN65" s="7">
        <v>1.572295558513126E-3</v>
      </c>
      <c r="CO65" s="7">
        <v>1.5417733585345594E-3</v>
      </c>
      <c r="CP65" s="7">
        <v>1.5118432794841707E-3</v>
      </c>
      <c r="CQ65" s="7">
        <v>1.4824938462653092E-3</v>
      </c>
      <c r="CR65" s="7">
        <v>1.4537138060104482E-3</v>
      </c>
      <c r="CS65" s="7">
        <v>1.425492123755312E-3</v>
      </c>
      <c r="CT65" s="7">
        <v>1.3978179782000444E-3</v>
      </c>
      <c r="CU65" s="7">
        <v>1.3706807575563085E-3</v>
      </c>
      <c r="CV65" s="7">
        <v>1.344070055477764E-3</v>
      </c>
      <c r="CW65" s="7">
        <v>1.3179756670722576E-3</v>
      </c>
      <c r="CX65" s="7">
        <v>1.2923875849937261E-3</v>
      </c>
      <c r="CY65" s="7">
        <v>1.2672959956112617E-3</v>
      </c>
      <c r="CZ65" s="7">
        <v>1.2426912752551145E-3</v>
      </c>
      <c r="DA65" s="7">
        <v>1.2185639865363029E-3</v>
      </c>
      <c r="DB65" s="7">
        <v>1.1949048747391666E-3</v>
      </c>
      <c r="DC65" s="7">
        <v>1.1717048642847505E-3</v>
      </c>
      <c r="DD65" s="7">
        <v>1.1489550552641337E-3</v>
      </c>
      <c r="DE65" s="7">
        <v>1.1266467200389263E-3</v>
      </c>
      <c r="DF65" s="7">
        <v>1.1047712999090464E-3</v>
      </c>
      <c r="DG65" s="7">
        <v>1.0833204018455556E-3</v>
      </c>
      <c r="DH65" s="7">
        <v>1.062285795286666E-3</v>
      </c>
      <c r="DI65" s="7">
        <v>1.04165940899692E-3</v>
      </c>
      <c r="DJ65" s="7">
        <v>1.021433327987098E-3</v>
      </c>
      <c r="DK65" s="7">
        <v>1.0015997904938567E-3</v>
      </c>
      <c r="DL65" s="7">
        <v>9.8215118501876475E-4</v>
      </c>
      <c r="DM65" s="7">
        <v>9.6308004742340358E-4</v>
      </c>
      <c r="DN65" s="7">
        <v>9.4437905808275602E-4</v>
      </c>
      <c r="DO65" s="7">
        <v>9.2604103909166291E-4</v>
      </c>
      <c r="DP65" s="7">
        <v>9.0805895152690219E-4</v>
      </c>
      <c r="DQ65" s="7">
        <v>8.9042589276155937E-4</v>
      </c>
      <c r="DR65" s="7">
        <v>8.7313509383124543E-4</v>
      </c>
      <c r="DS65" s="7">
        <v>8.5617991685182915E-4</v>
      </c>
      <c r="DT65" s="7">
        <v>8.3955385248635217E-4</v>
      </c>
      <c r="DU65" s="7">
        <v>8.2325051746079403E-4</v>
      </c>
      <c r="DV65" s="7">
        <v>8.0726365212913098E-4</v>
      </c>
      <c r="DW65" s="7">
        <v>7.9158711808346993E-4</v>
      </c>
      <c r="DX65" s="7">
        <v>7.7621489581181091E-4</v>
      </c>
      <c r="DY65" s="7">
        <v>7.6114108239988543E-4</v>
      </c>
      <c r="DZ65" s="7">
        <v>7.4635988927851393E-4</v>
      </c>
      <c r="EA65" s="7">
        <v>7.3186564001304077E-4</v>
      </c>
      <c r="EB65" s="7">
        <v>7.1765276813651191E-4</v>
      </c>
      <c r="EC65" s="7">
        <v>7.0371581502426395E-4</v>
      </c>
      <c r="ED65" s="7">
        <v>6.9004942780881429E-4</v>
      </c>
      <c r="EE65" s="7">
        <v>6.7664835733616258E-4</v>
      </c>
      <c r="EF65" s="7">
        <v>6.6350745616050588E-4</v>
      </c>
      <c r="EG65" s="7">
        <v>6.5062167657814474E-4</v>
      </c>
      <c r="EH65" s="7">
        <v>6.379860686988037E-4</v>
      </c>
      <c r="EI65" s="7">
        <v>6.2559577855458848E-4</v>
      </c>
      <c r="EJ65" s="7">
        <v>6.1344604624524735E-4</v>
      </c>
      <c r="EK65" s="7">
        <v>6.0153220411907071E-4</v>
      </c>
      <c r="EL65" s="7">
        <v>5.8984967498865171E-4</v>
      </c>
      <c r="EM65" s="7">
        <v>5.7839397038172979E-4</v>
      </c>
      <c r="EN65" s="7">
        <v>5.6716068882489701E-4</v>
      </c>
      <c r="EO65" s="7">
        <v>5.5614551416116598E-4</v>
      </c>
      <c r="EP65" s="7">
        <v>5.4534421389929033E-4</v>
      </c>
      <c r="EQ65" s="7">
        <v>5.3475263759550362E-4</v>
      </c>
      <c r="ER65" s="7">
        <v>5.2436671526578937E-4</v>
      </c>
      <c r="ES65" s="7">
        <v>5.1418245582957045E-4</v>
      </c>
      <c r="ET65" s="7">
        <v>5.041959455827083E-4</v>
      </c>
      <c r="EU65" s="7">
        <v>4.9440334670025621E-4</v>
      </c>
      <c r="EV65" s="7">
        <v>4.8480089576830032E-4</v>
      </c>
      <c r="EW65" s="7">
        <v>4.7538490234344533E-4</v>
      </c>
      <c r="EX65" s="7">
        <v>4.6615174754094379E-4</v>
      </c>
      <c r="EY65" s="7">
        <v>4.5709788264935991E-4</v>
      </c>
      <c r="EZ65" s="7">
        <v>4.4821982777221159E-4</v>
      </c>
      <c r="FA65" s="7">
        <v>4.3951417049625796E-4</v>
      </c>
      <c r="FB65" s="7">
        <v>4.3097756458454484E-4</v>
      </c>
      <c r="FC65" s="7">
        <v>4.2260672869531835E-4</v>
      </c>
      <c r="FD65" s="7">
        <v>4.1439844512602964E-4</v>
      </c>
      <c r="FE65" s="7">
        <v>4.0634955858032118E-4</v>
      </c>
      <c r="FF65" s="7">
        <v>3.9845697496021515E-4</v>
      </c>
      <c r="FG65" s="7">
        <v>3.9071766018072829E-4</v>
      </c>
      <c r="FH65" s="7">
        <v>3.8312863900769045E-4</v>
      </c>
      <c r="FI65" s="7">
        <v>3.7568699391798965E-4</v>
      </c>
      <c r="FJ65" s="7">
        <v>3.6838986398179951E-4</v>
      </c>
      <c r="FK65" s="7">
        <v>3.6123444376634506E-4</v>
      </c>
      <c r="FL65" s="7">
        <v>3.5421798226076273E-4</v>
      </c>
      <c r="FM65" s="7">
        <v>3.4733778182216568E-4</v>
      </c>
      <c r="FN65" s="7">
        <v>3.4059119714169306E-4</v>
      </c>
      <c r="FO65" s="7">
        <v>3.3397563423032128E-4</v>
      </c>
      <c r="FP65" s="7">
        <v>3.2748854942488137E-4</v>
      </c>
      <c r="FQ65" s="7">
        <v>3.2112744841295005E-4</v>
      </c>
    </row>
    <row r="66" spans="1:173">
      <c r="A66" s="2">
        <v>64</v>
      </c>
      <c r="B66" s="7">
        <v>1.0576746740922793E-2</v>
      </c>
      <c r="C66" s="7">
        <v>1.0353378950090697E-2</v>
      </c>
      <c r="D66" s="7">
        <v>9.9225957945494603E-3</v>
      </c>
      <c r="E66" s="7">
        <v>9.6180788772828318E-3</v>
      </c>
      <c r="F66" s="7">
        <v>9.3758415322251487E-3</v>
      </c>
      <c r="G66" s="7">
        <v>9.165587631425165E-3</v>
      </c>
      <c r="H66" s="7">
        <v>8.9726988410226971E-3</v>
      </c>
      <c r="I66" s="7">
        <v>8.7900415221587869E-3</v>
      </c>
      <c r="J66" s="7">
        <v>8.6141027851492913E-3</v>
      </c>
      <c r="K66" s="7">
        <v>8.4431332169182527E-3</v>
      </c>
      <c r="L66" s="7">
        <v>8.2762453979792205E-3</v>
      </c>
      <c r="M66" s="7">
        <v>8.1129741771125419E-3</v>
      </c>
      <c r="N66" s="7">
        <v>7.9530616526640729E-3</v>
      </c>
      <c r="O66" s="7">
        <v>7.7963519042618667E-3</v>
      </c>
      <c r="P66" s="7">
        <v>7.6427394263548498E-3</v>
      </c>
      <c r="Q66" s="7">
        <v>7.4921438619688363E-3</v>
      </c>
      <c r="R66" s="7">
        <v>7.3444976221482827E-3</v>
      </c>
      <c r="S66" s="7">
        <v>7.1997398195696727E-3</v>
      </c>
      <c r="T66" s="7">
        <v>7.0578132960584794E-3</v>
      </c>
      <c r="U66" s="7">
        <v>6.9186631657573994E-3</v>
      </c>
      <c r="V66" s="7">
        <v>6.7822361004312715E-3</v>
      </c>
      <c r="W66" s="7">
        <v>6.6484799778351311E-3</v>
      </c>
      <c r="X66" s="7">
        <v>6.5173437074049767E-3</v>
      </c>
      <c r="Y66" s="7">
        <v>6.3887771422984629E-3</v>
      </c>
      <c r="Z66" s="7">
        <v>6.2627310332583619E-3</v>
      </c>
      <c r="AA66" s="7">
        <v>6.1391570025318698E-3</v>
      </c>
      <c r="AB66" s="7">
        <v>6.018007527233582E-3</v>
      </c>
      <c r="AC66" s="7">
        <v>5.8992359269958161E-3</v>
      </c>
      <c r="AD66" s="7">
        <v>5.7827963534277105E-3</v>
      </c>
      <c r="AE66" s="7">
        <v>5.6686437802061507E-3</v>
      </c>
      <c r="AF66" s="7">
        <v>5.5567339932580673E-3</v>
      </c>
      <c r="AG66" s="7">
        <v>5.4470235808039558E-3</v>
      </c>
      <c r="AH66" s="7">
        <v>5.3394699231756881E-3</v>
      </c>
      <c r="AI66" s="7">
        <v>5.2340311823971808E-3</v>
      </c>
      <c r="AJ66" s="7">
        <v>5.1306662915413526E-3</v>
      </c>
      <c r="AK66" s="7">
        <v>5.0293349438950141E-3</v>
      </c>
      <c r="AL66" s="7">
        <v>4.9299975819643294E-3</v>
      </c>
      <c r="AM66" s="7">
        <v>4.8326153863547106E-3</v>
      </c>
      <c r="AN66" s="7">
        <v>4.7371502645568997E-3</v>
      </c>
      <c r="AO66" s="7">
        <v>4.6435648396686569E-3</v>
      </c>
      <c r="AP66" s="7">
        <v>4.551822439078701E-3</v>
      </c>
      <c r="AQ66" s="7">
        <v>4.4618870831366619E-3</v>
      </c>
      <c r="AR66" s="7">
        <v>4.3737234738305819E-3</v>
      </c>
      <c r="AS66" s="7">
        <v>4.2872969834910624E-3</v>
      </c>
      <c r="AT66" s="7">
        <v>4.2025736435389316E-3</v>
      </c>
      <c r="AU66" s="7">
        <v>4.1195201332918652E-3</v>
      </c>
      <c r="AV66" s="7">
        <v>4.0381037688422827E-3</v>
      </c>
      <c r="AW66" s="7">
        <v>3.9582924920198437E-3</v>
      </c>
      <c r="AX66" s="7">
        <v>3.8800548594473128E-3</v>
      </c>
      <c r="AY66" s="7">
        <v>3.8033600316988991E-3</v>
      </c>
      <c r="AZ66" s="7">
        <v>3.7281777625703949E-3</v>
      </c>
      <c r="BA66" s="7">
        <v>3.6544783884657761E-3</v>
      </c>
      <c r="BB66" s="7">
        <v>3.5822328179080376E-3</v>
      </c>
      <c r="BC66" s="7">
        <v>3.5114125211771485E-3</v>
      </c>
      <c r="BD66" s="7">
        <v>3.4419895200821227E-3</v>
      </c>
      <c r="BE66" s="7">
        <v>3.3739363778673148E-3</v>
      </c>
      <c r="BF66" s="7">
        <v>3.3072261892590493E-3</v>
      </c>
      <c r="BG66" s="7">
        <v>3.2418325706523587E-3</v>
      </c>
      <c r="BH66" s="7">
        <v>3.1777296504418295E-3</v>
      </c>
      <c r="BI66" s="7">
        <v>3.1148920594958884E-3</v>
      </c>
      <c r="BJ66" s="7">
        <v>3.0532949217773053E-3</v>
      </c>
      <c r="BK66" s="7">
        <v>2.9929138451093573E-3</v>
      </c>
      <c r="BL66" s="7">
        <v>2.9337249120882092E-3</v>
      </c>
      <c r="BM66" s="7">
        <v>2.8757046711420653E-3</v>
      </c>
      <c r="BN66" s="7">
        <v>2.8188301277359828E-3</v>
      </c>
      <c r="BO66" s="7">
        <v>2.7630787357230124E-3</v>
      </c>
      <c r="BP66" s="7">
        <v>2.7084283888395566E-3</v>
      </c>
      <c r="BQ66" s="7">
        <v>2.6548574123455015E-3</v>
      </c>
      <c r="BR66" s="7">
        <v>2.6023445548070123E-3</v>
      </c>
      <c r="BS66" s="7">
        <v>2.5508689800218809E-3</v>
      </c>
      <c r="BT66" s="7">
        <v>2.5004102590848731E-3</v>
      </c>
      <c r="BU66" s="7">
        <v>2.4509483625937412E-3</v>
      </c>
      <c r="BV66" s="7">
        <v>2.402463652991349E-3</v>
      </c>
      <c r="BW66" s="7">
        <v>2.354936877045799E-3</v>
      </c>
      <c r="BX66" s="7">
        <v>2.3083491584646731E-3</v>
      </c>
      <c r="BY66" s="7">
        <v>2.2626819906423901E-3</v>
      </c>
      <c r="BZ66" s="7">
        <v>2.2179172295387906E-3</v>
      </c>
      <c r="CA66" s="7">
        <v>2.1740370866880632E-3</v>
      </c>
      <c r="CB66" s="7">
        <v>2.1310241223346793E-3</v>
      </c>
      <c r="CC66" s="7">
        <v>2.0888612386960048E-3</v>
      </c>
      <c r="CD66" s="7">
        <v>2.0475316733487015E-3</v>
      </c>
      <c r="CE66" s="7">
        <v>2.0070189927379189E-3</v>
      </c>
      <c r="CF66" s="7">
        <v>1.9673070858067243E-3</v>
      </c>
      <c r="CG66" s="7">
        <v>1.9283801577438808E-3</v>
      </c>
      <c r="CH66" s="7">
        <v>1.8902227238491998E-3</v>
      </c>
      <c r="CI66" s="7">
        <v>1.8528196035129119E-3</v>
      </c>
      <c r="CJ66" s="7">
        <v>1.8161559143083927E-3</v>
      </c>
      <c r="CK66" s="7">
        <v>1.7802170661966876E-3</v>
      </c>
      <c r="CL66" s="7">
        <v>1.7449887558391719E-3</v>
      </c>
      <c r="CM66" s="7">
        <v>1.7104569610182363E-3</v>
      </c>
      <c r="CN66" s="7">
        <v>1.6766079351644425E-3</v>
      </c>
      <c r="CO66" s="7">
        <v>1.6434282019860413E-3</v>
      </c>
      <c r="CP66" s="7">
        <v>1.6109045502012975E-3</v>
      </c>
      <c r="CQ66" s="7">
        <v>1.5790240283716228E-3</v>
      </c>
      <c r="CR66" s="7">
        <v>1.5477739398318535E-3</v>
      </c>
      <c r="CS66" s="7">
        <v>1.5171418377190049E-3</v>
      </c>
      <c r="CT66" s="7">
        <v>1.4871155200941732E-3</v>
      </c>
      <c r="CU66" s="7">
        <v>1.4576830251596951E-3</v>
      </c>
      <c r="CV66" s="7">
        <v>1.4288326265662343E-3</v>
      </c>
      <c r="CW66" s="7">
        <v>1.4005528288116853E-3</v>
      </c>
      <c r="CX66" s="7">
        <v>1.3728323627264505E-3</v>
      </c>
      <c r="CY66" s="7">
        <v>1.3456601810474256E-3</v>
      </c>
      <c r="CZ66" s="7">
        <v>1.3190254540760282E-3</v>
      </c>
      <c r="DA66" s="7">
        <v>1.2929175654200487E-3</v>
      </c>
      <c r="DB66" s="7">
        <v>1.2673261078176568E-3</v>
      </c>
      <c r="DC66" s="7">
        <v>1.2422408790424555E-3</v>
      </c>
      <c r="DD66" s="7">
        <v>1.217651877886694E-3</v>
      </c>
      <c r="DE66" s="7">
        <v>1.1935493002228625E-3</v>
      </c>
      <c r="DF66" s="7">
        <v>1.1699235351413373E-3</v>
      </c>
      <c r="DG66" s="7">
        <v>1.1467651611622998E-3</v>
      </c>
      <c r="DH66" s="7">
        <v>1.1240649425217075E-3</v>
      </c>
      <c r="DI66" s="7">
        <v>1.1018138255286525E-3</v>
      </c>
      <c r="DJ66" s="7">
        <v>1.0800029349937734E-3</v>
      </c>
      <c r="DK66" s="7">
        <v>1.0586235707265024E-3</v>
      </c>
      <c r="DL66" s="7">
        <v>1.0376672041010337E-3</v>
      </c>
      <c r="DM66" s="7">
        <v>1.0171254746881297E-3</v>
      </c>
      <c r="DN66" s="7">
        <v>9.96990186952873E-4</v>
      </c>
      <c r="DO66" s="7">
        <v>9.7725330701703417E-4</v>
      </c>
      <c r="DP66" s="7">
        <v>9.5790695948294591E-4</v>
      </c>
      <c r="DQ66" s="7">
        <v>9.3894342432121469E-4</v>
      </c>
      <c r="DR66" s="7">
        <v>9.2035513381727441E-4</v>
      </c>
      <c r="DS66" s="7">
        <v>9.0213466957844712E-4</v>
      </c>
      <c r="DT66" s="7">
        <v>8.8427475959884649E-4</v>
      </c>
      <c r="DU66" s="7">
        <v>8.6676827538167966E-4</v>
      </c>
      <c r="DV66" s="7">
        <v>8.4960822911761547E-4</v>
      </c>
      <c r="DW66" s="7">
        <v>8.3278777091833067E-4</v>
      </c>
      <c r="DX66" s="7">
        <v>8.1630018610368005E-4</v>
      </c>
      <c r="DY66" s="7">
        <v>8.0013889254237913E-4</v>
      </c>
      <c r="DZ66" s="7">
        <v>7.8429743804375729E-4</v>
      </c>
      <c r="EA66" s="7">
        <v>7.6876949780191328E-4</v>
      </c>
      <c r="EB66" s="7">
        <v>7.5354887188783248E-4</v>
      </c>
      <c r="EC66" s="7">
        <v>7.3862948279246332E-4</v>
      </c>
      <c r="ED66" s="7">
        <v>7.2400537301642309E-4</v>
      </c>
      <c r="EE66" s="7">
        <v>7.0967070270788746E-4</v>
      </c>
      <c r="EF66" s="7">
        <v>6.9561974734566601E-4</v>
      </c>
      <c r="EG66" s="7">
        <v>6.8184689546835209E-4</v>
      </c>
      <c r="EH66" s="7">
        <v>6.6834664644799258E-4</v>
      </c>
      <c r="EI66" s="7">
        <v>6.5511360830661225E-4</v>
      </c>
      <c r="EJ66" s="7">
        <v>6.4214249557625891E-4</v>
      </c>
      <c r="EK66" s="7">
        <v>6.2942812720057084E-4</v>
      </c>
      <c r="EL66" s="7">
        <v>6.1696542447753355E-4</v>
      </c>
      <c r="EM66" s="7">
        <v>6.0474940904264862E-4</v>
      </c>
      <c r="EN66" s="7">
        <v>5.927752008916265E-4</v>
      </c>
      <c r="EO66" s="7">
        <v>5.81038016441493E-4</v>
      </c>
      <c r="EP66" s="7">
        <v>5.695331666303316E-4</v>
      </c>
      <c r="EQ66" s="7">
        <v>5.5825605505377407E-4</v>
      </c>
      <c r="ER66" s="7">
        <v>5.4720217613835054E-4</v>
      </c>
      <c r="ES66" s="7">
        <v>5.3636711335058873E-4</v>
      </c>
      <c r="ET66" s="7">
        <v>5.2574653744152933E-4</v>
      </c>
      <c r="EU66" s="7">
        <v>5.1533620472465902E-4</v>
      </c>
      <c r="EV66" s="7">
        <v>5.051319553892597E-4</v>
      </c>
      <c r="EW66" s="7">
        <v>4.9512971184584309E-4</v>
      </c>
      <c r="EX66" s="7">
        <v>4.8532547710411489E-4</v>
      </c>
      <c r="EY66" s="7">
        <v>4.7571533318280235E-4</v>
      </c>
      <c r="EZ66" s="7">
        <v>4.6629543955156727E-4</v>
      </c>
      <c r="FA66" s="7">
        <v>4.5706203160222891E-4</v>
      </c>
      <c r="FB66" s="7">
        <v>4.4801141915118414E-4</v>
      </c>
      <c r="FC66" s="7">
        <v>4.3913998497024931E-4</v>
      </c>
      <c r="FD66" s="7">
        <v>4.3044418334747814E-4</v>
      </c>
      <c r="FE66" s="7">
        <v>4.2192053867506907E-4</v>
      </c>
      <c r="FF66" s="7">
        <v>4.1356564406636043E-4</v>
      </c>
      <c r="FG66" s="7">
        <v>4.0537615999891585E-4</v>
      </c>
      <c r="FH66" s="7">
        <v>3.9734881298458813E-4</v>
      </c>
      <c r="FI66" s="7">
        <v>3.8948039426656145E-4</v>
      </c>
      <c r="FJ66" s="7">
        <v>3.817677585404855E-4</v>
      </c>
      <c r="FK66" s="7">
        <v>3.7420782270236597E-4</v>
      </c>
      <c r="FL66" s="7">
        <v>3.6679756462032476E-4</v>
      </c>
      <c r="FM66" s="7">
        <v>3.5953402193000805E-4</v>
      </c>
      <c r="FN66" s="7">
        <v>3.5241429085508535E-4</v>
      </c>
      <c r="FO66" s="7">
        <v>3.4543552504950892E-4</v>
      </c>
      <c r="FP66" s="7">
        <v>3.3859493446397604E-4</v>
      </c>
      <c r="FQ66" s="7">
        <v>3.3188978423337456E-4</v>
      </c>
    </row>
    <row r="67" spans="1:173">
      <c r="A67" s="2">
        <v>65</v>
      </c>
      <c r="B67" s="7">
        <v>1.1853011651145606E-2</v>
      </c>
      <c r="C67" s="7">
        <v>1.1590111732438069E-2</v>
      </c>
      <c r="D67" s="7">
        <v>1.1033600363668294E-2</v>
      </c>
      <c r="E67" s="7">
        <v>1.0655890012376323E-2</v>
      </c>
      <c r="F67" s="7">
        <v>1.036541565750948E-2</v>
      </c>
      <c r="G67" s="7">
        <v>1.011924773347439E-2</v>
      </c>
      <c r="H67" s="7">
        <v>9.8967790134441014E-3</v>
      </c>
      <c r="I67" s="7">
        <v>9.6879801134249766E-3</v>
      </c>
      <c r="J67" s="7">
        <v>9.4879184064747824E-3</v>
      </c>
      <c r="K67" s="7">
        <v>9.2941385257033771E-3</v>
      </c>
      <c r="L67" s="7">
        <v>9.105394963617286E-3</v>
      </c>
      <c r="M67" s="7">
        <v>8.9210349831700952E-3</v>
      </c>
      <c r="N67" s="7">
        <v>8.7406971804929734E-3</v>
      </c>
      <c r="O67" s="7">
        <v>8.5641639754369114E-3</v>
      </c>
      <c r="P67" s="7">
        <v>8.3912893433459868E-3</v>
      </c>
      <c r="Q67" s="7">
        <v>8.2219633707621975E-3</v>
      </c>
      <c r="R67" s="7">
        <v>8.0560948456922521E-3</v>
      </c>
      <c r="S67" s="7">
        <v>7.8936026845989327E-3</v>
      </c>
      <c r="T67" s="7">
        <v>7.7344116914236372E-3</v>
      </c>
      <c r="U67" s="7">
        <v>7.5784504418127119E-3</v>
      </c>
      <c r="V67" s="7">
        <v>7.4256502111921252E-3</v>
      </c>
      <c r="W67" s="7">
        <v>7.2759444166790033E-3</v>
      </c>
      <c r="X67" s="7">
        <v>7.1292683129486889E-3</v>
      </c>
      <c r="Y67" s="7">
        <v>6.985558814535886E-3</v>
      </c>
      <c r="Z67" s="7">
        <v>6.8447543819186718E-3</v>
      </c>
      <c r="AA67" s="7">
        <v>6.7067949405283933E-3</v>
      </c>
      <c r="AB67" s="7">
        <v>6.5716218174265428E-3</v>
      </c>
      <c r="AC67" s="7">
        <v>6.4391776880385887E-3</v>
      </c>
      <c r="AD67" s="7">
        <v>6.3094065291029455E-3</v>
      </c>
      <c r="AE67" s="7">
        <v>6.1822535758412345E-3</v>
      </c>
      <c r="AF67" s="7">
        <v>6.0576652822786903E-3</v>
      </c>
      <c r="AG67" s="7">
        <v>5.9355892841020941E-3</v>
      </c>
      <c r="AH67" s="7">
        <v>5.8159743636726491E-3</v>
      </c>
      <c r="AI67" s="7">
        <v>5.6987704169377817E-3</v>
      </c>
      <c r="AJ67" s="7">
        <v>5.583928422046025E-3</v>
      </c>
      <c r="AK67" s="7">
        <v>5.4714004095135493E-3</v>
      </c>
      <c r="AL67" s="7">
        <v>5.3611394338106688E-3</v>
      </c>
      <c r="AM67" s="7">
        <v>5.2530995462560792E-3</v>
      </c>
      <c r="AN67" s="7">
        <v>5.1472357691183523E-3</v>
      </c>
      <c r="AO67" s="7">
        <v>5.0435040708339818E-3</v>
      </c>
      <c r="AP67" s="7">
        <v>4.9418613422620439E-3</v>
      </c>
      <c r="AQ67" s="7">
        <v>4.8422653738999788E-3</v>
      </c>
      <c r="AR67" s="7">
        <v>4.7446748339950995E-3</v>
      </c>
      <c r="AS67" s="7">
        <v>4.64904924748899E-3</v>
      </c>
      <c r="AT67" s="7">
        <v>4.5553489757409471E-3</v>
      </c>
      <c r="AU67" s="7">
        <v>4.4635351969789516E-3</v>
      </c>
      <c r="AV67" s="7">
        <v>4.3735698874310946E-3</v>
      </c>
      <c r="AW67" s="7">
        <v>4.2854158030964928E-3</v>
      </c>
      <c r="AX67" s="7">
        <v>4.199036462116168E-3</v>
      </c>
      <c r="AY67" s="7">
        <v>4.1143961277090302E-3</v>
      </c>
      <c r="AZ67" s="7">
        <v>4.0314597916393247E-3</v>
      </c>
      <c r="BA67" s="7">
        <v>3.9501931581875649E-3</v>
      </c>
      <c r="BB67" s="7">
        <v>3.870562628596308E-3</v>
      </c>
      <c r="BC67" s="7">
        <v>3.7925352859667916E-3</v>
      </c>
      <c r="BD67" s="7">
        <v>3.7160788805816747E-3</v>
      </c>
      <c r="BE67" s="7">
        <v>3.6411618156348968E-3</v>
      </c>
      <c r="BF67" s="7">
        <v>3.567753133347229E-3</v>
      </c>
      <c r="BG67" s="7">
        <v>3.4958225014511957E-3</v>
      </c>
      <c r="BH67" s="7">
        <v>3.4253402000264943E-3</v>
      </c>
      <c r="BI67" s="7">
        <v>3.3562771086723675E-3</v>
      </c>
      <c r="BJ67" s="7">
        <v>3.288604694002828E-3</v>
      </c>
      <c r="BK67" s="7">
        <v>3.2222949974489712E-3</v>
      </c>
      <c r="BL67" s="7">
        <v>3.1573206233592721E-3</v>
      </c>
      <c r="BM67" s="7">
        <v>3.0936547273845427E-3</v>
      </c>
      <c r="BN67" s="7">
        <v>3.0312710051361158E-3</v>
      </c>
      <c r="BO67" s="7">
        <v>2.970143681110704E-3</v>
      </c>
      <c r="BP67" s="7">
        <v>2.9102474978676129E-3</v>
      </c>
      <c r="BQ67" s="7">
        <v>2.8515577054546437E-3</v>
      </c>
      <c r="BR67" s="7">
        <v>2.7940500510706956E-3</v>
      </c>
      <c r="BS67" s="7">
        <v>2.7377007689592947E-3</v>
      </c>
      <c r="BT67" s="7">
        <v>2.6824865705250556E-3</v>
      </c>
      <c r="BU67" s="7">
        <v>2.6283846346673023E-3</v>
      </c>
      <c r="BV67" s="7">
        <v>2.5753725983226339E-3</v>
      </c>
      <c r="BW67" s="7">
        <v>2.5234285472114371E-3</v>
      </c>
      <c r="BX67" s="7">
        <v>2.4725310067834627E-3</v>
      </c>
      <c r="BY67" s="7">
        <v>2.4226589333543602E-3</v>
      </c>
      <c r="BZ67" s="7">
        <v>2.3737917054308388E-3</v>
      </c>
      <c r="CA67" s="7">
        <v>2.3259091152173506E-3</v>
      </c>
      <c r="CB67" s="7">
        <v>2.2789913603011858E-3</v>
      </c>
      <c r="CC67" s="7">
        <v>2.2330190355094315E-3</v>
      </c>
      <c r="CD67" s="7">
        <v>2.1879731249356826E-3</v>
      </c>
      <c r="CE67" s="7">
        <v>2.1438349941311774E-3</v>
      </c>
      <c r="CF67" s="7">
        <v>2.1005863824561377E-3</v>
      </c>
      <c r="CG67" s="7">
        <v>2.0582093955879843E-3</v>
      </c>
      <c r="CH67" s="7">
        <v>2.0166864981828736E-3</v>
      </c>
      <c r="CI67" s="7">
        <v>1.9760005066864483E-3</v>
      </c>
      <c r="CJ67" s="7">
        <v>1.936134582291027E-3</v>
      </c>
      <c r="CK67" s="7">
        <v>1.8970722240352345E-3</v>
      </c>
      <c r="CL67" s="7">
        <v>1.8587972620435211E-3</v>
      </c>
      <c r="CM67" s="7">
        <v>1.8212938509019061E-3</v>
      </c>
      <c r="CN67" s="7">
        <v>1.7845464631677244E-3</v>
      </c>
      <c r="CO67" s="7">
        <v>1.7485398830093812E-3</v>
      </c>
      <c r="CP67" s="7">
        <v>1.7132591999744484E-3</v>
      </c>
      <c r="CQ67" s="7">
        <v>1.6786898028825492E-3</v>
      </c>
      <c r="CR67" s="7">
        <v>1.6448173738411453E-3</v>
      </c>
      <c r="CS67" s="7">
        <v>1.6116278823798957E-3</v>
      </c>
      <c r="CT67" s="7">
        <v>1.5791075797043641E-3</v>
      </c>
      <c r="CU67" s="7">
        <v>1.5472429930626364E-3</v>
      </c>
      <c r="CV67" s="7">
        <v>1.5160209202261798E-3</v>
      </c>
      <c r="CW67" s="7">
        <v>1.4854284240791715E-3</v>
      </c>
      <c r="CX67" s="7">
        <v>1.455452827317405E-3</v>
      </c>
      <c r="CY67" s="7">
        <v>1.4260817072520027E-3</v>
      </c>
      <c r="CZ67" s="7">
        <v>1.3973028907166007E-3</v>
      </c>
      <c r="DA67" s="7">
        <v>1.3691044490768967E-3</v>
      </c>
      <c r="DB67" s="7">
        <v>1.3414746933386734E-3</v>
      </c>
      <c r="DC67" s="7">
        <v>1.3144021693536345E-3</v>
      </c>
      <c r="DD67" s="7">
        <v>1.2878756531209401E-3</v>
      </c>
      <c r="DE67" s="7">
        <v>1.2618841461816688E-3</v>
      </c>
      <c r="DF67" s="7">
        <v>1.236416871105761E-3</v>
      </c>
      <c r="DG67" s="7">
        <v>1.2114632670681136E-3</v>
      </c>
      <c r="DH67" s="7">
        <v>1.1870129855130473E-3</v>
      </c>
      <c r="DI67" s="7">
        <v>1.1630558859048179E-3</v>
      </c>
      <c r="DJ67" s="7">
        <v>1.1395820315631688E-3</v>
      </c>
      <c r="DK67" s="7">
        <v>1.1165816855812638E-3</v>
      </c>
      <c r="DL67" s="7">
        <v>1.0940453068249978E-3</v>
      </c>
      <c r="DM67" s="7">
        <v>1.0719635460123556E-3</v>
      </c>
      <c r="DN67" s="7">
        <v>1.0503272418701526E-3</v>
      </c>
      <c r="DO67" s="7">
        <v>1.0291274173673814E-3</v>
      </c>
      <c r="DP67" s="7">
        <v>1.0083552760246084E-3</v>
      </c>
      <c r="DQ67" s="7">
        <v>9.8800219829486835E-4</v>
      </c>
      <c r="DR67" s="7">
        <v>9.6805973801894485E-4</v>
      </c>
      <c r="DS67" s="7">
        <v>9.4851961894915071E-4</v>
      </c>
      <c r="DT67" s="7">
        <v>9.2937373134382995E-4</v>
      </c>
      <c r="DU67" s="7">
        <v>9.1061412862891711E-4</v>
      </c>
      <c r="DV67" s="7">
        <v>8.922330241263321E-4</v>
      </c>
      <c r="DW67" s="7">
        <v>8.7422278784754504E-4</v>
      </c>
      <c r="DX67" s="7">
        <v>8.5657594335120102E-4</v>
      </c>
      <c r="DY67" s="7">
        <v>8.3928516466269532E-4</v>
      </c>
      <c r="DZ67" s="7">
        <v>8.2234327325614309E-4</v>
      </c>
      <c r="EA67" s="7">
        <v>8.0574323509607915E-4</v>
      </c>
      <c r="EB67" s="7">
        <v>7.8947815773788843E-4</v>
      </c>
      <c r="EC67" s="7">
        <v>7.7354128748652329E-4</v>
      </c>
      <c r="ED67" s="7">
        <v>7.5792600661195308E-4</v>
      </c>
      <c r="EE67" s="7">
        <v>7.4262583061956988E-4</v>
      </c>
      <c r="EF67" s="7">
        <v>7.2763440557599424E-4</v>
      </c>
      <c r="EG67" s="7">
        <v>7.1294550548728353E-4</v>
      </c>
      <c r="EH67" s="7">
        <v>6.9855302973065303E-4</v>
      </c>
      <c r="EI67" s="7">
        <v>6.8445100053604602E-4</v>
      </c>
      <c r="EJ67" s="7">
        <v>6.7063356051966228E-4</v>
      </c>
      <c r="EK67" s="7">
        <v>6.5709497026522623E-4</v>
      </c>
      <c r="EL67" s="7">
        <v>6.4382960595465999E-4</v>
      </c>
      <c r="EM67" s="7">
        <v>6.3083195704549677E-4</v>
      </c>
      <c r="EN67" s="7">
        <v>6.180966239953678E-4</v>
      </c>
      <c r="EO67" s="7">
        <v>6.0561831603112015E-4</v>
      </c>
      <c r="EP67" s="7">
        <v>5.9339184896345376E-4</v>
      </c>
      <c r="EQ67" s="7">
        <v>5.81412143044302E-4</v>
      </c>
      <c r="ER67" s="7">
        <v>5.6967422086839914E-4</v>
      </c>
      <c r="ES67" s="7">
        <v>5.5817320531503789E-4</v>
      </c>
      <c r="ET67" s="7">
        <v>5.4690431753312563E-4</v>
      </c>
      <c r="EU67" s="7">
        <v>5.3586287496454332E-4</v>
      </c>
      <c r="EV67" s="7">
        <v>5.2504428940869374E-4</v>
      </c>
      <c r="EW67" s="7">
        <v>5.1444406512457519E-4</v>
      </c>
      <c r="EX67" s="7">
        <v>5.0405779697182407E-4</v>
      </c>
      <c r="EY67" s="7">
        <v>4.9388116858839481E-4</v>
      </c>
      <c r="EZ67" s="7">
        <v>4.8390995060487718E-4</v>
      </c>
      <c r="FA67" s="7">
        <v>4.7413999889478475E-4</v>
      </c>
      <c r="FB67" s="7">
        <v>4.6456725285959344E-4</v>
      </c>
      <c r="FC67" s="7">
        <v>4.5518773374852994E-4</v>
      </c>
      <c r="FD67" s="7">
        <v>4.4599754301166694E-4</v>
      </c>
      <c r="FE67" s="7">
        <v>4.3699286068599186E-4</v>
      </c>
      <c r="FF67" s="7">
        <v>4.2816994381467133E-4</v>
      </c>
      <c r="FG67" s="7">
        <v>4.1952512489651372E-4</v>
      </c>
      <c r="FH67" s="7">
        <v>4.110548103684053E-4</v>
      </c>
      <c r="FI67" s="7">
        <v>4.02755479115946E-4</v>
      </c>
      <c r="FJ67" s="7">
        <v>3.946236810165038E-4</v>
      </c>
      <c r="FK67" s="7">
        <v>3.8665603550902539E-4</v>
      </c>
      <c r="FL67" s="7">
        <v>3.7884923019471106E-4</v>
      </c>
      <c r="FM67" s="7">
        <v>3.7120001946389092E-4</v>
      </c>
      <c r="FN67" s="7">
        <v>3.6370522315198883E-4</v>
      </c>
      <c r="FO67" s="7">
        <v>3.5636172522135467E-4</v>
      </c>
      <c r="FP67" s="7">
        <v>3.4916647247063004E-4</v>
      </c>
      <c r="FQ67" s="7">
        <v>3.4211647326853889E-4</v>
      </c>
    </row>
    <row r="68" spans="1:173">
      <c r="A68" s="2">
        <v>66</v>
      </c>
      <c r="B68" s="7">
        <v>1.2962548480036418E-2</v>
      </c>
      <c r="C68" s="7">
        <v>1.2685054076651991E-2</v>
      </c>
      <c r="D68" s="7">
        <v>1.2120941196188784E-2</v>
      </c>
      <c r="E68" s="7">
        <v>1.1730302632095513E-2</v>
      </c>
      <c r="F68" s="7">
        <v>1.1424595901940005E-2</v>
      </c>
      <c r="G68" s="7">
        <v>1.1162104613802293E-2</v>
      </c>
      <c r="H68" s="7">
        <v>1.0922765697985559E-2</v>
      </c>
      <c r="I68" s="7">
        <v>1.0696818108798523E-2</v>
      </c>
      <c r="J68" s="7">
        <v>1.0479474404773925E-2</v>
      </c>
      <c r="K68" s="7">
        <v>1.0268365938905455E-2</v>
      </c>
      <c r="L68" s="7">
        <v>1.0062304531178068E-2</v>
      </c>
      <c r="M68" s="7">
        <v>9.8606789804394079E-3</v>
      </c>
      <c r="N68" s="7">
        <v>9.6631601971675085E-3</v>
      </c>
      <c r="O68" s="7">
        <v>9.4695569783604938E-3</v>
      </c>
      <c r="P68" s="7">
        <v>9.2797454581490246E-3</v>
      </c>
      <c r="Q68" s="7">
        <v>9.0936346234290477E-3</v>
      </c>
      <c r="R68" s="7">
        <v>8.9111494883101772E-3</v>
      </c>
      <c r="S68" s="7">
        <v>8.7322229133568463E-3</v>
      </c>
      <c r="T68" s="7">
        <v>8.5567916539922573E-3</v>
      </c>
      <c r="U68" s="7">
        <v>8.384794474979973E-3</v>
      </c>
      <c r="V68" s="7">
        <v>8.2161712715647095E-3</v>
      </c>
      <c r="W68" s="7">
        <v>8.0508626786489623E-3</v>
      </c>
      <c r="X68" s="7">
        <v>7.888809914356143E-3</v>
      </c>
      <c r="Y68" s="7">
        <v>7.7299547341401764E-3</v>
      </c>
      <c r="Z68" s="7">
        <v>7.5742394351756559E-3</v>
      </c>
      <c r="AA68" s="7">
        <v>7.4216068818783176E-3</v>
      </c>
      <c r="AB68" s="7">
        <v>7.2720005386142095E-3</v>
      </c>
      <c r="AC68" s="7">
        <v>7.1253645030865398E-3</v>
      </c>
      <c r="AD68" s="7">
        <v>6.9816435374867591E-3</v>
      </c>
      <c r="AE68" s="7">
        <v>6.8407830962464722E-3</v>
      </c>
      <c r="AF68" s="7">
        <v>6.7027293500506735E-3</v>
      </c>
      <c r="AG68" s="7">
        <v>6.5674292061577155E-3</v>
      </c>
      <c r="AH68" s="7">
        <v>6.4348303252401706E-3</v>
      </c>
      <c r="AI68" s="7">
        <v>6.3048811350258083E-3</v>
      </c>
      <c r="AJ68" s="7">
        <v>6.177530841029788E-3</v>
      </c>
      <c r="AK68" s="7">
        <v>6.0527294346653937E-3</v>
      </c>
      <c r="AL68" s="7">
        <v>5.930427699000318E-3</v>
      </c>
      <c r="AM68" s="7">
        <v>5.8105772124061872E-3</v>
      </c>
      <c r="AN68" s="7">
        <v>5.6931303503274799E-3</v>
      </c>
      <c r="AO68" s="7">
        <v>5.5780402853746747E-3</v>
      </c>
      <c r="AP68" s="7">
        <v>5.4652609859281442E-3</v>
      </c>
      <c r="AQ68" s="7">
        <v>5.3547472134216623E-3</v>
      </c>
      <c r="AR68" s="7">
        <v>5.2464545184568445E-3</v>
      </c>
      <c r="AS68" s="7">
        <v>5.1403392358860822E-3</v>
      </c>
      <c r="AT68" s="7">
        <v>5.0363584789894222E-3</v>
      </c>
      <c r="AU68" s="7">
        <v>4.9344701328546403E-3</v>
      </c>
      <c r="AV68" s="7">
        <v>4.834632847064424E-3</v>
      </c>
      <c r="AW68" s="7">
        <v>4.7368060277790391E-3</v>
      </c>
      <c r="AX68" s="7">
        <v>4.6409498292978579E-3</v>
      </c>
      <c r="AY68" s="7">
        <v>4.5470251451728005E-3</v>
      </c>
      <c r="AZ68" s="7">
        <v>4.4549935989403044E-3</v>
      </c>
      <c r="BA68" s="7">
        <v>4.3648175345313289E-3</v>
      </c>
      <c r="BB68" s="7">
        <v>4.2764600064123526E-3</v>
      </c>
      <c r="BC68" s="7">
        <v>4.1898847695066577E-3</v>
      </c>
      <c r="BD68" s="7">
        <v>4.1050562689378678E-3</v>
      </c>
      <c r="BE68" s="7">
        <v>4.0219396296348187E-3</v>
      </c>
      <c r="BF68" s="7">
        <v>3.94050064583229E-3</v>
      </c>
      <c r="BG68" s="7">
        <v>3.8607057704987957E-3</v>
      </c>
      <c r="BH68" s="7">
        <v>3.7825221047180779E-3</v>
      </c>
      <c r="BI68" s="7">
        <v>3.7059173870502837E-3</v>
      </c>
      <c r="BJ68" s="7">
        <v>3.6308599828932531E-3</v>
      </c>
      <c r="BK68" s="7">
        <v>3.5573188738647898E-3</v>
      </c>
      <c r="BL68" s="7">
        <v>3.4852636472222365E-3</v>
      </c>
      <c r="BM68" s="7">
        <v>3.41466448533434E-3</v>
      </c>
      <c r="BN68" s="7">
        <v>3.3454921552202865E-3</v>
      </c>
      <c r="BO68" s="7">
        <v>3.2777179981661186E-3</v>
      </c>
      <c r="BP68" s="7">
        <v>3.2113139194303031E-3</v>
      </c>
      <c r="BQ68" s="7">
        <v>3.1462523780458884E-3</v>
      </c>
      <c r="BR68" s="7">
        <v>3.0825063767294658E-3</v>
      </c>
      <c r="BS68" s="7">
        <v>3.0200494519012633E-3</v>
      </c>
      <c r="BT68" s="7">
        <v>2.9588556638241448E-3</v>
      </c>
      <c r="BU68" s="7">
        <v>2.8988995868648448E-3</v>
      </c>
      <c r="BV68" s="7">
        <v>2.840156299883656E-3</v>
      </c>
      <c r="BW68" s="7">
        <v>2.7826013767542346E-3</v>
      </c>
      <c r="BX68" s="7">
        <v>2.7262108770170768E-3</v>
      </c>
      <c r="BY68" s="7">
        <v>2.6709613366696638E-3</v>
      </c>
      <c r="BZ68" s="7">
        <v>2.6168297590937195E-3</v>
      </c>
      <c r="CA68" s="7">
        <v>2.5637936061224664E-3</v>
      </c>
      <c r="CB68" s="7">
        <v>2.5118307892472158E-3</v>
      </c>
      <c r="CC68" s="7">
        <v>2.4609196609659545E-3</v>
      </c>
      <c r="CD68" s="7">
        <v>2.4110390062718201E-3</v>
      </c>
      <c r="CE68" s="7">
        <v>2.3621680342833518E-3</v>
      </c>
      <c r="CF68" s="7">
        <v>2.3142863700154059E-3</v>
      </c>
      <c r="CG68" s="7">
        <v>2.2673740462904046E-3</v>
      </c>
      <c r="CH68" s="7">
        <v>2.2214114957894715E-3</v>
      </c>
      <c r="CI68" s="7">
        <v>2.1763795432415689E-3</v>
      </c>
      <c r="CJ68" s="7">
        <v>2.1322593977517457E-3</v>
      </c>
      <c r="CK68" s="7">
        <v>2.0890326452646102E-3</v>
      </c>
      <c r="CL68" s="7">
        <v>2.0466812411641389E-3</v>
      </c>
      <c r="CM68" s="7">
        <v>2.0051875030069333E-3</v>
      </c>
      <c r="CN68" s="7">
        <v>1.9645341033884822E-3</v>
      </c>
      <c r="CO68" s="7">
        <v>1.9247040629393197E-3</v>
      </c>
      <c r="CP68" s="7">
        <v>1.8856807434521894E-3</v>
      </c>
      <c r="CQ68" s="7">
        <v>1.847447841134997E-3</v>
      </c>
      <c r="CR68" s="7">
        <v>1.8099893799916611E-3</v>
      </c>
      <c r="CS68" s="7">
        <v>1.7732897053250873E-3</v>
      </c>
      <c r="CT68" s="7">
        <v>1.7373334773647109E-3</v>
      </c>
      <c r="CU68" s="7">
        <v>1.7021056650127209E-3</v>
      </c>
      <c r="CV68" s="7">
        <v>1.6675915397107444E-3</v>
      </c>
      <c r="CW68" s="7">
        <v>1.6337766694221045E-3</v>
      </c>
      <c r="CX68" s="7">
        <v>1.600646912729653E-3</v>
      </c>
      <c r="CY68" s="7">
        <v>1.568188413047733E-3</v>
      </c>
      <c r="CZ68" s="7">
        <v>1.5363875929439441E-3</v>
      </c>
      <c r="DA68" s="7">
        <v>1.5052311485714842E-3</v>
      </c>
      <c r="DB68" s="7">
        <v>1.4747060442090731E-3</v>
      </c>
      <c r="DC68" s="7">
        <v>1.4447995069063468E-3</v>
      </c>
      <c r="DD68" s="7">
        <v>1.4154990212337237E-3</v>
      </c>
      <c r="DE68" s="7">
        <v>1.3867923241339675E-3</v>
      </c>
      <c r="DF68" s="7">
        <v>1.358667399874669E-3</v>
      </c>
      <c r="DG68" s="7">
        <v>1.3311124750993164E-3</v>
      </c>
      <c r="DH68" s="7">
        <v>1.304116013974177E-3</v>
      </c>
      <c r="DI68" s="7">
        <v>1.2776667134324349E-3</v>
      </c>
      <c r="DJ68" s="7">
        <v>1.2517534985089229E-3</v>
      </c>
      <c r="DK68" s="7">
        <v>1.2263655177692234E-3</v>
      </c>
      <c r="DL68" s="7">
        <v>1.2014921388268096E-3</v>
      </c>
      <c r="DM68" s="7">
        <v>1.1771229439495601E-3</v>
      </c>
      <c r="DN68" s="7">
        <v>1.1532477257523155E-3</v>
      </c>
      <c r="DO68" s="7">
        <v>1.1298564829751445E-3</v>
      </c>
      <c r="DP68" s="7">
        <v>1.1069394163443214E-3</v>
      </c>
      <c r="DQ68" s="7">
        <v>1.0844869245157929E-3</v>
      </c>
      <c r="DR68" s="7">
        <v>1.0624896000989148E-3</v>
      </c>
      <c r="DS68" s="7">
        <v>1.0409382257583477E-3</v>
      </c>
      <c r="DT68" s="7">
        <v>1.0198237703945567E-3</v>
      </c>
      <c r="DU68" s="7">
        <v>9.9913738539869623E-4</v>
      </c>
      <c r="DV68" s="7">
        <v>9.7887040098287859E-4</v>
      </c>
      <c r="DW68" s="7">
        <v>9.5901432258327368E-4</v>
      </c>
      <c r="DX68" s="7">
        <v>9.3956082733415158E-4</v>
      </c>
      <c r="DY68" s="7">
        <v>9.205017606129795E-4</v>
      </c>
      <c r="DZ68" s="7">
        <v>9.0182913265390852E-4</v>
      </c>
      <c r="EA68" s="7">
        <v>8.8353511522820671E-4</v>
      </c>
      <c r="EB68" s="7">
        <v>8.6561203839208289E-4</v>
      </c>
      <c r="EC68" s="7">
        <v>8.4805238729879218E-4</v>
      </c>
      <c r="ED68" s="7">
        <v>8.308487990734692E-4</v>
      </c>
      <c r="EE68" s="7">
        <v>8.139940597524653E-4</v>
      </c>
      <c r="EF68" s="7">
        <v>7.9748110128141647E-4</v>
      </c>
      <c r="EG68" s="7">
        <v>7.8130299857559482E-4</v>
      </c>
      <c r="EH68" s="7">
        <v>7.6545296663699247E-4</v>
      </c>
      <c r="EI68" s="7">
        <v>7.4992435773080235E-4</v>
      </c>
      <c r="EJ68" s="7">
        <v>7.3471065861718809E-4</v>
      </c>
      <c r="EK68" s="7">
        <v>7.1980548783912024E-4</v>
      </c>
      <c r="EL68" s="7">
        <v>7.0520259306405819E-4</v>
      </c>
      <c r="EM68" s="7">
        <v>6.9089584847970009E-4</v>
      </c>
      <c r="EN68" s="7">
        <v>6.7687925224091394E-4</v>
      </c>
      <c r="EO68" s="7">
        <v>6.6314692396829411E-4</v>
      </c>
      <c r="EP68" s="7">
        <v>6.4969310229745503E-4</v>
      </c>
      <c r="EQ68" s="7">
        <v>6.3651214247628651E-4</v>
      </c>
      <c r="ER68" s="7">
        <v>6.2359851401139199E-4</v>
      </c>
      <c r="ES68" s="7">
        <v>6.1094679836137811E-4</v>
      </c>
      <c r="ET68" s="7">
        <v>5.9855168667644065E-4</v>
      </c>
      <c r="EU68" s="7">
        <v>5.864079775838027E-4</v>
      </c>
      <c r="EV68" s="7">
        <v>5.745105750163404E-4</v>
      </c>
      <c r="EW68" s="7">
        <v>5.6285448608694999E-4</v>
      </c>
      <c r="EX68" s="7">
        <v>5.5143481900321589E-4</v>
      </c>
      <c r="EY68" s="7">
        <v>5.4024678102604362E-4</v>
      </c>
      <c r="EZ68" s="7">
        <v>5.2928567646814972E-4</v>
      </c>
      <c r="FA68" s="7">
        <v>5.1854690473307485E-4</v>
      </c>
      <c r="FB68" s="7">
        <v>5.080259583938318E-4</v>
      </c>
      <c r="FC68" s="7">
        <v>4.9771842130996724E-4</v>
      </c>
      <c r="FD68" s="7">
        <v>4.8761996678281516E-4</v>
      </c>
      <c r="FE68" s="7">
        <v>4.777263557471656E-4</v>
      </c>
      <c r="FF68" s="7">
        <v>4.6803343500045891E-4</v>
      </c>
      <c r="FG68" s="7">
        <v>4.5853713546661901E-4</v>
      </c>
      <c r="FH68" s="7">
        <v>4.4923347049519169E-4</v>
      </c>
      <c r="FI68" s="7">
        <v>4.4011853419534397E-4</v>
      </c>
      <c r="FJ68" s="7">
        <v>4.3118849980183782E-4</v>
      </c>
      <c r="FK68" s="7">
        <v>4.2243961807608699E-4</v>
      </c>
      <c r="FL68" s="7">
        <v>4.1386821573730082E-4</v>
      </c>
      <c r="FM68" s="7">
        <v>4.054706939269348E-4</v>
      </c>
      <c r="FN68" s="7">
        <v>3.9724352670289509E-4</v>
      </c>
      <c r="FO68" s="7">
        <v>3.8918325956482924E-4</v>
      </c>
      <c r="FP68" s="7">
        <v>3.8128650800917097E-4</v>
      </c>
      <c r="FQ68" s="7">
        <v>3.7354995611238451E-4</v>
      </c>
    </row>
    <row r="69" spans="1:173">
      <c r="A69" s="2">
        <v>67</v>
      </c>
      <c r="B69" s="7">
        <v>1.4238849570036738E-2</v>
      </c>
      <c r="C69" s="7">
        <v>1.3925203175877754E-2</v>
      </c>
      <c r="D69" s="7">
        <v>1.3254754505325872E-2</v>
      </c>
      <c r="E69" s="7">
        <v>1.2800112970064337E-2</v>
      </c>
      <c r="F69" s="7">
        <v>1.2450444912206926E-2</v>
      </c>
      <c r="G69" s="7">
        <v>1.2153831141493932E-2</v>
      </c>
      <c r="H69" s="7">
        <v>1.1885384638746888E-2</v>
      </c>
      <c r="I69" s="7">
        <v>1.163302467230698E-2</v>
      </c>
      <c r="J69" s="7">
        <v>1.1390838179507368E-2</v>
      </c>
      <c r="K69" s="7">
        <v>1.1155907105415031E-2</v>
      </c>
      <c r="L69" s="7">
        <v>1.0926773471348628E-2</v>
      </c>
      <c r="M69" s="7">
        <v>1.0702692212399612E-2</v>
      </c>
      <c r="N69" s="7">
        <v>1.0483266415173387E-2</v>
      </c>
      <c r="O69" s="7">
        <v>1.0268269032241761E-2</v>
      </c>
      <c r="P69" s="7">
        <v>1.0057555734397594E-2</v>
      </c>
      <c r="Q69" s="7">
        <v>9.8510223495548166E-3</v>
      </c>
      <c r="R69" s="7">
        <v>9.6485841207659684E-3</v>
      </c>
      <c r="S69" s="7">
        <v>9.4501656393642941E-3</v>
      </c>
      <c r="T69" s="7">
        <v>9.2556959969202213E-3</v>
      </c>
      <c r="U69" s="7">
        <v>9.0651064844559093E-3</v>
      </c>
      <c r="V69" s="7">
        <v>8.87832953116241E-3</v>
      </c>
      <c r="W69" s="7">
        <v>8.6952982428061265E-3</v>
      </c>
      <c r="X69" s="7">
        <v>8.5159462271362507E-3</v>
      </c>
      <c r="Y69" s="7">
        <v>8.3402075537778453E-3</v>
      </c>
      <c r="Z69" s="7">
        <v>8.1680167744969667E-3</v>
      </c>
      <c r="AA69" s="7">
        <v>7.9993089680752139E-3</v>
      </c>
      <c r="AB69" s="7">
        <v>7.8340197927615485E-3</v>
      </c>
      <c r="AC69" s="7">
        <v>7.672085538405149E-3</v>
      </c>
      <c r="AD69" s="7">
        <v>7.5134431747992947E-3</v>
      </c>
      <c r="AE69" s="7">
        <v>7.3580303949013492E-3</v>
      </c>
      <c r="AF69" s="7">
        <v>7.205785652603991E-3</v>
      </c>
      <c r="AG69" s="7">
        <v>7.0566481951969129E-3</v>
      </c>
      <c r="AH69" s="7">
        <v>6.9105580908546127E-3</v>
      </c>
      <c r="AI69" s="7">
        <v>6.7674562515612768E-3</v>
      </c>
      <c r="AJ69" s="7">
        <v>6.6272844518937557E-3</v>
      </c>
      <c r="AK69" s="7">
        <v>6.4899853440679722E-3</v>
      </c>
      <c r="AL69" s="7">
        <v>6.3555024696285711E-3</v>
      </c>
      <c r="AM69" s="7">
        <v>6.223780268130974E-3</v>
      </c>
      <c r="AN69" s="7">
        <v>6.09476408313403E-3</v>
      </c>
      <c r="AO69" s="7">
        <v>5.968400165793919E-3</v>
      </c>
      <c r="AP69" s="7">
        <v>5.8446356763180995E-3</v>
      </c>
      <c r="AQ69" s="7">
        <v>5.7234186835209977E-3</v>
      </c>
      <c r="AR69" s="7">
        <v>5.6046981626911574E-3</v>
      </c>
      <c r="AS69" s="7">
        <v>5.4884239919668065E-3</v>
      </c>
      <c r="AT69" s="7">
        <v>5.3745469473920338E-3</v>
      </c>
      <c r="AU69" s="7">
        <v>5.2630186968127823E-3</v>
      </c>
      <c r="AV69" s="7">
        <v>5.1537917927532151E-3</v>
      </c>
      <c r="AW69" s="7">
        <v>5.0468196644020136E-3</v>
      </c>
      <c r="AX69" s="7">
        <v>4.9420566088222984E-3</v>
      </c>
      <c r="AY69" s="7">
        <v>4.8394577814903084E-3</v>
      </c>
      <c r="AZ69" s="7">
        <v>4.7389791862549879E-3</v>
      </c>
      <c r="BA69" s="7">
        <v>4.6405776648045238E-3</v>
      </c>
      <c r="BB69" s="7">
        <v>4.5442108857124408E-3</v>
      </c>
      <c r="BC69" s="7">
        <v>4.4498373331334218E-3</v>
      </c>
      <c r="BD69" s="7">
        <v>4.3574162952093598E-3</v>
      </c>
      <c r="BE69" s="7">
        <v>4.2669078522384885E-3</v>
      </c>
      <c r="BF69" s="7">
        <v>4.1782728646586609E-3</v>
      </c>
      <c r="BG69" s="7">
        <v>4.0914729608876321E-3</v>
      </c>
      <c r="BH69" s="7">
        <v>4.0064705250582033E-3</v>
      </c>
      <c r="BI69" s="7">
        <v>3.9232286846858644E-3</v>
      </c>
      <c r="BJ69" s="7">
        <v>3.8417112982971346E-3</v>
      </c>
      <c r="BK69" s="7">
        <v>3.7618829430482448E-3</v>
      </c>
      <c r="BL69" s="7">
        <v>3.6837089023576963E-3</v>
      </c>
      <c r="BM69" s="7">
        <v>3.6071551535754587E-3</v>
      </c>
      <c r="BN69" s="7">
        <v>3.5321883557070111E-3</v>
      </c>
      <c r="BO69" s="7">
        <v>3.4587758372101041E-3</v>
      </c>
      <c r="BP69" s="7">
        <v>3.3868855838784517E-3</v>
      </c>
      <c r="BQ69" s="7">
        <v>3.316486226826787E-3</v>
      </c>
      <c r="BR69" s="7">
        <v>3.2475470305869392E-3</v>
      </c>
      <c r="BS69" s="7">
        <v>3.1800378813265917E-3</v>
      </c>
      <c r="BT69" s="7">
        <v>3.1139292751983794E-3</v>
      </c>
      <c r="BU69" s="7">
        <v>3.0491923068269866E-3</v>
      </c>
      <c r="BV69" s="7">
        <v>2.9857986579403528E-3</v>
      </c>
      <c r="BW69" s="7">
        <v>2.9237205861515347E-3</v>
      </c>
      <c r="BX69" s="7">
        <v>2.8629309138934467E-3</v>
      </c>
      <c r="BY69" s="7">
        <v>2.8034030175128066E-3</v>
      </c>
      <c r="BZ69" s="7">
        <v>2.7451108165235105E-3</v>
      </c>
      <c r="CA69" s="7">
        <v>2.6880287630248745E-3</v>
      </c>
      <c r="CB69" s="7">
        <v>2.6321318312831909E-3</v>
      </c>
      <c r="CC69" s="7">
        <v>2.5773955074809285E-3</v>
      </c>
      <c r="CD69" s="7">
        <v>2.5237957796319099E-3</v>
      </c>
      <c r="CE69" s="7">
        <v>2.4713091276649113E-3</v>
      </c>
      <c r="CF69" s="7">
        <v>2.4199125136741273E-3</v>
      </c>
      <c r="CG69" s="7">
        <v>2.3695833723375026E-3</v>
      </c>
      <c r="CH69" s="7">
        <v>2.3202996015012634E-3</v>
      </c>
      <c r="CI69" s="7">
        <v>2.2720395529306492E-3</v>
      </c>
      <c r="CJ69" s="7">
        <v>2.2247820232258464E-3</v>
      </c>
      <c r="CK69" s="7">
        <v>2.1785062449010129E-3</v>
      </c>
      <c r="CL69" s="7">
        <v>2.1331918776268388E-3</v>
      </c>
      <c r="CM69" s="7">
        <v>2.0888189996320916E-3</v>
      </c>
      <c r="CN69" s="7">
        <v>2.0453680992662537E-3</v>
      </c>
      <c r="CO69" s="7">
        <v>2.0028200667185914E-3</v>
      </c>
      <c r="CP69" s="7">
        <v>1.961156185892543E-3</v>
      </c>
      <c r="CQ69" s="7">
        <v>1.9203581264340963E-3</v>
      </c>
      <c r="CR69" s="7">
        <v>1.880407935912265E-3</v>
      </c>
      <c r="CS69" s="7">
        <v>1.8412880321476699E-3</v>
      </c>
      <c r="CT69" s="7">
        <v>1.802981195689779E-3</v>
      </c>
      <c r="CU69" s="7">
        <v>1.76547056243892E-3</v>
      </c>
      <c r="CV69" s="7">
        <v>1.7287396164108459E-3</v>
      </c>
      <c r="CW69" s="7">
        <v>1.6927721826432984E-3</v>
      </c>
      <c r="CX69" s="7">
        <v>1.6575524202394609E-3</v>
      </c>
      <c r="CY69" s="7">
        <v>1.6230648155491911E-3</v>
      </c>
      <c r="CZ69" s="7">
        <v>1.5892941754840351E-3</v>
      </c>
      <c r="DA69" s="7">
        <v>1.5562256209631364E-3</v>
      </c>
      <c r="DB69" s="7">
        <v>1.5238445804899303E-3</v>
      </c>
      <c r="DC69" s="7">
        <v>1.4921367838558464E-3</v>
      </c>
      <c r="DD69" s="7">
        <v>1.4610882559683569E-3</v>
      </c>
      <c r="DE69" s="7">
        <v>1.4306853108031481E-3</v>
      </c>
      <c r="DF69" s="7">
        <v>1.4009145454760841E-3</v>
      </c>
      <c r="DG69" s="7">
        <v>1.3717628344345201E-3</v>
      </c>
      <c r="DH69" s="7">
        <v>1.3432173237637457E-3</v>
      </c>
      <c r="DI69" s="7">
        <v>1.3152654256090024E-3</v>
      </c>
      <c r="DJ69" s="7">
        <v>1.2878948127091894E-3</v>
      </c>
      <c r="DK69" s="7">
        <v>1.2610934130398155E-3</v>
      </c>
      <c r="DL69" s="7">
        <v>1.234849404565308E-3</v>
      </c>
      <c r="DM69" s="7">
        <v>1.2091512100960156E-3</v>
      </c>
      <c r="DN69" s="7">
        <v>1.183987492249905E-3</v>
      </c>
      <c r="DO69" s="7">
        <v>1.1593471485161766E-3</v>
      </c>
      <c r="DP69" s="7">
        <v>1.1352193064180227E-3</v>
      </c>
      <c r="DQ69" s="7">
        <v>1.1115933187747506E-3</v>
      </c>
      <c r="DR69" s="7">
        <v>1.0884587590590522E-3</v>
      </c>
      <c r="DS69" s="7">
        <v>1.065805416848975E-3</v>
      </c>
      <c r="DT69" s="7">
        <v>1.0436232933727085E-3</v>
      </c>
      <c r="DU69" s="7">
        <v>1.0219025971431872E-3</v>
      </c>
      <c r="DV69" s="7">
        <v>1.0006337396823994E-3</v>
      </c>
      <c r="DW69" s="7">
        <v>9.7980733133251618E-4</v>
      </c>
      <c r="DX69" s="7">
        <v>9.5941417715261768E-4</v>
      </c>
      <c r="DY69" s="7">
        <v>9.3944527289857582E-4</v>
      </c>
      <c r="DZ69" s="7">
        <v>9.1989180108598134E-4</v>
      </c>
      <c r="EA69" s="7">
        <v>9.0074512713278487E-4</v>
      </c>
      <c r="EB69" s="7">
        <v>8.8199679558143007E-4</v>
      </c>
      <c r="EC69" s="7">
        <v>8.6363852639737004E-4</v>
      </c>
      <c r="ED69" s="7">
        <v>8.4566221134441122E-4</v>
      </c>
      <c r="EE69" s="7">
        <v>8.2805991043333194E-4</v>
      </c>
      <c r="EF69" s="7">
        <v>8.1082384844433086E-4</v>
      </c>
      <c r="EG69" s="7">
        <v>7.9394641151964152E-4</v>
      </c>
      <c r="EH69" s="7">
        <v>7.7742014382664593E-4</v>
      </c>
      <c r="EI69" s="7">
        <v>7.6123774428971114E-4</v>
      </c>
      <c r="EJ69" s="7">
        <v>7.4539206338819497E-4</v>
      </c>
      <c r="EK69" s="7">
        <v>7.2987610002128722E-4</v>
      </c>
      <c r="EL69" s="7">
        <v>7.1468299843635563E-4</v>
      </c>
      <c r="EM69" s="7">
        <v>6.9980604522101864E-4</v>
      </c>
      <c r="EN69" s="7">
        <v>6.852386663568355E-4</v>
      </c>
      <c r="EO69" s="7">
        <v>6.7097442433339261E-4</v>
      </c>
      <c r="EP69" s="7">
        <v>6.5700701532200867E-4</v>
      </c>
      <c r="EQ69" s="7">
        <v>6.4333026640750468E-4</v>
      </c>
      <c r="ER69" s="7">
        <v>6.2993813287703926E-4</v>
      </c>
      <c r="ES69" s="7">
        <v>6.1682469556467723E-4</v>
      </c>
      <c r="ET69" s="7">
        <v>6.0398415825058116E-4</v>
      </c>
      <c r="EU69" s="7">
        <v>5.9141084511404873E-4</v>
      </c>
      <c r="EV69" s="7">
        <v>5.7909919823839751E-4</v>
      </c>
      <c r="EW69" s="7">
        <v>5.6704377516847426E-4</v>
      </c>
      <c r="EX69" s="7">
        <v>5.5523924651701417E-4</v>
      </c>
      <c r="EY69" s="7">
        <v>5.4368039362140408E-4</v>
      </c>
      <c r="EZ69" s="7">
        <v>5.323621062488515E-4</v>
      </c>
      <c r="FA69" s="7">
        <v>5.2127938034796095E-4</v>
      </c>
      <c r="FB69" s="7">
        <v>5.1042731584738377E-4</v>
      </c>
      <c r="FC69" s="7">
        <v>4.9980111450032005E-4</v>
      </c>
      <c r="FD69" s="7">
        <v>4.8939607777243044E-4</v>
      </c>
      <c r="FE69" s="7">
        <v>4.7920760477404567E-4</v>
      </c>
      <c r="FF69" s="7">
        <v>4.6923119023500881E-4</v>
      </c>
      <c r="FG69" s="7">
        <v>4.5946242252170588E-4</v>
      </c>
      <c r="FH69" s="7">
        <v>4.4989698169373149E-4</v>
      </c>
      <c r="FI69" s="7">
        <v>4.4053063760263189E-4</v>
      </c>
      <c r="FJ69" s="7">
        <v>4.313592480281736E-4</v>
      </c>
      <c r="FK69" s="7">
        <v>4.2237875685446902E-4</v>
      </c>
      <c r="FL69" s="7">
        <v>4.1358519228307244E-4</v>
      </c>
      <c r="FM69" s="7">
        <v>4.0497466508282454E-4</v>
      </c>
      <c r="FN69" s="7">
        <v>3.9654336687688918E-4</v>
      </c>
      <c r="FO69" s="7">
        <v>3.8828756846420731E-4</v>
      </c>
      <c r="FP69" s="7">
        <v>3.8020361817614479E-4</v>
      </c>
      <c r="FQ69" s="7">
        <v>3.7228794026722412E-4</v>
      </c>
    </row>
    <row r="70" spans="1:173">
      <c r="A70" s="2">
        <v>68</v>
      </c>
      <c r="B70" s="7">
        <v>1.5743523185148378E-2</v>
      </c>
      <c r="C70" s="7">
        <v>1.5397312979188782E-2</v>
      </c>
      <c r="D70" s="7">
        <v>1.4653218694815506E-2</v>
      </c>
      <c r="E70" s="7">
        <v>1.4149328567237274E-2</v>
      </c>
      <c r="F70" s="7">
        <v>1.3762157079889925E-2</v>
      </c>
      <c r="G70" s="7">
        <v>1.3433883046811368E-2</v>
      </c>
      <c r="H70" s="7">
        <v>1.3136803119817575E-2</v>
      </c>
      <c r="I70" s="7">
        <v>1.2857478948061551E-2</v>
      </c>
      <c r="J70" s="7">
        <v>1.258934114395438E-2</v>
      </c>
      <c r="K70" s="7">
        <v>1.2329155041848949E-2</v>
      </c>
      <c r="L70" s="7">
        <v>1.2075310941823902E-2</v>
      </c>
      <c r="M70" s="7">
        <v>1.1826991907669893E-2</v>
      </c>
      <c r="N70" s="7">
        <v>1.1583767544128265E-2</v>
      </c>
      <c r="O70" s="7">
        <v>1.1345395500867994E-2</v>
      </c>
      <c r="P70" s="7">
        <v>1.1111724497134268E-2</v>
      </c>
      <c r="Q70" s="7">
        <v>1.088264700873498E-2</v>
      </c>
      <c r="R70" s="7">
        <v>1.065807625389481E-2</v>
      </c>
      <c r="S70" s="7">
        <v>1.0437935063484116E-2</v>
      </c>
      <c r="T70" s="7">
        <v>1.0222150557537169E-2</v>
      </c>
      <c r="U70" s="7">
        <v>1.0010651652389679E-2</v>
      </c>
      <c r="V70" s="7">
        <v>9.803367942122887E-3</v>
      </c>
      <c r="W70" s="7">
        <v>9.6002292421099034E-3</v>
      </c>
      <c r="X70" s="7">
        <v>9.401165446852433E-3</v>
      </c>
      <c r="Y70" s="7">
        <v>9.2061065327015967E-3</v>
      </c>
      <c r="Z70" s="7">
        <v>9.0149826233506536E-3</v>
      </c>
      <c r="AA70" s="7">
        <v>8.8277240786750477E-3</v>
      </c>
      <c r="AB70" s="7">
        <v>8.6442615883233209E-3</v>
      </c>
      <c r="AC70" s="7">
        <v>8.4645262616028782E-3</v>
      </c>
      <c r="AD70" s="7">
        <v>8.2884497101083365E-3</v>
      </c>
      <c r="AE70" s="7">
        <v>8.1159641218883083E-3</v>
      </c>
      <c r="AF70" s="7">
        <v>7.9470023270453716E-3</v>
      </c>
      <c r="AG70" s="7">
        <v>7.7814978551564717E-3</v>
      </c>
      <c r="AH70" s="7">
        <v>7.6193849851030615E-3</v>
      </c>
      <c r="AI70" s="7">
        <v>7.4605987879590163E-3</v>
      </c>
      <c r="AJ70" s="7">
        <v>7.3050751635808098E-3</v>
      </c>
      <c r="AK70" s="7">
        <v>7.1527508715111265E-3</v>
      </c>
      <c r="AL70" s="7">
        <v>7.0035635567622379E-3</v>
      </c>
      <c r="AM70" s="7">
        <v>6.8574517709991678E-3</v>
      </c>
      <c r="AN70" s="7">
        <v>6.7143549895962717E-3</v>
      </c>
      <c r="AO70" s="7">
        <v>6.5742136249962169E-3</v>
      </c>
      <c r="AP70" s="7">
        <v>6.4369690367620525E-3</v>
      </c>
      <c r="AQ70" s="7">
        <v>6.3025635386726453E-3</v>
      </c>
      <c r="AR70" s="7">
        <v>6.1709404031836668E-3</v>
      </c>
      <c r="AS70" s="7">
        <v>6.0420438635380158E-3</v>
      </c>
      <c r="AT70" s="7">
        <v>5.9158191137892446E-3</v>
      </c>
      <c r="AU70" s="7">
        <v>5.792212306971134E-3</v>
      </c>
      <c r="AV70" s="7">
        <v>5.6711705516266919E-3</v>
      </c>
      <c r="AW70" s="7">
        <v>5.5526419068866462E-3</v>
      </c>
      <c r="AX70" s="7">
        <v>5.4365753762705138E-3</v>
      </c>
      <c r="AY70" s="7">
        <v>5.322920900367345E-3</v>
      </c>
      <c r="AZ70" s="7">
        <v>5.2116293485339193E-3</v>
      </c>
      <c r="BA70" s="7">
        <v>5.1026525097381814E-3</v>
      </c>
      <c r="BB70" s="7">
        <v>4.9959430826618245E-3</v>
      </c>
      <c r="BC70" s="7">
        <v>4.8914546651633861E-3</v>
      </c>
      <c r="BD70" s="7">
        <v>4.7891417431951133E-3</v>
      </c>
      <c r="BE70" s="7">
        <v>4.6889596792548671E-3</v>
      </c>
      <c r="BF70" s="7">
        <v>4.5908647004487824E-3</v>
      </c>
      <c r="BG70" s="7">
        <v>4.4948138862298537E-3</v>
      </c>
      <c r="BH70" s="7">
        <v>4.4007651558743976E-3</v>
      </c>
      <c r="BI70" s="7">
        <v>4.3086772557470177E-3</v>
      </c>
      <c r="BJ70" s="7">
        <v>4.2185097464044752E-3</v>
      </c>
      <c r="BK70" s="7">
        <v>4.1302229895802123E-3</v>
      </c>
      <c r="BL70" s="7">
        <v>4.0437781350877167E-3</v>
      </c>
      <c r="BM70" s="7">
        <v>3.9591371076772575E-3</v>
      </c>
      <c r="BN70" s="7">
        <v>3.8762625938755235E-3</v>
      </c>
      <c r="BO70" s="7">
        <v>3.795118028836586E-3</v>
      </c>
      <c r="BP70" s="7">
        <v>3.7156675832260566E-3</v>
      </c>
      <c r="BQ70" s="7">
        <v>3.6378761501618673E-3</v>
      </c>
      <c r="BR70" s="7">
        <v>3.5617093322283244E-3</v>
      </c>
      <c r="BS70" s="7">
        <v>3.4871334285810907E-3</v>
      </c>
      <c r="BT70" s="7">
        <v>3.4141154221570824E-3</v>
      </c>
      <c r="BU70" s="7">
        <v>3.3426229670022733E-3</v>
      </c>
      <c r="BV70" s="7">
        <v>3.2726243757278395E-3</v>
      </c>
      <c r="BW70" s="7">
        <v>3.204088607103861E-3</v>
      </c>
      <c r="BX70" s="7">
        <v>3.1369852538003506E-3</v>
      </c>
      <c r="BY70" s="7">
        <v>3.0712845302803826E-3</v>
      </c>
      <c r="BZ70" s="7">
        <v>3.0069572608532047E-3</v>
      </c>
      <c r="CA70" s="7">
        <v>2.9439748678908861E-3</v>
      </c>
      <c r="CB70" s="7">
        <v>2.8823093602131644E-3</v>
      </c>
      <c r="CC70" s="7">
        <v>2.8219333216437104E-3</v>
      </c>
      <c r="CD70" s="7">
        <v>2.7628198997409203E-3</v>
      </c>
      <c r="CE70" s="7">
        <v>2.7049427947040128E-3</v>
      </c>
      <c r="CF70" s="7">
        <v>2.6482762484569822E-3</v>
      </c>
      <c r="CG70" s="7">
        <v>2.5927950339112993E-3</v>
      </c>
      <c r="CH70" s="7">
        <v>2.5384744444068019E-3</v>
      </c>
      <c r="CI70" s="7">
        <v>2.485290283332664E-3</v>
      </c>
      <c r="CJ70" s="7">
        <v>2.4332188539258892E-3</v>
      </c>
      <c r="CK70" s="7">
        <v>2.3822369492491058E-3</v>
      </c>
      <c r="CL70" s="7">
        <v>2.3323218423457748E-3</v>
      </c>
      <c r="CM70" s="7">
        <v>2.2834512765711468E-3</v>
      </c>
      <c r="CN70" s="7">
        <v>2.2356034560984117E-3</v>
      </c>
      <c r="CO70" s="7">
        <v>2.1887570365995979E-3</v>
      </c>
      <c r="CP70" s="7">
        <v>2.14289111609689E-3</v>
      </c>
      <c r="CQ70" s="7">
        <v>2.097985225985366E-3</v>
      </c>
      <c r="CR70" s="7">
        <v>2.0540193222239322E-3</v>
      </c>
      <c r="CS70" s="7">
        <v>2.0109737766920155E-3</v>
      </c>
      <c r="CT70" s="7">
        <v>1.9688293687112335E-3</v>
      </c>
      <c r="CU70" s="7">
        <v>1.9275672767292695E-3</v>
      </c>
      <c r="CV70" s="7">
        <v>1.8871690701628419E-3</v>
      </c>
      <c r="CW70" s="7">
        <v>1.8476167013992129E-3</v>
      </c>
      <c r="CX70" s="7">
        <v>1.8088924979526855E-3</v>
      </c>
      <c r="CY70" s="7">
        <v>1.7709791547738662E-3</v>
      </c>
      <c r="CZ70" s="7">
        <v>1.7338597267098077E-3</v>
      </c>
      <c r="DA70" s="7">
        <v>1.6975176211122545E-3</v>
      </c>
      <c r="DB70" s="7">
        <v>1.6619365905917727E-3</v>
      </c>
      <c r="DC70" s="7">
        <v>1.6271007259148762E-3</v>
      </c>
      <c r="DD70" s="7">
        <v>1.5929944490430392E-3</v>
      </c>
      <c r="DE70" s="7">
        <v>1.5596025063084884E-3</v>
      </c>
      <c r="DF70" s="7">
        <v>1.5269099617287729E-3</v>
      </c>
      <c r="DG70" s="7">
        <v>1.4949021904522297E-3</v>
      </c>
      <c r="DH70" s="7">
        <v>1.4635648723370087E-3</v>
      </c>
      <c r="DI70" s="7">
        <v>1.4328839856579956E-3</v>
      </c>
      <c r="DJ70" s="7">
        <v>1.4028458009408551E-3</v>
      </c>
      <c r="DK70" s="7">
        <v>1.3734368749200865E-3</v>
      </c>
      <c r="DL70" s="7">
        <v>1.3446440446197583E-3</v>
      </c>
      <c r="DM70" s="7">
        <v>1.3164544215528151E-3</v>
      </c>
      <c r="DN70" s="7">
        <v>1.2888553860395113E-3</v>
      </c>
      <c r="DO70" s="7">
        <v>1.2618345816401977E-3</v>
      </c>
      <c r="DP70" s="7">
        <v>1.2353799097007956E-3</v>
      </c>
      <c r="DQ70" s="7">
        <v>1.209479524010848E-3</v>
      </c>
      <c r="DR70" s="7">
        <v>1.184121825568818E-3</v>
      </c>
      <c r="DS70" s="7">
        <v>1.1592954574547454E-3</v>
      </c>
      <c r="DT70" s="7">
        <v>1.1349892998079314E-3</v>
      </c>
      <c r="DU70" s="7">
        <v>1.1111924649068738E-3</v>
      </c>
      <c r="DV70" s="7">
        <v>1.0878942923495671E-3</v>
      </c>
      <c r="DW70" s="7">
        <v>1.0650843443336111E-3</v>
      </c>
      <c r="DX70" s="7">
        <v>1.0427524010313549E-3</v>
      </c>
      <c r="DY70" s="7">
        <v>1.0208884560615195E-3</v>
      </c>
      <c r="DZ70" s="7">
        <v>9.994827120528571E-4</v>
      </c>
      <c r="EA70" s="7">
        <v>9.7852557629896086E-4</v>
      </c>
      <c r="EB70" s="7">
        <v>9.5800765650300157E-4</v>
      </c>
      <c r="EC70" s="7">
        <v>9.3791975660895144E-4</v>
      </c>
      <c r="ED70" s="7">
        <v>9.1825287271996014E-4</v>
      </c>
      <c r="EE70" s="7">
        <v>8.9899818909933149E-4</v>
      </c>
      <c r="EF70" s="7">
        <v>8.8014707425487781E-4</v>
      </c>
      <c r="EG70" s="7">
        <v>8.6169107710409865E-4</v>
      </c>
      <c r="EH70" s="7">
        <v>8.4362192321718599E-4</v>
      </c>
      <c r="EI70" s="7">
        <v>8.2593151113941055E-4</v>
      </c>
      <c r="EJ70" s="7">
        <v>8.0861190878789291E-4</v>
      </c>
      <c r="EK70" s="7">
        <v>7.9165534992364783E-4</v>
      </c>
      <c r="EL70" s="7">
        <v>7.7505423069601509E-4</v>
      </c>
      <c r="EM70" s="7">
        <v>7.5880110625903274E-4</v>
      </c>
      <c r="EN70" s="7">
        <v>7.4288868745764347E-4</v>
      </c>
      <c r="EO70" s="7">
        <v>7.2730983758206857E-4</v>
      </c>
      <c r="EP70" s="7">
        <v>7.1205756918968355E-4</v>
      </c>
      <c r="EQ70" s="7">
        <v>6.9712504099317396E-4</v>
      </c>
      <c r="ER70" s="7">
        <v>6.8250555481175201E-4</v>
      </c>
      <c r="ES70" s="7">
        <v>6.6819255258743215E-4</v>
      </c>
      <c r="ET70" s="7">
        <v>6.5417961346114772E-4</v>
      </c>
      <c r="EU70" s="7">
        <v>6.4046045091148418E-4</v>
      </c>
      <c r="EV70" s="7">
        <v>6.2702890995081084E-4</v>
      </c>
      <c r="EW70" s="7">
        <v>6.1387896438136469E-4</v>
      </c>
      <c r="EX70" s="7">
        <v>6.0100471410673428E-4</v>
      </c>
      <c r="EY70" s="7">
        <v>5.8840038250007609E-4</v>
      </c>
      <c r="EZ70" s="7">
        <v>5.760603138270648E-4</v>
      </c>
      <c r="FA70" s="7">
        <v>5.6397897072135716E-4</v>
      </c>
      <c r="FB70" s="7">
        <v>5.521509317137907E-4</v>
      </c>
      <c r="FC70" s="7">
        <v>5.4057088881187543E-4</v>
      </c>
      <c r="FD70" s="7">
        <v>5.2923364513013382E-4</v>
      </c>
      <c r="FE70" s="7">
        <v>5.1813411256951269E-4</v>
      </c>
      <c r="FF70" s="7">
        <v>5.0726730954520072E-4</v>
      </c>
      <c r="FG70" s="7">
        <v>4.9662835876151945E-4</v>
      </c>
      <c r="FH70" s="7">
        <v>4.8621248503299963E-4</v>
      </c>
      <c r="FI70" s="7">
        <v>4.7601501315108763E-4</v>
      </c>
      <c r="FJ70" s="7">
        <v>4.6603136579514981E-4</v>
      </c>
      <c r="FK70" s="7">
        <v>4.5625706148677558E-4</v>
      </c>
      <c r="FL70" s="7">
        <v>4.4668771258682405E-4</v>
      </c>
      <c r="FM70" s="7">
        <v>4.37319023334104E-4</v>
      </c>
      <c r="FN70" s="7">
        <v>4.281467879247991E-4</v>
      </c>
      <c r="FO70" s="7">
        <v>4.191668886321942E-4</v>
      </c>
      <c r="FP70" s="7">
        <v>4.1037529396548145E-4</v>
      </c>
      <c r="FQ70" s="7">
        <v>4.0176805686631401E-4</v>
      </c>
    </row>
    <row r="71" spans="1:173">
      <c r="A71" s="2">
        <v>69</v>
      </c>
      <c r="B71" s="7">
        <v>1.7290393888518607E-2</v>
      </c>
      <c r="C71" s="7">
        <v>1.6921181192205093E-2</v>
      </c>
      <c r="D71" s="7">
        <v>1.6142812791501426E-2</v>
      </c>
      <c r="E71" s="7">
        <v>1.5609704737889363E-2</v>
      </c>
      <c r="F71" s="7">
        <v>1.5195881439941328E-2</v>
      </c>
      <c r="G71" s="7">
        <v>1.4842183196313363E-2</v>
      </c>
      <c r="H71" s="7">
        <v>1.4520242689783469E-2</v>
      </c>
      <c r="I71" s="7">
        <v>1.4216314566855681E-2</v>
      </c>
      <c r="J71" s="7">
        <v>1.3923702789993553E-2</v>
      </c>
      <c r="K71" s="7">
        <v>1.3639134169938449E-2</v>
      </c>
      <c r="L71" s="7">
        <v>1.3361001838388065E-2</v>
      </c>
      <c r="M71" s="7">
        <v>1.3088509752463673E-2</v>
      </c>
      <c r="N71" s="7">
        <v>1.2821255063699577E-2</v>
      </c>
      <c r="O71" s="7">
        <v>1.2559024161818422E-2</v>
      </c>
      <c r="P71" s="7">
        <v>1.23016931902723E-2</v>
      </c>
      <c r="Q71" s="7">
        <v>1.2049179674769483E-2</v>
      </c>
      <c r="R71" s="7">
        <v>1.1801419154220616E-2</v>
      </c>
      <c r="S71" s="7">
        <v>1.1558354029392648E-2</v>
      </c>
      <c r="T71" s="7">
        <v>1.1319928368737076E-2</v>
      </c>
      <c r="U71" s="7">
        <v>1.1086085606534235E-2</v>
      </c>
      <c r="V71" s="7">
        <v>1.0856767634027098E-2</v>
      </c>
      <c r="W71" s="7">
        <v>1.0631914551122668E-2</v>
      </c>
      <c r="X71" s="7">
        <v>1.0411464721818087E-2</v>
      </c>
      <c r="Y71" s="7">
        <v>1.0195354960365388E-2</v>
      </c>
      <c r="Z71" s="7">
        <v>9.9835207651040037E-3</v>
      </c>
      <c r="AA71" s="7">
        <v>9.7758965607972481E-3</v>
      </c>
      <c r="AB71" s="7">
        <v>9.5724159316806778E-3</v>
      </c>
      <c r="AC71" s="7">
        <v>9.3730118377746141E-3</v>
      </c>
      <c r="AD71" s="7">
        <v>9.1776168119688251E-3</v>
      </c>
      <c r="AE71" s="7">
        <v>8.9861631377077256E-3</v>
      </c>
      <c r="AF71" s="7">
        <v>8.7985830081457328E-3</v>
      </c>
      <c r="AG71" s="7">
        <v>8.6148086680665203E-3</v>
      </c>
      <c r="AH71" s="7">
        <v>8.4347725399869233E-3</v>
      </c>
      <c r="AI71" s="7">
        <v>8.2584073358553667E-3</v>
      </c>
      <c r="AJ71" s="7">
        <v>8.0856461556848558E-3</v>
      </c>
      <c r="AK71" s="7">
        <v>7.9164225743650896E-3</v>
      </c>
      <c r="AL71" s="7">
        <v>7.7506707177957823E-3</v>
      </c>
      <c r="AM71" s="7">
        <v>7.5883253293849151E-3</v>
      </c>
      <c r="AN71" s="7">
        <v>7.4293218278612683E-3</v>
      </c>
      <c r="AO71" s="7">
        <v>7.2735963572632123E-3</v>
      </c>
      <c r="AP71" s="7">
        <v>7.1210858298851321E-3</v>
      </c>
      <c r="AQ71" s="7">
        <v>6.9717279628892515E-3</v>
      </c>
      <c r="AR71" s="7">
        <v>6.8254613092263439E-3</v>
      </c>
      <c r="AS71" s="7">
        <v>6.6822252834438656E-3</v>
      </c>
      <c r="AT71" s="7">
        <v>6.5419601829092011E-3</v>
      </c>
      <c r="AU71" s="7">
        <v>6.4046072049210867E-3</v>
      </c>
      <c r="AV71" s="7">
        <v>6.2701084601428647E-3</v>
      </c>
      <c r="AW71" s="7">
        <v>6.1384069827430388E-3</v>
      </c>
      <c r="AX71" s="7">
        <v>6.0094467375964022E-3</v>
      </c>
      <c r="AY71" s="7">
        <v>5.8831726248638194E-3</v>
      </c>
      <c r="AZ71" s="7">
        <v>5.759530482235542E-3</v>
      </c>
      <c r="BA71" s="7">
        <v>5.638467085100296E-3</v>
      </c>
      <c r="BB71" s="7">
        <v>5.5199301448707327E-3</v>
      </c>
      <c r="BC71" s="7">
        <v>5.4038683056788495E-3</v>
      </c>
      <c r="BD71" s="7">
        <v>5.2902311396311186E-3</v>
      </c>
      <c r="BE71" s="7">
        <v>5.1789691407944094E-3</v>
      </c>
      <c r="BF71" s="7">
        <v>5.0700337180680233E-3</v>
      </c>
      <c r="BG71" s="7">
        <v>4.9633771870820631E-3</v>
      </c>
      <c r="BH71" s="7">
        <v>4.8589527612464822E-3</v>
      </c>
      <c r="BI71" s="7">
        <v>4.7567145420641666E-3</v>
      </c>
      <c r="BJ71" s="7">
        <v>4.6566175088108563E-3</v>
      </c>
      <c r="BK71" s="7">
        <v>4.5586175076722801E-3</v>
      </c>
      <c r="BL71" s="7">
        <v>4.4626712404204349E-3</v>
      </c>
      <c r="BM71" s="7">
        <v>4.368736252703953E-3</v>
      </c>
      <c r="BN71" s="7">
        <v>4.2767709220178363E-3</v>
      </c>
      <c r="BO71" s="7">
        <v>4.186734445412621E-3</v>
      </c>
      <c r="BP71" s="7">
        <v>4.0985868269947101E-3</v>
      </c>
      <c r="BQ71" s="7">
        <v>4.0122888652672772E-3</v>
      </c>
      <c r="BR71" s="7">
        <v>3.9278021403531538E-3</v>
      </c>
      <c r="BS71" s="7">
        <v>3.8450890011371142E-3</v>
      </c>
      <c r="BT71" s="7">
        <v>3.7641125523628638E-3</v>
      </c>
      <c r="BU71" s="7">
        <v>3.6848366417134848E-3</v>
      </c>
      <c r="BV71" s="7">
        <v>3.6072258469023177E-3</v>
      </c>
      <c r="BW71" s="7">
        <v>3.5312454627985934E-3</v>
      </c>
      <c r="BX71" s="7">
        <v>3.4568614886080207E-3</v>
      </c>
      <c r="BY71" s="7">
        <v>3.3840406151267599E-3</v>
      </c>
      <c r="BZ71" s="7">
        <v>3.3127502120862129E-3</v>
      </c>
      <c r="CA71" s="7">
        <v>3.2429583156007302E-3</v>
      </c>
      <c r="CB71" s="7">
        <v>3.1746336157332244E-3</v>
      </c>
      <c r="CC71" s="7">
        <v>3.1077454441873487E-3</v>
      </c>
      <c r="CD71" s="7">
        <v>3.0422637621371207E-3</v>
      </c>
      <c r="CE71" s="7">
        <v>2.9781591482004321E-3</v>
      </c>
      <c r="CF71" s="7">
        <v>2.9154027865654353E-3</v>
      </c>
      <c r="CG71" s="7">
        <v>2.8539664552740263E-3</v>
      </c>
      <c r="CH71" s="7">
        <v>2.793822514666866E-3</v>
      </c>
      <c r="CI71" s="7">
        <v>2.7349438959965999E-3</v>
      </c>
      <c r="CJ71" s="7">
        <v>2.6773040902086098E-3</v>
      </c>
      <c r="CK71" s="7">
        <v>2.6208771368951833E-3</v>
      </c>
      <c r="CL71" s="7">
        <v>2.5656376134238768E-3</v>
      </c>
      <c r="CM71" s="7">
        <v>2.5115606242402944E-3</v>
      </c>
      <c r="CN71" s="7">
        <v>2.458621790348392E-3</v>
      </c>
      <c r="CO71" s="7">
        <v>2.4067972389667514E-3</v>
      </c>
      <c r="CP71" s="7">
        <v>2.3560635933620455E-3</v>
      </c>
      <c r="CQ71" s="7">
        <v>2.3063979628595854E-3</v>
      </c>
      <c r="CR71" s="7">
        <v>2.2577779330288372E-3</v>
      </c>
      <c r="CS71" s="7">
        <v>2.2101815560454652E-3</v>
      </c>
      <c r="CT71" s="7">
        <v>2.1635873412262363E-3</v>
      </c>
      <c r="CU71" s="7">
        <v>2.1179742457376749E-3</v>
      </c>
      <c r="CV71" s="7">
        <v>2.0733216654754694E-3</v>
      </c>
      <c r="CW71" s="7">
        <v>2.0296094261141873E-3</v>
      </c>
      <c r="CX71" s="7">
        <v>1.9868177743241899E-3</v>
      </c>
      <c r="CY71" s="7">
        <v>1.9449273691553026E-3</v>
      </c>
      <c r="CZ71" s="7">
        <v>1.9039192735842425E-3</v>
      </c>
      <c r="DA71" s="7">
        <v>1.8637749462234732E-3</v>
      </c>
      <c r="DB71" s="7">
        <v>1.8244762331909303E-3</v>
      </c>
      <c r="DC71" s="7">
        <v>1.7860053601367332E-3</v>
      </c>
      <c r="DD71" s="7">
        <v>1.7483449244248828E-3</v>
      </c>
      <c r="DE71" s="7">
        <v>1.7114778874686154E-3</v>
      </c>
      <c r="DF71" s="7">
        <v>1.675387567215858E-3</v>
      </c>
      <c r="DG71" s="7">
        <v>1.6400576307833425E-3</v>
      </c>
      <c r="DH71" s="7">
        <v>1.6054720872367145E-3</v>
      </c>
      <c r="DI71" s="7">
        <v>1.5716152805133055E-3</v>
      </c>
      <c r="DJ71" s="7">
        <v>1.5384718824872357E-3</v>
      </c>
      <c r="DK71" s="7">
        <v>1.5060268861719628E-3</v>
      </c>
      <c r="DL71" s="7">
        <v>1.474265599060276E-3</v>
      </c>
      <c r="DM71" s="7">
        <v>1.4431736365972947E-3</v>
      </c>
      <c r="DN71" s="7">
        <v>1.412736915785362E-3</v>
      </c>
      <c r="DO71" s="7">
        <v>1.3829416489181678E-3</v>
      </c>
      <c r="DP71" s="7">
        <v>1.35377433744166E-3</v>
      </c>
      <c r="DQ71" s="7">
        <v>1.3252217659392995E-3</v>
      </c>
      <c r="DR71" s="7">
        <v>1.2972709962397744E-3</v>
      </c>
      <c r="DS71" s="7">
        <v>1.2699093616440615E-3</v>
      </c>
      <c r="DT71" s="7">
        <v>1.2431244612711723E-3</v>
      </c>
      <c r="DU71" s="7">
        <v>1.2169041545180281E-3</v>
      </c>
      <c r="DV71" s="7">
        <v>1.1912365556342452E-3</v>
      </c>
      <c r="DW71" s="7">
        <v>1.1661100284057202E-3</v>
      </c>
      <c r="DX71" s="7">
        <v>1.1415131809497936E-3</v>
      </c>
      <c r="DY71" s="7">
        <v>1.1174348606148854E-3</v>
      </c>
      <c r="DZ71" s="7">
        <v>1.0938641489866008E-3</v>
      </c>
      <c r="EA71" s="7">
        <v>1.0707903569953103E-3</v>
      </c>
      <c r="EB71" s="7">
        <v>1.0482030201254267E-3</v>
      </c>
      <c r="EC71" s="7">
        <v>1.0260918937226027E-3</v>
      </c>
      <c r="ED71" s="7">
        <v>1.0044469483981855E-3</v>
      </c>
      <c r="EE71" s="7">
        <v>9.8325836552826118E-4</v>
      </c>
      <c r="EF71" s="7">
        <v>9.6251653284584737E-4</v>
      </c>
      <c r="EG71" s="7">
        <v>9.4221204012401305E-4</v>
      </c>
      <c r="EH71" s="7">
        <v>9.2233567494837132E-4</v>
      </c>
      <c r="EI71" s="7">
        <v>9.028784185772798E-4</v>
      </c>
      <c r="EJ71" s="7">
        <v>8.8383144188719509E-4</v>
      </c>
      <c r="EK71" s="7">
        <v>8.6518610140295937E-4</v>
      </c>
      <c r="EL71" s="7">
        <v>8.4693393540946627E-4</v>
      </c>
      <c r="EM71" s="7">
        <v>8.2906666014437302E-4</v>
      </c>
      <c r="EN71" s="7">
        <v>8.1157616607052674E-4</v>
      </c>
      <c r="EO71" s="7">
        <v>7.944545142244408E-4</v>
      </c>
      <c r="EP71" s="7">
        <v>7.7769393264159881E-4</v>
      </c>
      <c r="EQ71" s="7">
        <v>7.6128681285625444E-4</v>
      </c>
      <c r="ER71" s="7">
        <v>7.4522570647306274E-4</v>
      </c>
      <c r="ES71" s="7">
        <v>7.2950332181098698E-4</v>
      </c>
      <c r="ET71" s="7">
        <v>7.1411252061659436E-4</v>
      </c>
      <c r="EU71" s="7">
        <v>6.9904631484551949E-4</v>
      </c>
      <c r="EV71" s="7">
        <v>6.8429786351209554E-4</v>
      </c>
      <c r="EW71" s="7">
        <v>6.6986046960304524E-4</v>
      </c>
      <c r="EX71" s="7">
        <v>6.557275770568971E-4</v>
      </c>
      <c r="EY71" s="7">
        <v>6.4189276780557414E-4</v>
      </c>
      <c r="EZ71" s="7">
        <v>6.2834975887793298E-4</v>
      </c>
      <c r="FA71" s="7">
        <v>6.1509239956381023E-4</v>
      </c>
      <c r="FB71" s="7">
        <v>6.0211466863713259E-4</v>
      </c>
      <c r="FC71" s="7">
        <v>5.8941067163709171E-4</v>
      </c>
      <c r="FD71" s="7">
        <v>5.7697463820616246E-4</v>
      </c>
      <c r="FE71" s="7">
        <v>5.6480091948329925E-4</v>
      </c>
      <c r="FF71" s="7">
        <v>5.5288398555219942E-4</v>
      </c>
      <c r="FG71" s="7">
        <v>5.4121842294263534E-4</v>
      </c>
      <c r="FH71" s="7">
        <v>5.297989321839669E-4</v>
      </c>
      <c r="FI71" s="7">
        <v>5.1862032540939129E-4</v>
      </c>
      <c r="FJ71" s="7">
        <v>5.0767752401170707E-4</v>
      </c>
      <c r="FK71" s="7">
        <v>4.9696555634626272E-4</v>
      </c>
      <c r="FL71" s="7">
        <v>4.8647955548308808E-4</v>
      </c>
      <c r="FM71" s="7">
        <v>4.7621475700632132E-4</v>
      </c>
      <c r="FN71" s="7">
        <v>4.6616649685848888E-4</v>
      </c>
      <c r="FO71" s="7">
        <v>4.5633020923119272E-4</v>
      </c>
      <c r="FP71" s="7">
        <v>4.4670142449920736E-4</v>
      </c>
      <c r="FQ71" s="7">
        <v>4.3727576719787553E-4</v>
      </c>
    </row>
    <row r="72" spans="1:173">
      <c r="A72" s="2">
        <v>70</v>
      </c>
      <c r="B72" s="7">
        <v>1.9239294282501263E-2</v>
      </c>
      <c r="C72" s="7">
        <v>1.8820877410087533E-2</v>
      </c>
      <c r="D72" s="7">
        <v>1.7801553245882396E-2</v>
      </c>
      <c r="E72" s="7">
        <v>1.7140643531426525E-2</v>
      </c>
      <c r="F72" s="7">
        <v>1.6651357936085298E-2</v>
      </c>
      <c r="G72" s="7">
        <v>1.6247137590651772E-2</v>
      </c>
      <c r="H72" s="7">
        <v>1.5886771241037323E-2</v>
      </c>
      <c r="I72" s="7">
        <v>1.5550375081466505E-2</v>
      </c>
      <c r="J72" s="7">
        <v>1.522829744168297E-2</v>
      </c>
      <c r="K72" s="7">
        <v>1.4915842911818356E-2</v>
      </c>
      <c r="L72" s="7">
        <v>1.4610725939034785E-2</v>
      </c>
      <c r="M72" s="7">
        <v>1.4311832751965126E-2</v>
      </c>
      <c r="N72" s="7">
        <v>1.4018617438442127E-2</v>
      </c>
      <c r="O72" s="7">
        <v>1.3730807106140497E-2</v>
      </c>
      <c r="P72" s="7">
        <v>1.3448258080131503E-2</v>
      </c>
      <c r="Q72" s="7">
        <v>1.3170885980026137E-2</v>
      </c>
      <c r="R72" s="7">
        <v>1.2898631934668003E-2</v>
      </c>
      <c r="S72" s="7">
        <v>1.2631446456916606E-2</v>
      </c>
      <c r="T72" s="7">
        <v>1.2369281930456055E-2</v>
      </c>
      <c r="U72" s="7">
        <v>1.211208927893892E-2</v>
      </c>
      <c r="V72" s="7">
        <v>1.1859816650280686E-2</v>
      </c>
      <c r="W72" s="7">
        <v>1.1612409057286888E-2</v>
      </c>
      <c r="X72" s="7">
        <v>1.136980845863711E-2</v>
      </c>
      <c r="Y72" s="7">
        <v>1.1131954030000557E-2</v>
      </c>
      <c r="Z72" s="7">
        <v>1.0898782505044058E-2</v>
      </c>
      <c r="AA72" s="7">
        <v>1.0670228529568559E-2</v>
      </c>
      <c r="AB72" s="7">
        <v>1.044622500292991E-2</v>
      </c>
      <c r="AC72" s="7">
        <v>1.0226703395861736E-2</v>
      </c>
      <c r="AD72" s="7">
        <v>1.0011594041001048E-2</v>
      </c>
      <c r="AE72" s="7">
        <v>9.8008263957817254E-3</v>
      </c>
      <c r="AF72" s="7">
        <v>9.5943292788808199E-3</v>
      </c>
      <c r="AG72" s="7">
        <v>9.3920310820251318E-3</v>
      </c>
      <c r="AH72" s="7">
        <v>9.1938599591561143E-3</v>
      </c>
      <c r="AI72" s="7">
        <v>8.9997439949469626E-3</v>
      </c>
      <c r="AJ72" s="7">
        <v>8.8096113545678145E-3</v>
      </c>
      <c r="AK72" s="7">
        <v>8.6233904164633168E-3</v>
      </c>
      <c r="AL72" s="7">
        <v>8.4410098897659269E-3</v>
      </c>
      <c r="AM72" s="7">
        <v>8.2623989178273183E-3</v>
      </c>
      <c r="AN72" s="7">
        <v>8.0874871692183659E-3</v>
      </c>
      <c r="AO72" s="7">
        <v>7.9162049174259508E-3</v>
      </c>
      <c r="AP72" s="7">
        <v>7.7484831103589169E-3</v>
      </c>
      <c r="AQ72" s="7">
        <v>7.5842534306742593E-3</v>
      </c>
      <c r="AR72" s="7">
        <v>7.4234483478400337E-3</v>
      </c>
      <c r="AS72" s="7">
        <v>7.2660011627613263E-3</v>
      </c>
      <c r="AT72" s="7">
        <v>7.111846045724679E-3</v>
      </c>
      <c r="AU72" s="7">
        <v>6.9609180683375405E-3</v>
      </c>
      <c r="AV72" s="7">
        <v>6.8131532300791386E-3</v>
      </c>
      <c r="AW72" s="7">
        <v>6.6684884800206623E-3</v>
      </c>
      <c r="AX72" s="7">
        <v>6.5268617342166824E-3</v>
      </c>
      <c r="AY72" s="7">
        <v>6.3882118892236717E-3</v>
      </c>
      <c r="AZ72" s="7">
        <v>6.2524788321575153E-3</v>
      </c>
      <c r="BA72" s="7">
        <v>6.1196034476614924E-3</v>
      </c>
      <c r="BB72" s="7">
        <v>5.9895276221212379E-3</v>
      </c>
      <c r="BC72" s="7">
        <v>5.8621942454286646E-3</v>
      </c>
      <c r="BD72" s="7">
        <v>5.7375472105710701E-3</v>
      </c>
      <c r="BE72" s="7">
        <v>5.615531411289898E-3</v>
      </c>
      <c r="BF72" s="7">
        <v>5.4960927380341973E-3</v>
      </c>
      <c r="BG72" s="7">
        <v>5.3791780724096183E-3</v>
      </c>
      <c r="BH72" s="7">
        <v>5.2647352803025793E-3</v>
      </c>
      <c r="BI72" s="7">
        <v>5.1527132038452494E-3</v>
      </c>
      <c r="BJ72" s="7">
        <v>5.0430616523667871E-3</v>
      </c>
      <c r="BK72" s="7">
        <v>4.93573139246406E-3</v>
      </c>
      <c r="BL72" s="7">
        <v>4.8306741373104201E-3</v>
      </c>
      <c r="BM72" s="7">
        <v>4.7278425353102227E-3</v>
      </c>
      <c r="BN72" s="7">
        <v>4.62719015819546E-3</v>
      </c>
      <c r="BO72" s="7">
        <v>4.5286714886498824E-3</v>
      </c>
      <c r="BP72" s="7">
        <v>4.4322419075394359E-3</v>
      </c>
      <c r="BQ72" s="7">
        <v>4.3378576808182912E-3</v>
      </c>
      <c r="BR72" s="7">
        <v>4.2454759461720837E-3</v>
      </c>
      <c r="BS72" s="7">
        <v>4.1550546994543192E-3</v>
      </c>
      <c r="BT72" s="7">
        <v>4.0665527809676805E-3</v>
      </c>
      <c r="BU72" s="7">
        <v>3.9799298616308709E-3</v>
      </c>
      <c r="BV72" s="7">
        <v>3.8951464290748472E-3</v>
      </c>
      <c r="BW72" s="7">
        <v>3.8121637737009717E-3</v>
      </c>
      <c r="BX72" s="7">
        <v>3.7309439747337247E-3</v>
      </c>
      <c r="BY72" s="7">
        <v>3.6514498862952882E-3</v>
      </c>
      <c r="BZ72" s="7">
        <v>3.5736451235272026E-3</v>
      </c>
      <c r="CA72" s="7">
        <v>3.497494048780414E-3</v>
      </c>
      <c r="CB72" s="7">
        <v>3.4229617578933613E-3</v>
      </c>
      <c r="CC72" s="7">
        <v>3.3500140665742029E-3</v>
      </c>
      <c r="CD72" s="7">
        <v>3.2786174969031689E-3</v>
      </c>
      <c r="CE72" s="7">
        <v>3.2087392639662538E-3</v>
      </c>
      <c r="CF72" s="7">
        <v>3.1403472626331252E-3</v>
      </c>
      <c r="CG72" s="7">
        <v>3.0734100544876908E-3</v>
      </c>
      <c r="CH72" s="7">
        <v>3.0078968549192009E-3</v>
      </c>
      <c r="CI72" s="7">
        <v>2.9437775203831062E-3</v>
      </c>
      <c r="CJ72" s="7">
        <v>2.8810225358346653E-3</v>
      </c>
      <c r="CK72" s="7">
        <v>2.8196030023415197E-3</v>
      </c>
      <c r="CL72" s="7">
        <v>2.7594906248805673E-3</v>
      </c>
      <c r="CM72" s="7">
        <v>2.7006577003190202E-3</v>
      </c>
      <c r="CN72" s="7">
        <v>2.6430771055859781E-3</v>
      </c>
      <c r="CO72" s="7">
        <v>2.5867222860328498E-3</v>
      </c>
      <c r="CP72" s="7">
        <v>2.5315672439861769E-3</v>
      </c>
      <c r="CQ72" s="7">
        <v>2.4775865274929698E-3</v>
      </c>
      <c r="CR72" s="7">
        <v>2.4247552192586674E-3</v>
      </c>
      <c r="CS72" s="7">
        <v>2.3730489257771659E-3</v>
      </c>
      <c r="CT72" s="7">
        <v>2.3224437666535813E-3</v>
      </c>
      <c r="CU72" s="7">
        <v>2.2729163641179717E-3</v>
      </c>
      <c r="CV72" s="7">
        <v>2.2244438327297944E-3</v>
      </c>
      <c r="CW72" s="7">
        <v>2.1770037692704358E-3</v>
      </c>
      <c r="CX72" s="7">
        <v>2.1305742428241459E-3</v>
      </c>
      <c r="CY72" s="7">
        <v>2.0851337850439355E-3</v>
      </c>
      <c r="CZ72" s="7">
        <v>2.0406613806014384E-3</v>
      </c>
      <c r="DA72" s="7">
        <v>1.9971364578192929E-3</v>
      </c>
      <c r="DB72" s="7">
        <v>1.9545388794817153E-3</v>
      </c>
      <c r="DC72" s="7">
        <v>1.9128489338238186E-3</v>
      </c>
      <c r="DD72" s="7">
        <v>1.8720473256953474E-3</v>
      </c>
      <c r="DE72" s="7">
        <v>1.8321151678971637E-3</v>
      </c>
      <c r="DF72" s="7">
        <v>1.7930339726879296E-3</v>
      </c>
      <c r="DG72" s="7">
        <v>1.7547856434585452E-3</v>
      </c>
      <c r="DH72" s="7">
        <v>1.7173524665710094E-3</v>
      </c>
      <c r="DI72" s="7">
        <v>1.6807171033612622E-3</v>
      </c>
      <c r="DJ72" s="7">
        <v>1.6448625822997887E-3</v>
      </c>
      <c r="DK72" s="7">
        <v>1.6097722913114287E-3</v>
      </c>
      <c r="DL72" s="7">
        <v>1.5754299702487318E-3</v>
      </c>
      <c r="DM72" s="7">
        <v>1.5418197035172998E-3</v>
      </c>
      <c r="DN72" s="7">
        <v>1.5089259128509003E-3</v>
      </c>
      <c r="DO72" s="7">
        <v>1.4767333502329061E-3</v>
      </c>
      <c r="DP72" s="7">
        <v>1.4452270909619536E-3</v>
      </c>
      <c r="DQ72" s="7">
        <v>1.4143925268589319E-3</v>
      </c>
      <c r="DR72" s="7">
        <v>1.3842153596133056E-3</v>
      </c>
      <c r="DS72" s="7">
        <v>1.3546815942652168E-3</v>
      </c>
      <c r="DT72" s="7">
        <v>1.3257775328213706E-3</v>
      </c>
      <c r="DU72" s="7">
        <v>1.297489768002813E-3</v>
      </c>
      <c r="DV72" s="7">
        <v>1.2698051771210528E-3</v>
      </c>
      <c r="DW72" s="7">
        <v>1.242710916080414E-3</v>
      </c>
      <c r="DX72" s="7">
        <v>1.2161944135046232E-3</v>
      </c>
      <c r="DY72" s="7">
        <v>1.1902433649845223E-3</v>
      </c>
      <c r="DZ72" s="7">
        <v>1.1648457274456847E-3</v>
      </c>
      <c r="EA72" s="7">
        <v>1.1399897136316062E-3</v>
      </c>
      <c r="EB72" s="7">
        <v>1.115663786702914E-3</v>
      </c>
      <c r="EC72" s="7">
        <v>1.0918566549478204E-3</v>
      </c>
      <c r="ED72" s="7">
        <v>1.0685572666029319E-3</v>
      </c>
      <c r="EE72" s="7">
        <v>1.0457548047820842E-3</v>
      </c>
      <c r="EF72" s="7">
        <v>1.0234386825107578E-3</v>
      </c>
      <c r="EG72" s="7">
        <v>1.001598537864079E-3</v>
      </c>
      <c r="EH72" s="7">
        <v>9.8022422920629459E-4</v>
      </c>
      <c r="EI72" s="7">
        <v>9.5930583053038809E-4</v>
      </c>
      <c r="EJ72" s="7">
        <v>9.3883362689384242E-4</v>
      </c>
      <c r="EK72" s="7">
        <v>9.1879810995132427E-4</v>
      </c>
      <c r="EL72" s="7">
        <v>8.9918997358007235E-4</v>
      </c>
      <c r="EM72" s="7">
        <v>8.8000010959743413E-4</v>
      </c>
      <c r="EN72" s="7">
        <v>8.6121960356755345E-4</v>
      </c>
      <c r="EO72" s="7">
        <v>8.4283973069687601E-4</v>
      </c>
      <c r="EP72" s="7">
        <v>8.2485195181514204E-4</v>
      </c>
      <c r="EQ72" s="7">
        <v>8.07247909441422E-4</v>
      </c>
      <c r="ER72" s="7">
        <v>7.9001942393197577E-4</v>
      </c>
      <c r="ES72" s="7">
        <v>7.7315848970993528E-4</v>
      </c>
      <c r="ET72" s="7">
        <v>7.5665727157359086E-4</v>
      </c>
      <c r="EU72" s="7">
        <v>7.4050810108305942E-4</v>
      </c>
      <c r="EV72" s="7">
        <v>7.2470347302255878E-4</v>
      </c>
      <c r="EW72" s="7">
        <v>7.0923604193717793E-4</v>
      </c>
      <c r="EX72" s="7">
        <v>6.9409861874258905E-4</v>
      </c>
      <c r="EY72" s="7">
        <v>6.7928416740681286E-4</v>
      </c>
      <c r="EZ72" s="7">
        <v>6.6478580170103996E-4</v>
      </c>
      <c r="FA72" s="7">
        <v>6.5059678201950799E-4</v>
      </c>
      <c r="FB72" s="7">
        <v>6.3671051226632525E-4</v>
      </c>
      <c r="FC72" s="7">
        <v>6.2312053680835255E-4</v>
      </c>
      <c r="FD72" s="7">
        <v>6.0982053749158993E-4</v>
      </c>
      <c r="FE72" s="7">
        <v>5.9680433072151207E-4</v>
      </c>
      <c r="FF72" s="7">
        <v>5.8406586460435506E-4</v>
      </c>
      <c r="FG72" s="7">
        <v>5.7159921614935438E-4</v>
      </c>
      <c r="FH72" s="7">
        <v>5.593985885292696E-4</v>
      </c>
      <c r="FI72" s="7">
        <v>5.4745830840019494E-4</v>
      </c>
      <c r="FJ72" s="7">
        <v>5.3577282327665898E-4</v>
      </c>
      <c r="FK72" s="7">
        <v>5.2433669896290169E-4</v>
      </c>
      <c r="FL72" s="7">
        <v>5.1314461703866332E-4</v>
      </c>
      <c r="FM72" s="7">
        <v>5.021913723974869E-4</v>
      </c>
      <c r="FN72" s="7">
        <v>4.9147187083808941E-4</v>
      </c>
      <c r="FO72" s="7">
        <v>4.8098112670569293E-4</v>
      </c>
      <c r="FP72" s="7">
        <v>4.7071426058375998E-4</v>
      </c>
      <c r="FQ72" s="7">
        <v>4.6066649703524476E-4</v>
      </c>
    </row>
    <row r="73" spans="1:173">
      <c r="A73" s="2">
        <v>71</v>
      </c>
      <c r="B73" s="7">
        <v>2.1564834482680317E-2</v>
      </c>
      <c r="C73" s="7">
        <v>2.1115478064181015E-2</v>
      </c>
      <c r="D73" s="7">
        <v>1.9907893958239775E-2</v>
      </c>
      <c r="E73" s="7">
        <v>1.9147556528180565E-2</v>
      </c>
      <c r="F73" s="7">
        <v>1.8599368996988108E-2</v>
      </c>
      <c r="G73" s="7">
        <v>1.8155041543262973E-2</v>
      </c>
      <c r="H73" s="7">
        <v>1.7763199505043681E-2</v>
      </c>
      <c r="I73" s="7">
        <v>1.7399134547491202E-2</v>
      </c>
      <c r="J73" s="7">
        <v>1.7050910576092093E-2</v>
      </c>
      <c r="K73" s="7">
        <v>1.6712773008552562E-2</v>
      </c>
      <c r="L73" s="7">
        <v>1.638197014719478E-2</v>
      </c>
      <c r="M73" s="7">
        <v>1.6057207692320108E-2</v>
      </c>
      <c r="N73" s="7">
        <v>1.5737894691525867E-2</v>
      </c>
      <c r="O73" s="7">
        <v>1.5423775386826932E-2</v>
      </c>
      <c r="P73" s="7">
        <v>1.5114749755795298E-2</v>
      </c>
      <c r="Q73" s="7">
        <v>1.4810786412566279E-2</v>
      </c>
      <c r="R73" s="7">
        <v>1.4511880708065084E-2</v>
      </c>
      <c r="S73" s="7">
        <v>1.4218034921189782E-2</v>
      </c>
      <c r="T73" s="7">
        <v>1.392924921608607E-2</v>
      </c>
      <c r="U73" s="7">
        <v>1.3645517817297392E-2</v>
      </c>
      <c r="V73" s="7">
        <v>1.3366827687084526E-2</v>
      </c>
      <c r="W73" s="7">
        <v>1.3093158377993075E-2</v>
      </c>
      <c r="X73" s="7">
        <v>1.2824482414472316E-2</v>
      </c>
      <c r="Y73" s="7">
        <v>1.2560765890817893E-2</v>
      </c>
      <c r="Z73" s="7">
        <v>1.2301969135899982E-2</v>
      </c>
      <c r="AA73" s="7">
        <v>1.2048047374844439E-2</v>
      </c>
      <c r="AB73" s="7">
        <v>1.1798951356627008E-2</v>
      </c>
      <c r="AC73" s="7">
        <v>1.1554627935293937E-2</v>
      </c>
      <c r="AD73" s="7">
        <v>1.1315020601468939E-2</v>
      </c>
      <c r="AE73" s="7">
        <v>1.1080069964964467E-2</v>
      </c>
      <c r="AF73" s="7">
        <v>1.0849714191145221E-2</v>
      </c>
      <c r="AG73" s="7">
        <v>1.0623889394390962E-2</v>
      </c>
      <c r="AH73" s="7">
        <v>1.0402529992174059E-2</v>
      </c>
      <c r="AI73" s="7">
        <v>1.0185569023182128E-2</v>
      </c>
      <c r="AJ73" s="7">
        <v>9.9729384327232884E-3</v>
      </c>
      <c r="AK73" s="7">
        <v>9.7645693284214019E-3</v>
      </c>
      <c r="AL73" s="7">
        <v>9.5603922089637638E-3</v>
      </c>
      <c r="AM73" s="7">
        <v>9.360337168432542E-3</v>
      </c>
      <c r="AN73" s="7">
        <v>9.1643340785261262E-3</v>
      </c>
      <c r="AO73" s="7">
        <v>8.9723127507740363E-3</v>
      </c>
      <c r="AP73" s="7">
        <v>8.7842030806576377E-3</v>
      </c>
      <c r="AQ73" s="7">
        <v>8.5999351753727193E-3</v>
      </c>
      <c r="AR73" s="7">
        <v>8.4194394668153372E-3</v>
      </c>
      <c r="AS73" s="7">
        <v>8.2426468112229978E-3</v>
      </c>
      <c r="AT73" s="7">
        <v>8.0694885767716995E-3</v>
      </c>
      <c r="AU73" s="7">
        <v>7.8998967203099957E-3</v>
      </c>
      <c r="AV73" s="7">
        <v>7.7338038542985599E-3</v>
      </c>
      <c r="AW73" s="7">
        <v>7.5711433049260313E-3</v>
      </c>
      <c r="AX73" s="7">
        <v>7.4118491622803262E-3</v>
      </c>
      <c r="AY73" s="7">
        <v>7.2558563233703355E-3</v>
      </c>
      <c r="AZ73" s="7">
        <v>7.1031005287205407E-3</v>
      </c>
      <c r="BA73" s="7">
        <v>6.9535183931896949E-3</v>
      </c>
      <c r="BB73" s="7">
        <v>6.8070474316062057E-3</v>
      </c>
      <c r="BC73" s="7">
        <v>6.6636260797531266E-3</v>
      </c>
      <c r="BD73" s="7">
        <v>6.5231937111874805E-3</v>
      </c>
      <c r="BE73" s="7">
        <v>6.3856906503302335E-3</v>
      </c>
      <c r="BF73" s="7">
        <v>6.2510581822236011E-3</v>
      </c>
      <c r="BG73" s="7">
        <v>6.1192385593112908E-3</v>
      </c>
      <c r="BH73" s="7">
        <v>5.9901750055664227E-3</v>
      </c>
      <c r="BI73" s="7">
        <v>5.8638117182563398E-3</v>
      </c>
      <c r="BJ73" s="7">
        <v>5.7400938676103186E-3</v>
      </c>
      <c r="BK73" s="7">
        <v>5.6189675946257678E-3</v>
      </c>
      <c r="BL73" s="7">
        <v>5.5003800072278564E-3</v>
      </c>
      <c r="BM73" s="7">
        <v>5.3842791749765251E-3</v>
      </c>
      <c r="BN73" s="7">
        <v>5.2706141224948544E-3</v>
      </c>
      <c r="BO73" s="7">
        <v>5.159334821775996E-3</v>
      </c>
      <c r="BP73" s="7">
        <v>5.0503921835103327E-3</v>
      </c>
      <c r="BQ73" s="7">
        <v>4.9437380475600978E-3</v>
      </c>
      <c r="BR73" s="7">
        <v>4.8393251726962516E-3</v>
      </c>
      <c r="BS73" s="7">
        <v>4.7371072257018643E-3</v>
      </c>
      <c r="BT73" s="7">
        <v>4.6370387699322668E-3</v>
      </c>
      <c r="BU73" s="7">
        <v>4.5390752534184564E-3</v>
      </c>
      <c r="BV73" s="7">
        <v>4.443172996585365E-3</v>
      </c>
      <c r="BW73" s="7">
        <v>4.349289179655158E-3</v>
      </c>
      <c r="BX73" s="7">
        <v>4.257381829792517E-3</v>
      </c>
      <c r="BY73" s="7">
        <v>4.1674098080490829E-3</v>
      </c>
      <c r="BZ73" s="7">
        <v>4.0793327961514692E-3</v>
      </c>
      <c r="CA73" s="7">
        <v>3.9931112831795845E-3</v>
      </c>
      <c r="CB73" s="7">
        <v>3.908706552170349E-3</v>
      </c>
      <c r="CC73" s="7">
        <v>3.8260806666834402E-3</v>
      </c>
      <c r="CD73" s="7">
        <v>3.7451964573578245E-3</v>
      </c>
      <c r="CE73" s="7">
        <v>3.6660175084869406E-3</v>
      </c>
      <c r="CF73" s="7">
        <v>3.588508144635516E-3</v>
      </c>
      <c r="CG73" s="7">
        <v>3.5126334173203322E-3</v>
      </c>
      <c r="CH73" s="7">
        <v>3.4383590917729245E-3</v>
      </c>
      <c r="CI73" s="7">
        <v>3.3656516337996489E-3</v>
      </c>
      <c r="CJ73" s="7">
        <v>3.2944781967556569E-3</v>
      </c>
      <c r="CK73" s="7">
        <v>3.2248066086428828E-3</v>
      </c>
      <c r="CL73" s="7">
        <v>3.1566053593442556E-3</v>
      </c>
      <c r="CM73" s="7">
        <v>3.0898435880035713E-3</v>
      </c>
      <c r="CN73" s="7">
        <v>3.024491070558355E-3</v>
      </c>
      <c r="CO73" s="7">
        <v>2.9605182074325942E-3</v>
      </c>
      <c r="CP73" s="7">
        <v>2.8978960113958951E-3</v>
      </c>
      <c r="CQ73" s="7">
        <v>2.8365960955931691E-3</v>
      </c>
      <c r="CR73" s="7">
        <v>2.7765906617489566E-3</v>
      </c>
      <c r="CS73" s="7">
        <v>2.7178524885490551E-3</v>
      </c>
      <c r="CT73" s="7">
        <v>2.6603549202034449E-3</v>
      </c>
      <c r="CU73" s="7">
        <v>2.604071855190182E-3</v>
      </c>
      <c r="CV73" s="7">
        <v>2.5489777351832554E-3</v>
      </c>
      <c r="CW73" s="7">
        <v>2.4950475341648515E-3</v>
      </c>
      <c r="CX73" s="7">
        <v>2.4422567477210277E-3</v>
      </c>
      <c r="CY73" s="7">
        <v>2.3905813825235711E-3</v>
      </c>
      <c r="CZ73" s="7">
        <v>2.3399979459941544E-3</v>
      </c>
      <c r="DA73" s="7">
        <v>2.2904834361532345E-3</v>
      </c>
      <c r="DB73" s="7">
        <v>2.242015331650804E-3</v>
      </c>
      <c r="DC73" s="7">
        <v>2.1945715819782219E-3</v>
      </c>
      <c r="DD73" s="7">
        <v>2.1481305978604537E-3</v>
      </c>
      <c r="DE73" s="7">
        <v>2.1026712418257265E-3</v>
      </c>
      <c r="DF73" s="7">
        <v>2.0581728189527082E-3</v>
      </c>
      <c r="DG73" s="7">
        <v>2.0146150677908814E-3</v>
      </c>
      <c r="DH73" s="7">
        <v>1.9719781514550005E-3</v>
      </c>
      <c r="DI73" s="7">
        <v>1.9302426488884139E-3</v>
      </c>
      <c r="DJ73" s="7">
        <v>1.8893895462961385E-3</v>
      </c>
      <c r="DK73" s="7">
        <v>1.8494002287424705E-3</v>
      </c>
      <c r="DL73" s="7">
        <v>1.8102564719135739E-3</v>
      </c>
      <c r="DM73" s="7">
        <v>1.7719404340397205E-3</v>
      </c>
      <c r="DN73" s="7">
        <v>1.734434647977845E-3</v>
      </c>
      <c r="DO73" s="7">
        <v>1.6977220134494209E-3</v>
      </c>
      <c r="DP73" s="7">
        <v>1.661785789432324E-3</v>
      </c>
      <c r="DQ73" s="7">
        <v>1.6266095867047969E-3</v>
      </c>
      <c r="DR73" s="7">
        <v>1.5921773605366285E-3</v>
      </c>
      <c r="DS73" s="7">
        <v>1.5584734035285486E-3</v>
      </c>
      <c r="DT73" s="7">
        <v>1.5254823385941751E-3</v>
      </c>
      <c r="DU73" s="7">
        <v>1.493189112083404E-3</v>
      </c>
      <c r="DV73" s="7">
        <v>1.4615789870451312E-3</v>
      </c>
      <c r="DW73" s="7">
        <v>1.4306375366256452E-3</v>
      </c>
      <c r="DX73" s="7">
        <v>1.4003506376016883E-3</v>
      </c>
      <c r="DY73" s="7">
        <v>1.3707044640437482E-3</v>
      </c>
      <c r="DZ73" s="7">
        <v>1.3416854811098E-3</v>
      </c>
      <c r="EA73" s="7">
        <v>1.3132804389642816E-3</v>
      </c>
      <c r="EB73" s="7">
        <v>1.2854763668221914E-3</v>
      </c>
      <c r="EC73" s="7">
        <v>1.2582605671146441E-3</v>
      </c>
      <c r="ED73" s="7">
        <v>1.231620609774331E-3</v>
      </c>
      <c r="EE73" s="7">
        <v>1.2055443266376642E-3</v>
      </c>
      <c r="EF73" s="7">
        <v>1.1800198059627176E-3</v>
      </c>
      <c r="EG73" s="7">
        <v>1.155035387059189E-3</v>
      </c>
      <c r="EH73" s="7">
        <v>1.1305796550294955E-3</v>
      </c>
      <c r="EI73" s="7">
        <v>1.1066414356181165E-3</v>
      </c>
      <c r="EJ73" s="7">
        <v>1.0832097901674054E-3</v>
      </c>
      <c r="EK73" s="7">
        <v>1.060274010677098E-3</v>
      </c>
      <c r="EL73" s="7">
        <v>1.0378236149668485E-3</v>
      </c>
      <c r="EM73" s="7">
        <v>1.0158483419379083E-3</v>
      </c>
      <c r="EN73" s="7">
        <v>9.9433814693417055E-4</v>
      </c>
      <c r="EO73" s="7">
        <v>9.7328319719780509E-4</v>
      </c>
      <c r="EP73" s="7">
        <v>9.5267386742092786E-4</v>
      </c>
      <c r="EQ73" s="7">
        <v>9.3250073538797551E-4</v>
      </c>
      <c r="ER73" s="7">
        <v>9.1275457771011759E-4</v>
      </c>
      <c r="ES73" s="7">
        <v>8.9342636564704314E-4</v>
      </c>
      <c r="ET73" s="7">
        <v>8.7450726101634402E-4</v>
      </c>
      <c r="EU73" s="7">
        <v>8.5598861218816324E-4</v>
      </c>
      <c r="EV73" s="7">
        <v>8.3786195016277709E-4</v>
      </c>
      <c r="EW73" s="7">
        <v>8.201189847302226E-4</v>
      </c>
      <c r="EX73" s="7">
        <v>8.027516007099722E-4</v>
      </c>
      <c r="EY73" s="7">
        <v>7.8575185426865701E-4</v>
      </c>
      <c r="EZ73" s="7">
        <v>7.6911196931528369E-4</v>
      </c>
      <c r="FA73" s="7">
        <v>7.528243339710583E-4</v>
      </c>
      <c r="FB73" s="7">
        <v>7.3688149711326201E-4</v>
      </c>
      <c r="FC73" s="7">
        <v>7.2127616499140235E-4</v>
      </c>
      <c r="FD73" s="7">
        <v>7.0600119791397464E-4</v>
      </c>
      <c r="FE73" s="7">
        <v>6.9104960700416829E-4</v>
      </c>
      <c r="FF73" s="7">
        <v>6.764145510241848E-4</v>
      </c>
      <c r="FG73" s="7">
        <v>6.6208933326505903E-4</v>
      </c>
      <c r="FH73" s="7">
        <v>6.4806739850264972E-4</v>
      </c>
      <c r="FI73" s="7">
        <v>6.3434233001613549E-4</v>
      </c>
      <c r="FJ73" s="7">
        <v>6.2090784667012677E-4</v>
      </c>
      <c r="FK73" s="7">
        <v>6.0775780005728475E-4</v>
      </c>
      <c r="FL73" s="7">
        <v>5.9488617170033731E-4</v>
      </c>
      <c r="FM73" s="7">
        <v>5.8228707031426907E-4</v>
      </c>
      <c r="FN73" s="7">
        <v>5.6995472912413359E-4</v>
      </c>
      <c r="FO73" s="7">
        <v>5.5788350324026403E-4</v>
      </c>
      <c r="FP73" s="7">
        <v>5.4606786708821797E-4</v>
      </c>
      <c r="FQ73" s="7">
        <v>5.3450241189256786E-4</v>
      </c>
    </row>
    <row r="74" spans="1:173">
      <c r="A74" s="2">
        <v>72</v>
      </c>
      <c r="B74" s="7">
        <v>2.382912156029926E-2</v>
      </c>
      <c r="C74" s="7">
        <v>2.33417064427478E-2</v>
      </c>
      <c r="D74" s="7">
        <v>2.2077870549798817E-2</v>
      </c>
      <c r="E74" s="7">
        <v>2.1270375228789273E-2</v>
      </c>
      <c r="F74" s="7">
        <v>2.0680065895970934E-2</v>
      </c>
      <c r="G74" s="7">
        <v>2.0196274552640392E-2</v>
      </c>
      <c r="H74" s="7">
        <v>1.9766388465210949E-2</v>
      </c>
      <c r="I74" s="7">
        <v>1.9365092583317978E-2</v>
      </c>
      <c r="J74" s="7">
        <v>1.8980169857274576E-2</v>
      </c>
      <c r="K74" s="7">
        <v>1.8605746934357348E-2</v>
      </c>
      <c r="L74" s="7">
        <v>1.8239031860745269E-2</v>
      </c>
      <c r="M74" s="7">
        <v>1.787872673910329E-2</v>
      </c>
      <c r="N74" s="7">
        <v>1.7524253038720294E-2</v>
      </c>
      <c r="O74" s="7">
        <v>1.7175373407833372E-2</v>
      </c>
      <c r="P74" s="7">
        <v>1.6832007434768981E-2</v>
      </c>
      <c r="Q74" s="7">
        <v>1.6494142355864327E-2</v>
      </c>
      <c r="R74" s="7">
        <v>1.6161790226758121E-2</v>
      </c>
      <c r="S74" s="7">
        <v>1.5834967795408605E-2</v>
      </c>
      <c r="T74" s="7">
        <v>1.551368743026349E-2</v>
      </c>
      <c r="U74" s="7">
        <v>1.5197953397597885E-2</v>
      </c>
      <c r="V74" s="7">
        <v>1.4887760695410424E-2</v>
      </c>
      <c r="W74" s="7">
        <v>1.4583095079891528E-2</v>
      </c>
      <c r="X74" s="7">
        <v>1.4283933620775735E-2</v>
      </c>
      <c r="Y74" s="7">
        <v>1.3990245464955975E-2</v>
      </c>
      <c r="Z74" s="7">
        <v>1.3701992655595352E-2</v>
      </c>
      <c r="AA74" s="7">
        <v>1.3419130935933832E-2</v>
      </c>
      <c r="AB74" s="7">
        <v>1.3141610506842705E-2</v>
      </c>
      <c r="AC74" s="7">
        <v>1.2869376726410753E-2</v>
      </c>
      <c r="AD74" s="7">
        <v>1.2602370748991953E-2</v>
      </c>
      <c r="AE74" s="7">
        <v>1.234053010535785E-2</v>
      </c>
      <c r="AF74" s="7">
        <v>1.2083789227419817E-2</v>
      </c>
      <c r="AG74" s="7">
        <v>1.1832079921654137E-2</v>
      </c>
      <c r="AH74" s="7">
        <v>1.1585331795472054E-2</v>
      </c>
      <c r="AI74" s="7">
        <v>1.1343472640649055E-2</v>
      </c>
      <c r="AJ74" s="7">
        <v>1.1106428777673094E-2</v>
      </c>
      <c r="AK74" s="7">
        <v>1.0874125364595866E-2</v>
      </c>
      <c r="AL74" s="7">
        <v>1.064648667367496E-2</v>
      </c>
      <c r="AM74" s="7">
        <v>1.0423436338820147E-2</v>
      </c>
      <c r="AN74" s="7">
        <v>1.0204897576590932E-2</v>
      </c>
      <c r="AO74" s="7">
        <v>9.9907933832484863E-3</v>
      </c>
      <c r="AP74" s="7">
        <v>9.7810467101412391E-3</v>
      </c>
      <c r="AQ74" s="7">
        <v>9.575580619496149E-3</v>
      </c>
      <c r="AR74" s="7">
        <v>9.37431842249703E-3</v>
      </c>
      <c r="AS74" s="7">
        <v>9.1771838013612328E-3</v>
      </c>
      <c r="AT74" s="7">
        <v>8.98410091696622E-3</v>
      </c>
      <c r="AU74" s="7">
        <v>8.7949945034353494E-3</v>
      </c>
      <c r="AV74" s="7">
        <v>8.6097899509596232E-3</v>
      </c>
      <c r="AW74" s="7">
        <v>8.4284133780156978E-3</v>
      </c>
      <c r="AX74" s="7">
        <v>8.2507916940285364E-3</v>
      </c>
      <c r="AY74" s="7">
        <v>8.076852653432387E-3</v>
      </c>
      <c r="AZ74" s="7">
        <v>7.9065249019906192E-3</v>
      </c>
      <c r="BA74" s="7">
        <v>7.73973801615635E-3</v>
      </c>
      <c r="BB74" s="7">
        <v>7.576422536180849E-3</v>
      </c>
      <c r="BC74" s="7">
        <v>7.4165099936086554E-3</v>
      </c>
      <c r="BD74" s="7">
        <v>7.2599329337386109E-3</v>
      </c>
      <c r="BE74" s="7">
        <v>7.1066249335759446E-3</v>
      </c>
      <c r="BF74" s="7">
        <v>6.9565206157471415E-3</v>
      </c>
      <c r="BG74" s="7">
        <v>6.8095556588061434E-3</v>
      </c>
      <c r="BH74" s="7">
        <v>6.6656668043206801E-3</v>
      </c>
      <c r="BI74" s="7">
        <v>6.5247918610851219E-3</v>
      </c>
      <c r="BJ74" s="7">
        <v>6.3868697067797076E-3</v>
      </c>
      <c r="BK74" s="7">
        <v>6.2518402873571466E-3</v>
      </c>
      <c r="BL74" s="7">
        <v>6.1196446144172745E-3</v>
      </c>
      <c r="BM74" s="7">
        <v>5.9902247608009107E-3</v>
      </c>
      <c r="BN74" s="7">
        <v>5.8635238546116408E-3</v>
      </c>
      <c r="BO74" s="7">
        <v>5.7394860718553709E-3</v>
      </c>
      <c r="BP74" s="7">
        <v>5.6180566278684063E-3</v>
      </c>
      <c r="BQ74" s="7">
        <v>5.4991817676860455E-3</v>
      </c>
      <c r="BR74" s="7">
        <v>5.3828087554904647E-3</v>
      </c>
      <c r="BS74" s="7">
        <v>5.2688858632626845E-3</v>
      </c>
      <c r="BT74" s="7">
        <v>5.1573623587498618E-3</v>
      </c>
      <c r="BU74" s="7">
        <v>5.0481884928480492E-3</v>
      </c>
      <c r="BV74" s="7">
        <v>4.9413154864914599E-3</v>
      </c>
      <c r="BW74" s="7">
        <v>4.8366955171291748E-3</v>
      </c>
      <c r="BX74" s="7">
        <v>4.7342817048612318E-3</v>
      </c>
      <c r="BY74" s="7">
        <v>4.634028098300158E-3</v>
      </c>
      <c r="BZ74" s="7">
        <v>4.53588966021512E-3</v>
      </c>
      <c r="CA74" s="7">
        <v>4.4398222530124265E-3</v>
      </c>
      <c r="CB74" s="7">
        <v>4.3457826240973496E-3</v>
      </c>
      <c r="CC74" s="7">
        <v>4.2537283911596724E-3</v>
      </c>
      <c r="CD74" s="7">
        <v>4.1636180274198242E-3</v>
      </c>
      <c r="CE74" s="7">
        <v>4.0754108468686878E-3</v>
      </c>
      <c r="CF74" s="7">
        <v>3.9890669895297215E-3</v>
      </c>
      <c r="CG74" s="7">
        <v>3.9045474067692654E-3</v>
      </c>
      <c r="CH74" s="7">
        <v>3.8218138466797891E-3</v>
      </c>
      <c r="CI74" s="7">
        <v>3.7408288395525124E-3</v>
      </c>
      <c r="CJ74" s="7">
        <v>3.6615556834613816E-3</v>
      </c>
      <c r="CK74" s="7">
        <v>3.5839584299700578E-3</v>
      </c>
      <c r="CL74" s="7">
        <v>3.508001869978572E-3</v>
      </c>
      <c r="CM74" s="7">
        <v>3.4336515197193052E-3</v>
      </c>
      <c r="CN74" s="7">
        <v>3.3608736069130618E-3</v>
      </c>
      <c r="CO74" s="7">
        <v>3.2896350570946753E-3</v>
      </c>
      <c r="CP74" s="7">
        <v>3.219903480114028E-3</v>
      </c>
      <c r="CQ74" s="7">
        <v>3.1516471568199256E-3</v>
      </c>
      <c r="CR74" s="7">
        <v>3.0848350259319313E-3</v>
      </c>
      <c r="CS74" s="7">
        <v>3.0194366711034926E-3</v>
      </c>
      <c r="CT74" s="7">
        <v>2.9554223081806885E-3</v>
      </c>
      <c r="CU74" s="7">
        <v>2.892762772659152E-3</v>
      </c>
      <c r="CV74" s="7">
        <v>2.8314295073400553E-3</v>
      </c>
      <c r="CW74" s="7">
        <v>2.7713945501883774E-3</v>
      </c>
      <c r="CX74" s="7">
        <v>2.7126305223925673E-3</v>
      </c>
      <c r="CY74" s="7">
        <v>2.6551106166273764E-3</v>
      </c>
      <c r="CZ74" s="7">
        <v>2.5988085855179754E-3</v>
      </c>
      <c r="DA74" s="7">
        <v>2.5436987303073533E-3</v>
      </c>
      <c r="DB74" s="7">
        <v>2.4897558897238881E-3</v>
      </c>
      <c r="DC74" s="7">
        <v>2.4369554290497586E-3</v>
      </c>
      <c r="DD74" s="7">
        <v>2.3852732293876411E-3</v>
      </c>
      <c r="DE74" s="7">
        <v>2.3346856771244706E-3</v>
      </c>
      <c r="DF74" s="7">
        <v>2.2851696535918231E-3</v>
      </c>
      <c r="DG74" s="7">
        <v>2.2367025249182548E-3</v>
      </c>
      <c r="DH74" s="7">
        <v>2.1892621320743766E-3</v>
      </c>
      <c r="DI74" s="7">
        <v>2.1428267811062218E-3</v>
      </c>
      <c r="DJ74" s="7">
        <v>2.0973752335563534E-3</v>
      </c>
      <c r="DK74" s="7">
        <v>2.0528866970688231E-3</v>
      </c>
      <c r="DL74" s="7">
        <v>2.0093408161764303E-3</v>
      </c>
      <c r="DM74" s="7">
        <v>1.9667176632673922E-3</v>
      </c>
      <c r="DN74" s="7">
        <v>1.9249977297287613E-3</v>
      </c>
      <c r="DO74" s="7">
        <v>1.8841619172639268E-3</v>
      </c>
      <c r="DP74" s="7">
        <v>1.8441915293815336E-3</v>
      </c>
      <c r="DQ74" s="7">
        <v>1.8050682630534887E-3</v>
      </c>
      <c r="DR74" s="7">
        <v>1.7667742005385012E-3</v>
      </c>
      <c r="DS74" s="7">
        <v>1.7292918013689373E-3</v>
      </c>
      <c r="DT74" s="7">
        <v>1.6926038944983235E-3</v>
      </c>
      <c r="DU74" s="7">
        <v>1.6566936706068347E-3</v>
      </c>
      <c r="DV74" s="7">
        <v>1.6215446745607709E-3</v>
      </c>
      <c r="DW74" s="7">
        <v>1.5871407980253549E-3</v>
      </c>
      <c r="DX74" s="7">
        <v>1.5534662722268555E-3</v>
      </c>
      <c r="DY74" s="7">
        <v>1.5205056608607048E-3</v>
      </c>
      <c r="DZ74" s="7">
        <v>1.4882438531452769E-3</v>
      </c>
      <c r="EA74" s="7">
        <v>1.4566660570155543E-3</v>
      </c>
      <c r="EB74" s="7">
        <v>1.4257577924566833E-3</v>
      </c>
      <c r="EC74" s="7">
        <v>1.3955048849737528E-3</v>
      </c>
      <c r="ED74" s="7">
        <v>1.3658934591949112E-3</v>
      </c>
      <c r="EE74" s="7">
        <v>1.3369099326056011E-3</v>
      </c>
      <c r="EF74" s="7">
        <v>1.3085410094120231E-3</v>
      </c>
      <c r="EG74" s="7">
        <v>1.2807736745301668E-3</v>
      </c>
      <c r="EH74" s="7">
        <v>1.2535951876987417E-3</v>
      </c>
      <c r="EI74" s="7">
        <v>1.2269930777140114E-3</v>
      </c>
      <c r="EJ74" s="7">
        <v>1.2009551367825333E-3</v>
      </c>
      <c r="EK74" s="7">
        <v>1.1754694149914702E-3</v>
      </c>
      <c r="EL74" s="7">
        <v>1.1505242148930339E-3</v>
      </c>
      <c r="EM74" s="7">
        <v>1.1261080862005057E-3</v>
      </c>
      <c r="EN74" s="7">
        <v>1.102209820594946E-3</v>
      </c>
      <c r="EO74" s="7">
        <v>1.0788184466388184E-3</v>
      </c>
      <c r="EP74" s="7">
        <v>1.0559232247956407E-3</v>
      </c>
      <c r="EQ74" s="7">
        <v>1.0335136425529967E-3</v>
      </c>
      <c r="ER74" s="7">
        <v>1.0115794096466901E-3</v>
      </c>
      <c r="ES74" s="7">
        <v>9.9011045338448511E-4</v>
      </c>
      <c r="ET74" s="7">
        <v>9.6909691406676934E-4</v>
      </c>
      <c r="EU74" s="7">
        <v>9.4852914050302939E-4</v>
      </c>
      <c r="EV74" s="7">
        <v>9.2839768562158476E-4</v>
      </c>
      <c r="EW74" s="7">
        <v>9.0869330217036026E-4</v>
      </c>
      <c r="EX74" s="7">
        <v>8.8940693850847463E-4</v>
      </c>
      <c r="EY74" s="7">
        <v>8.7052973448431548E-4</v>
      </c>
      <c r="EZ74" s="7">
        <v>8.5205301740054473E-4</v>
      </c>
      <c r="FA74" s="7">
        <v>8.3396829806325901E-4</v>
      </c>
      <c r="FB74" s="7">
        <v>8.1626726691352847E-4</v>
      </c>
      <c r="FC74" s="7">
        <v>7.98941790239871E-4</v>
      </c>
      <c r="FD74" s="7">
        <v>7.8198390647010729E-4</v>
      </c>
      <c r="FE74" s="7">
        <v>7.6538582254070953E-4</v>
      </c>
      <c r="FF74" s="7">
        <v>7.4913991034197824E-4</v>
      </c>
      <c r="FG74" s="7">
        <v>7.3323870323804829E-4</v>
      </c>
      <c r="FH74" s="7">
        <v>7.1767489265961437E-4</v>
      </c>
      <c r="FI74" s="7">
        <v>7.0244132476804388E-4</v>
      </c>
      <c r="FJ74" s="7">
        <v>6.8753099718910082E-4</v>
      </c>
      <c r="FK74" s="7">
        <v>6.7293705581583652E-4</v>
      </c>
      <c r="FL74" s="7">
        <v>6.5865279167853785E-4</v>
      </c>
      <c r="FM74" s="7">
        <v>6.4467163787906845E-4</v>
      </c>
      <c r="FN74" s="7">
        <v>6.3098716659160115E-4</v>
      </c>
      <c r="FO74" s="7">
        <v>6.1759308612463482E-4</v>
      </c>
      <c r="FP74" s="7">
        <v>6.0448323804518367E-4</v>
      </c>
      <c r="FQ74" s="7">
        <v>5.9165159436436188E-4</v>
      </c>
    </row>
    <row r="75" spans="1:173">
      <c r="A75" s="2">
        <v>73</v>
      </c>
      <c r="B75" s="7">
        <v>2.6167112776415924E-2</v>
      </c>
      <c r="C75" s="7">
        <v>2.5653571177984502E-2</v>
      </c>
      <c r="D75" s="7">
        <v>2.440219050264969E-2</v>
      </c>
      <c r="E75" s="7">
        <v>2.3581223569125731E-2</v>
      </c>
      <c r="F75" s="7">
        <v>2.2966201068315151E-2</v>
      </c>
      <c r="G75" s="7">
        <v>2.2452433276536121E-2</v>
      </c>
      <c r="H75" s="7">
        <v>2.1989977897075574E-2</v>
      </c>
      <c r="I75" s="7">
        <v>2.1554794196426141E-2</v>
      </c>
      <c r="J75" s="7">
        <v>2.1135308199482505E-2</v>
      </c>
      <c r="K75" s="7">
        <v>2.0725991278054523E-2</v>
      </c>
      <c r="L75" s="7">
        <v>2.032425049127462E-2</v>
      </c>
      <c r="M75" s="7">
        <v>1.9928913429573591E-2</v>
      </c>
      <c r="N75" s="7">
        <v>1.9539488338661259E-2</v>
      </c>
      <c r="O75" s="7">
        <v>1.9155802989609616E-2</v>
      </c>
      <c r="P75" s="7">
        <v>1.8777828952448838E-2</v>
      </c>
      <c r="Q75" s="7">
        <v>1.8405596669190505E-2</v>
      </c>
      <c r="R75" s="7">
        <v>1.8039154961921322E-2</v>
      </c>
      <c r="S75" s="7">
        <v>1.7678552240651069E-2</v>
      </c>
      <c r="T75" s="7">
        <v>1.73238282632171E-2</v>
      </c>
      <c r="U75" s="7">
        <v>1.697501098462284E-2</v>
      </c>
      <c r="V75" s="7">
        <v>1.6632115822546756E-2</v>
      </c>
      <c r="W75" s="7">
        <v>1.6295146034082664E-2</v>
      </c>
      <c r="X75" s="7">
        <v>1.5964093569722726E-2</v>
      </c>
      <c r="Y75" s="7">
        <v>1.5638940099330645E-2</v>
      </c>
      <c r="Z75" s="7">
        <v>1.531965806569624E-2</v>
      </c>
      <c r="AA75" s="7">
        <v>1.5006211699749583E-2</v>
      </c>
      <c r="AB75" s="7">
        <v>1.4698557969631598E-2</v>
      </c>
      <c r="AC75" s="7">
        <v>1.439664745415048E-2</v>
      </c>
      <c r="AD75" s="7">
        <v>1.4100425139806139E-2</v>
      </c>
      <c r="AE75" s="7">
        <v>1.380983114450085E-2</v>
      </c>
      <c r="AF75" s="7">
        <v>1.3524801372685302E-2</v>
      </c>
      <c r="AG75" s="7">
        <v>1.3245268107223374E-2</v>
      </c>
      <c r="AH75" s="7">
        <v>1.2971160543267635E-2</v>
      </c>
      <c r="AI75" s="7">
        <v>1.2702405269211514E-2</v>
      </c>
      <c r="AJ75" s="7">
        <v>1.2438926699456676E-2</v>
      </c>
      <c r="AK75" s="7">
        <v>1.2180647463381322E-2</v>
      </c>
      <c r="AL75" s="7">
        <v>1.1927488754533311E-2</v>
      </c>
      <c r="AM75" s="7">
        <v>1.1679370643737919E-2</v>
      </c>
      <c r="AN75" s="7">
        <v>1.1436212359483111E-2</v>
      </c>
      <c r="AO75" s="7">
        <v>1.1197932538653088E-2</v>
      </c>
      <c r="AP75" s="7">
        <v>1.0964449450405533E-2</v>
      </c>
      <c r="AQ75" s="7">
        <v>1.0735681195736424E-2</v>
      </c>
      <c r="AR75" s="7">
        <v>1.0511545885046325E-2</v>
      </c>
      <c r="AS75" s="7">
        <v>1.0291961795812488E-2</v>
      </c>
      <c r="AT75" s="7">
        <v>1.0076847512275666E-2</v>
      </c>
      <c r="AU75" s="7">
        <v>9.866122048881043E-3</v>
      </c>
      <c r="AV75" s="7">
        <v>9.65970495904378E-3</v>
      </c>
      <c r="AW75" s="7">
        <v>9.4575164306740511E-3</v>
      </c>
      <c r="AX75" s="7">
        <v>9.2594773697544097E-3</v>
      </c>
      <c r="AY75" s="7">
        <v>9.0655094731477703E-3</v>
      </c>
      <c r="AZ75" s="7">
        <v>8.8755352917015973E-3</v>
      </c>
      <c r="BA75" s="7">
        <v>8.6894782846139718E-3</v>
      </c>
      <c r="BB75" s="7">
        <v>8.5072628659379479E-3</v>
      </c>
      <c r="BC75" s="7">
        <v>8.3288144440148981E-3</v>
      </c>
      <c r="BD75" s="7">
        <v>8.1540594545580491E-3</v>
      </c>
      <c r="BE75" s="7">
        <v>7.9829253880316919E-3</v>
      </c>
      <c r="BF75" s="7">
        <v>7.8153408119181478E-3</v>
      </c>
      <c r="BG75" s="7">
        <v>7.6512353884010675E-3</v>
      </c>
      <c r="BH75" s="7">
        <v>7.4905398879492324E-3</v>
      </c>
      <c r="BI75" s="7">
        <v>7.3331861992326219E-3</v>
      </c>
      <c r="BJ75" s="7">
        <v>7.1791073357674318E-3</v>
      </c>
      <c r="BK75" s="7">
        <v>7.0282374396420932E-3</v>
      </c>
      <c r="BL75" s="7">
        <v>6.8805117826478135E-3</v>
      </c>
      <c r="BM75" s="7">
        <v>6.7358667651024051E-3</v>
      </c>
      <c r="BN75" s="7">
        <v>6.5942399126288631E-3</v>
      </c>
      <c r="BO75" s="7">
        <v>6.4555698711261655E-3</v>
      </c>
      <c r="BP75" s="7">
        <v>6.3197964001437956E-3</v>
      </c>
      <c r="BQ75" s="7">
        <v>6.1868603648527198E-3</v>
      </c>
      <c r="BR75" s="7">
        <v>6.0567037267879043E-3</v>
      </c>
      <c r="BS75" s="7">
        <v>5.9292695335141365E-3</v>
      </c>
      <c r="BT75" s="7">
        <v>5.8045019073608151E-3</v>
      </c>
      <c r="BU75" s="7">
        <v>5.6823460333482734E-3</v>
      </c>
      <c r="BV75" s="7">
        <v>5.5627481464215478E-3</v>
      </c>
      <c r="BW75" s="7">
        <v>5.4456555180929511E-3</v>
      </c>
      <c r="BX75" s="7">
        <v>5.3310164425859341E-3</v>
      </c>
      <c r="BY75" s="7">
        <v>5.2187802225627244E-3</v>
      </c>
      <c r="BZ75" s="7">
        <v>5.1088971545092399E-3</v>
      </c>
      <c r="CA75" s="7">
        <v>5.0013185138444438E-3</v>
      </c>
      <c r="CB75" s="7">
        <v>4.8959965398127636E-3</v>
      </c>
      <c r="CC75" s="7">
        <v>4.7928844202131948E-3</v>
      </c>
      <c r="CD75" s="7">
        <v>4.6919362760129424E-3</v>
      </c>
      <c r="CE75" s="7">
        <v>4.5931071458867878E-3</v>
      </c>
      <c r="CF75" s="7">
        <v>4.4963529707208183E-3</v>
      </c>
      <c r="CG75" s="7">
        <v>4.4016305781146015E-3</v>
      </c>
      <c r="CH75" s="7">
        <v>4.3088976669100054E-3</v>
      </c>
      <c r="CI75" s="7">
        <v>4.2181127917741978E-3</v>
      </c>
      <c r="CJ75" s="7">
        <v>4.1292353478604715E-3</v>
      </c>
      <c r="CK75" s="7">
        <v>4.0422255555665476E-3</v>
      </c>
      <c r="CL75" s="7">
        <v>3.957044445408231E-3</v>
      </c>
      <c r="CM75" s="7">
        <v>3.8736538430264034E-3</v>
      </c>
      <c r="CN75" s="7">
        <v>3.7920163543377905E-3</v>
      </c>
      <c r="CO75" s="7">
        <v>3.712095350845046E-3</v>
      </c>
      <c r="CP75" s="7">
        <v>3.6338549551130361E-3</v>
      </c>
      <c r="CQ75" s="7">
        <v>3.5572600264238696E-3</v>
      </c>
      <c r="CR75" s="7">
        <v>3.4822761466143382E-3</v>
      </c>
      <c r="CS75" s="7">
        <v>3.4088696061054247E-3</v>
      </c>
      <c r="CT75" s="7">
        <v>3.3370073901276553E-3</v>
      </c>
      <c r="CU75" s="7">
        <v>3.2666571651460696E-3</v>
      </c>
      <c r="CV75" s="7">
        <v>3.1977872654899153E-3</v>
      </c>
      <c r="CW75" s="7">
        <v>3.1303666801879571E-3</v>
      </c>
      <c r="CX75" s="7">
        <v>3.0643650400131728E-3</v>
      </c>
      <c r="CY75" s="7">
        <v>2.9997526047369494E-3</v>
      </c>
      <c r="CZ75" s="7">
        <v>2.9365002505939986E-3</v>
      </c>
      <c r="DA75" s="7">
        <v>2.8745794579581041E-3</v>
      </c>
      <c r="DB75" s="7">
        <v>2.8139622992299218E-3</v>
      </c>
      <c r="DC75" s="7">
        <v>2.7546214269343894E-3</v>
      </c>
      <c r="DD75" s="7">
        <v>2.6965300620281907E-3</v>
      </c>
      <c r="DE75" s="7">
        <v>2.6396619824158307E-3</v>
      </c>
      <c r="DF75" s="7">
        <v>2.5839915116737666E-3</v>
      </c>
      <c r="DG75" s="7">
        <v>2.5294935079784864E-3</v>
      </c>
      <c r="DH75" s="7">
        <v>2.4761433532403121E-3</v>
      </c>
      <c r="DI75" s="7">
        <v>2.4239169424380425E-3</v>
      </c>
      <c r="DJ75" s="7">
        <v>2.3727906731535464E-3</v>
      </c>
      <c r="DK75" s="7">
        <v>2.3227414353035325E-3</v>
      </c>
      <c r="DL75" s="7">
        <v>2.2737466010668284E-3</v>
      </c>
      <c r="DM75" s="7">
        <v>2.2257840150038399E-3</v>
      </c>
      <c r="DN75" s="7">
        <v>2.1788319843659698E-3</v>
      </c>
      <c r="DO75" s="7">
        <v>2.1328692695925522E-3</v>
      </c>
      <c r="DP75" s="7">
        <v>2.0878750749918629E-3</v>
      </c>
      <c r="DQ75" s="7">
        <v>2.0438290396046499E-3</v>
      </c>
      <c r="DR75" s="7">
        <v>2.0007112282460771E-3</v>
      </c>
      <c r="DS75" s="7">
        <v>1.9585021227245258E-3</v>
      </c>
      <c r="DT75" s="7">
        <v>1.9171826132330372E-3</v>
      </c>
      <c r="DU75" s="7">
        <v>1.8767339899116164E-3</v>
      </c>
      <c r="DV75" s="7">
        <v>1.8371379345778482E-3</v>
      </c>
      <c r="DW75" s="7">
        <v>1.7983765126214912E-3</v>
      </c>
      <c r="DX75" s="7">
        <v>1.7604321650613874E-3</v>
      </c>
      <c r="DY75" s="7">
        <v>1.7232877007617997E-3</v>
      </c>
      <c r="DZ75" s="7">
        <v>1.6869262888049574E-3</v>
      </c>
      <c r="EA75" s="7">
        <v>1.6513314510168131E-3</v>
      </c>
      <c r="EB75" s="7">
        <v>1.6164870546445664E-3</v>
      </c>
      <c r="EC75" s="7">
        <v>1.5823773051810708E-3</v>
      </c>
      <c r="ED75" s="7">
        <v>1.5489867393353451E-3</v>
      </c>
      <c r="EE75" s="7">
        <v>1.5163002181458607E-3</v>
      </c>
      <c r="EF75" s="7">
        <v>1.4843029202327163E-3</v>
      </c>
      <c r="EG75" s="7">
        <v>1.4529803351884807E-3</v>
      </c>
      <c r="EH75" s="7">
        <v>1.4223182571032611E-3</v>
      </c>
      <c r="EI75" s="7">
        <v>1.3923027782212216E-3</v>
      </c>
      <c r="EJ75" s="7">
        <v>1.3629202827279974E-3</v>
      </c>
      <c r="EK75" s="7">
        <v>1.3341574406642298E-3</v>
      </c>
      <c r="EL75" s="7">
        <v>1.3060012019645573E-3</v>
      </c>
      <c r="EM75" s="7">
        <v>1.2784387906181749E-3</v>
      </c>
      <c r="EN75" s="7">
        <v>1.2514576989498538E-3</v>
      </c>
      <c r="EO75" s="7">
        <v>1.2250456820181999E-3</v>
      </c>
      <c r="EP75" s="7">
        <v>1.1991907521289313E-3</v>
      </c>
      <c r="EQ75" s="7">
        <v>1.1738811734617327E-3</v>
      </c>
      <c r="ER75" s="7">
        <v>1.1491054568074643E-3</v>
      </c>
      <c r="ES75" s="7">
        <v>1.124852354413286E-3</v>
      </c>
      <c r="ET75" s="7">
        <v>1.101110854935583E-3</v>
      </c>
      <c r="EU75" s="7">
        <v>1.0778701784960321E-3</v>
      </c>
      <c r="EV75" s="7">
        <v>1.0551197718396965E-3</v>
      </c>
      <c r="EW75" s="7">
        <v>1.0328493035942632E-3</v>
      </c>
      <c r="EX75" s="7">
        <v>1.0110486596265345E-3</v>
      </c>
      <c r="EY75" s="7">
        <v>9.8970793849528782E-4</v>
      </c>
      <c r="EZ75" s="7">
        <v>9.6881744699839345E-4</v>
      </c>
      <c r="FA75" s="7">
        <v>9.483676958124132E-4</v>
      </c>
      <c r="FB75" s="7">
        <v>9.2834939522212778E-4</v>
      </c>
      <c r="FC75" s="7">
        <v>9.0875345093899274E-4</v>
      </c>
      <c r="FD75" s="7">
        <v>8.8957096000685798E-4</v>
      </c>
      <c r="FE75" s="7">
        <v>8.7079320679173122E-4</v>
      </c>
      <c r="FF75" s="7">
        <v>8.524116590553632E-4</v>
      </c>
      <c r="FG75" s="7">
        <v>8.344179641112115E-4</v>
      </c>
      <c r="FH75" s="7">
        <v>8.1680394505867504E-4</v>
      </c>
      <c r="FI75" s="7">
        <v>7.9956159709726471E-4</v>
      </c>
      <c r="FJ75" s="7">
        <v>7.8268308391682417E-4</v>
      </c>
      <c r="FK75" s="7">
        <v>7.6616073416235775E-4</v>
      </c>
      <c r="FL75" s="7">
        <v>7.4998703797390931E-4</v>
      </c>
      <c r="FM75" s="7">
        <v>7.3415464359716243E-4</v>
      </c>
      <c r="FN75" s="7">
        <v>7.1865635406509476E-4</v>
      </c>
      <c r="FO75" s="7">
        <v>7.0348512394957652E-4</v>
      </c>
      <c r="FP75" s="7">
        <v>6.8863405617947127E-4</v>
      </c>
      <c r="FQ75" s="7">
        <v>6.740963989257942E-4</v>
      </c>
    </row>
    <row r="76" spans="1:173">
      <c r="A76" s="2">
        <v>74</v>
      </c>
      <c r="B76" s="7">
        <v>2.9149578083797922E-2</v>
      </c>
      <c r="C76" s="7">
        <v>2.8585592632217161E-2</v>
      </c>
      <c r="D76" s="7">
        <v>2.7229191138479658E-2</v>
      </c>
      <c r="E76" s="7">
        <v>2.6334429653346647E-2</v>
      </c>
      <c r="F76" s="7">
        <v>2.5660928481887169E-2</v>
      </c>
      <c r="G76" s="7">
        <v>2.5096344359218703E-2</v>
      </c>
      <c r="H76" s="7">
        <v>2.4587021421142774E-2</v>
      </c>
      <c r="I76" s="7">
        <v>2.4107113649971645E-2</v>
      </c>
      <c r="J76" s="7">
        <v>2.3644172709262778E-2</v>
      </c>
      <c r="K76" s="7">
        <v>2.3192250860407104E-2</v>
      </c>
      <c r="L76" s="7">
        <v>2.2748558457196144E-2</v>
      </c>
      <c r="M76" s="7">
        <v>2.2311834525622687E-2</v>
      </c>
      <c r="N76" s="7">
        <v>2.1881550789294879E-2</v>
      </c>
      <c r="O76" s="7">
        <v>2.1457523030646075E-2</v>
      </c>
      <c r="P76" s="7">
        <v>2.1039721918580057E-2</v>
      </c>
      <c r="Q76" s="7">
        <v>2.0628181552124536E-2</v>
      </c>
      <c r="R76" s="7">
        <v>2.0222955837846057E-2</v>
      </c>
      <c r="S76" s="7">
        <v>1.9824098233739318E-2</v>
      </c>
      <c r="T76" s="7">
        <v>1.9431652859384752E-2</v>
      </c>
      <c r="U76" s="7">
        <v>1.904565109039269E-2</v>
      </c>
      <c r="V76" s="7">
        <v>1.8666110757825871E-2</v>
      </c>
      <c r="W76" s="7">
        <v>1.8293036546653374E-2</v>
      </c>
      <c r="X76" s="7">
        <v>1.7926420909932905E-2</v>
      </c>
      <c r="Y76" s="7">
        <v>1.7566245169580053E-2</v>
      </c>
      <c r="Z76" s="7">
        <v>1.721248064791836E-2</v>
      </c>
      <c r="AA76" s="7">
        <v>1.6865089758811624E-2</v>
      </c>
      <c r="AB76" s="7">
        <v>1.6524027028285038E-2</v>
      </c>
      <c r="AC76" s="7">
        <v>1.618924003432165E-2</v>
      </c>
      <c r="AD76" s="7">
        <v>1.5860670264862708E-2</v>
      </c>
      <c r="AE76" s="7">
        <v>1.553825389729302E-2</v>
      </c>
      <c r="AF76" s="7">
        <v>1.5221922504460639E-2</v>
      </c>
      <c r="AG76" s="7">
        <v>1.491160369286626E-2</v>
      </c>
      <c r="AH76" s="7">
        <v>1.4607221678670346E-2</v>
      </c>
      <c r="AI76" s="7">
        <v>1.430869780692956E-2</v>
      </c>
      <c r="AJ76" s="7">
        <v>1.4015951019127892E-2</v>
      </c>
      <c r="AK76" s="7">
        <v>1.3728898273690282E-2</v>
      </c>
      <c r="AL76" s="7">
        <v>1.3447454923782742E-2</v>
      </c>
      <c r="AM76" s="7">
        <v>1.3171535056343942E-2</v>
      </c>
      <c r="AN76" s="7">
        <v>1.2901051795949137E-2</v>
      </c>
      <c r="AO76" s="7">
        <v>1.263591757679039E-2</v>
      </c>
      <c r="AP76" s="7">
        <v>1.2376044385768004E-2</v>
      </c>
      <c r="AQ76" s="7">
        <v>1.2121343979414778E-2</v>
      </c>
      <c r="AR76" s="7">
        <v>1.1871728077134325E-2</v>
      </c>
      <c r="AS76" s="7">
        <v>1.1627108533006525E-2</v>
      </c>
      <c r="AT76" s="7">
        <v>1.1387397488208162E-2</v>
      </c>
      <c r="AU76" s="7">
        <v>1.1152507505910458E-2</v>
      </c>
      <c r="AV76" s="7">
        <v>1.092235169034339E-2</v>
      </c>
      <c r="AW76" s="7">
        <v>1.069684379156044E-2</v>
      </c>
      <c r="AX76" s="7">
        <v>1.0475898297297004E-2</v>
      </c>
      <c r="AY76" s="7">
        <v>1.0259430513184564E-2</v>
      </c>
      <c r="AZ76" s="7">
        <v>1.0047356632466031E-2</v>
      </c>
      <c r="BA76" s="7">
        <v>9.8395937962508784E-3</v>
      </c>
      <c r="BB76" s="7">
        <v>9.6360601452518679E-3</v>
      </c>
      <c r="BC76" s="7">
        <v>9.4366748638546882E-3</v>
      </c>
      <c r="BD76" s="7">
        <v>9.2413582172943265E-3</v>
      </c>
      <c r="BE76" s="7">
        <v>9.0500315826368416E-3</v>
      </c>
      <c r="BF76" s="7">
        <v>8.8626174742005848E-3</v>
      </c>
      <c r="BG76" s="7">
        <v>8.6790395639900764E-3</v>
      </c>
      <c r="BH76" s="7">
        <v>8.499222697660791E-3</v>
      </c>
      <c r="BI76" s="7">
        <v>8.323092906484697E-3</v>
      </c>
      <c r="BJ76" s="7">
        <v>8.1505774157408784E-3</v>
      </c>
      <c r="BK76" s="7">
        <v>7.9816046499148197E-3</v>
      </c>
      <c r="BL76" s="7">
        <v>7.8161042350538557E-3</v>
      </c>
      <c r="BM76" s="7">
        <v>7.6540069985913117E-3</v>
      </c>
      <c r="BN76" s="7">
        <v>7.4952449669233312E-3</v>
      </c>
      <c r="BO76" s="7">
        <v>7.3397513609937404E-3</v>
      </c>
      <c r="BP76" s="7">
        <v>7.1874605901182109E-3</v>
      </c>
      <c r="BQ76" s="7">
        <v>7.0383082442551093E-3</v>
      </c>
      <c r="BR76" s="7">
        <v>6.8922310849124369E-3</v>
      </c>
      <c r="BS76" s="7">
        <v>6.7491670348586164E-3</v>
      </c>
      <c r="BT76" s="7">
        <v>6.6090551667917774E-3</v>
      </c>
      <c r="BU76" s="7">
        <v>6.4718356911033226E-3</v>
      </c>
      <c r="BV76" s="7">
        <v>6.3374499428606734E-3</v>
      </c>
      <c r="BW76" s="7">
        <v>6.2058403681205521E-3</v>
      </c>
      <c r="BX76" s="7">
        <v>6.0769505096736065E-3</v>
      </c>
      <c r="BY76" s="7">
        <v>5.9507249923086425E-3</v>
      </c>
      <c r="BZ76" s="7">
        <v>5.8271095076793955E-3</v>
      </c>
      <c r="CA76" s="7">
        <v>5.7060507988465625E-3</v>
      </c>
      <c r="CB76" s="7">
        <v>5.587496644557377E-3</v>
      </c>
      <c r="CC76" s="7">
        <v>5.471395843325122E-3</v>
      </c>
      <c r="CD76" s="7">
        <v>5.357698197357319E-3</v>
      </c>
      <c r="CE76" s="7">
        <v>5.2463544963812225E-3</v>
      </c>
      <c r="CF76" s="7">
        <v>5.137316501407696E-3</v>
      </c>
      <c r="CG76" s="7">
        <v>5.0305369284699974E-3</v>
      </c>
      <c r="CH76" s="7">
        <v>4.9259694323720016E-3</v>
      </c>
      <c r="CI76" s="7">
        <v>4.8235685904726155E-3</v>
      </c>
      <c r="CJ76" s="7">
        <v>4.7232898865352535E-3</v>
      </c>
      <c r="CK76" s="7">
        <v>4.6250896946635756E-3</v>
      </c>
      <c r="CL76" s="7">
        <v>4.5289252633436972E-3</v>
      </c>
      <c r="CM76" s="7">
        <v>4.4347546996118536E-3</v>
      </c>
      <c r="CN76" s="7">
        <v>4.3425369533613978E-3</v>
      </c>
      <c r="CO76" s="7">
        <v>4.2522318018047844E-3</v>
      </c>
      <c r="CP76" s="7">
        <v>4.1637998341003124E-3</v>
      </c>
      <c r="CQ76" s="7">
        <v>4.0772024361550585E-3</v>
      </c>
      <c r="CR76" s="7">
        <v>3.992401775612664E-3</v>
      </c>
      <c r="CS76" s="7">
        <v>3.9093607870328562E-3</v>
      </c>
      <c r="CT76" s="7">
        <v>3.8280431572693674E-3</v>
      </c>
      <c r="CU76" s="7">
        <v>3.7484133110510243E-3</v>
      </c>
      <c r="CV76" s="7">
        <v>3.6704363967713372E-3</v>
      </c>
      <c r="CW76" s="7">
        <v>3.5940782724880327E-3</v>
      </c>
      <c r="CX76" s="7">
        <v>3.5193054921375255E-3</v>
      </c>
      <c r="CY76" s="7">
        <v>3.4460852919643292E-3</v>
      </c>
      <c r="CZ76" s="7">
        <v>3.3743855771678488E-3</v>
      </c>
      <c r="DA76" s="7">
        <v>3.3041749087666661E-3</v>
      </c>
      <c r="DB76" s="7">
        <v>3.2354224906817608E-3</v>
      </c>
      <c r="DC76" s="7">
        <v>3.1680981570365585E-3</v>
      </c>
      <c r="DD76" s="7">
        <v>3.1021723596761364E-3</v>
      </c>
      <c r="DE76" s="7">
        <v>3.0376161559012571E-3</v>
      </c>
      <c r="DF76" s="7">
        <v>2.9744011964195627E-3</v>
      </c>
      <c r="DG76" s="7">
        <v>2.9124997135100417E-3</v>
      </c>
      <c r="DH76" s="7">
        <v>2.8518845094003265E-3</v>
      </c>
      <c r="DI76" s="7">
        <v>2.7925289448543777E-3</v>
      </c>
      <c r="DJ76" s="7">
        <v>2.734406927968891E-3</v>
      </c>
      <c r="DK76" s="7">
        <v>2.6774929031765371E-3</v>
      </c>
      <c r="DL76" s="7">
        <v>2.6217618404525966E-3</v>
      </c>
      <c r="DM76" s="7">
        <v>2.5671892247239869E-3</v>
      </c>
      <c r="DN76" s="7">
        <v>2.5137510454763534E-3</v>
      </c>
      <c r="DO76" s="7">
        <v>2.4614237865593358E-3</v>
      </c>
      <c r="DP76" s="7">
        <v>2.4101844161841246E-3</v>
      </c>
      <c r="DQ76" s="7">
        <v>2.3600103771127534E-3</v>
      </c>
      <c r="DR76" s="7">
        <v>2.3108795770355739E-3</v>
      </c>
      <c r="DS76" s="7">
        <v>2.2627703791344711E-3</v>
      </c>
      <c r="DT76" s="7">
        <v>2.2156615928282664E-3</v>
      </c>
      <c r="DU76" s="7">
        <v>2.1695324646980874E-3</v>
      </c>
      <c r="DV76" s="7">
        <v>2.1243626695892637E-3</v>
      </c>
      <c r="DW76" s="7">
        <v>2.0801323018876383E-3</v>
      </c>
      <c r="DX76" s="7">
        <v>2.0368218669669647E-3</v>
      </c>
      <c r="DY76" s="7">
        <v>1.994412272803392E-3</v>
      </c>
      <c r="DZ76" s="7">
        <v>1.9528848217570394E-3</v>
      </c>
      <c r="EA76" s="7">
        <v>1.9122212025143304E-3</v>
      </c>
      <c r="EB76" s="7">
        <v>1.8724034821908653E-3</v>
      </c>
      <c r="EC76" s="7">
        <v>1.8334140985906133E-3</v>
      </c>
      <c r="ED76" s="7">
        <v>1.7952358526196477E-3</v>
      </c>
      <c r="EE76" s="7">
        <v>1.7578519008500937E-3</v>
      </c>
      <c r="EF76" s="7">
        <v>1.72124574823318E-3</v>
      </c>
      <c r="EG76" s="7">
        <v>1.6854012409581731E-3</v>
      </c>
      <c r="EH76" s="7">
        <v>1.6503025594536425E-3</v>
      </c>
      <c r="EI76" s="7">
        <v>1.6159342115296127E-3</v>
      </c>
      <c r="EJ76" s="7">
        <v>1.5822810256574948E-3</v>
      </c>
      <c r="EK76" s="7">
        <v>1.5493281443843543E-3</v>
      </c>
      <c r="EL76" s="7">
        <v>1.5170610178814048E-3</v>
      </c>
      <c r="EM76" s="7">
        <v>1.4854653976207333E-3</v>
      </c>
      <c r="EN76" s="7">
        <v>1.4545273301806994E-3</v>
      </c>
      <c r="EO76" s="7">
        <v>1.4242331511769013E-3</v>
      </c>
      <c r="EP76" s="7">
        <v>1.3945694793143781E-3</v>
      </c>
      <c r="EQ76" s="7">
        <v>1.3655232105619364E-3</v>
      </c>
      <c r="ER76" s="7">
        <v>1.3370815124433832E-3</v>
      </c>
      <c r="ES76" s="7">
        <v>1.3092318184447782E-3</v>
      </c>
      <c r="ET76" s="7">
        <v>1.2819618225358154E-3</v>
      </c>
      <c r="EU76" s="7">
        <v>1.2552594738016731E-3</v>
      </c>
      <c r="EV76" s="7">
        <v>1.2291129711845539E-3</v>
      </c>
      <c r="EW76" s="7">
        <v>1.203510758331694E-3</v>
      </c>
      <c r="EX76" s="7">
        <v>1.1784415185492891E-3</v>
      </c>
      <c r="EY76" s="7">
        <v>1.1538941698577831E-3</v>
      </c>
      <c r="EZ76" s="7">
        <v>1.129857860149297E-3</v>
      </c>
      <c r="FA76" s="7">
        <v>1.1063219624429799E-3</v>
      </c>
      <c r="FB76" s="7">
        <v>1.0832760702376154E-3</v>
      </c>
      <c r="FC76" s="7">
        <v>1.0607099929588193E-3</v>
      </c>
      <c r="FD76" s="7">
        <v>1.0386137514997174E-3</v>
      </c>
      <c r="FE76" s="7">
        <v>1.0169775738527731E-3</v>
      </c>
      <c r="FF76" s="7">
        <v>9.957918908301E-4</v>
      </c>
      <c r="FG76" s="7">
        <v>9.750473318724806E-4</v>
      </c>
      <c r="FH76" s="7">
        <v>9.5473472094376177E-4</v>
      </c>
      <c r="FI76" s="7">
        <v>9.3484507250884974E-4</v>
      </c>
      <c r="FJ76" s="7">
        <v>9.1536958759519393E-4</v>
      </c>
      <c r="FK76" s="7">
        <v>8.9629964993398481E-4</v>
      </c>
      <c r="FL76" s="7">
        <v>8.7762682218128774E-4</v>
      </c>
      <c r="FM76" s="7">
        <v>8.5934284221578228E-4</v>
      </c>
      <c r="FN76" s="7">
        <v>8.41439619513773E-4</v>
      </c>
      <c r="FO76" s="7">
        <v>8.2390923159736396E-4</v>
      </c>
      <c r="FP76" s="7">
        <v>8.0674392055646305E-4</v>
      </c>
      <c r="FQ76" s="7">
        <v>7.8993608964184059E-4</v>
      </c>
    </row>
    <row r="77" spans="1:173">
      <c r="A77" s="2">
        <v>75</v>
      </c>
      <c r="B77" s="7">
        <v>3.3977682388012576E-2</v>
      </c>
      <c r="C77" s="7">
        <v>3.3282236400177245E-2</v>
      </c>
      <c r="D77" s="7">
        <v>3.1084807663880332E-2</v>
      </c>
      <c r="E77" s="7">
        <v>2.977185334738186E-2</v>
      </c>
      <c r="F77" s="7">
        <v>2.8872857795820273E-2</v>
      </c>
      <c r="G77" s="7">
        <v>2.8174109727371222E-2</v>
      </c>
      <c r="H77" s="7">
        <v>2.7574892622999392E-2</v>
      </c>
      <c r="I77" s="7">
        <v>2.7026898954174872E-2</v>
      </c>
      <c r="J77" s="7">
        <v>2.6506808768828494E-2</v>
      </c>
      <c r="K77" s="7">
        <v>2.6003377123379967E-2</v>
      </c>
      <c r="L77" s="7">
        <v>2.5511226322665892E-2</v>
      </c>
      <c r="M77" s="7">
        <v>2.5027830537958318E-2</v>
      </c>
      <c r="N77" s="7">
        <v>2.4552044201895273E-2</v>
      </c>
      <c r="O77" s="7">
        <v>2.4083382771816764E-2</v>
      </c>
      <c r="P77" s="7">
        <v>2.362167152053285E-2</v>
      </c>
      <c r="Q77" s="7">
        <v>2.3166874621163847E-2</v>
      </c>
      <c r="R77" s="7">
        <v>2.2719012572142705E-2</v>
      </c>
      <c r="S77" s="7">
        <v>2.2278122867397943E-2</v>
      </c>
      <c r="T77" s="7">
        <v>2.1844241788454677E-2</v>
      </c>
      <c r="U77" s="7">
        <v>2.1417396466811733E-2</v>
      </c>
      <c r="V77" s="7">
        <v>2.0997601897426943E-2</v>
      </c>
      <c r="W77" s="7">
        <v>2.0584860299669328E-2</v>
      </c>
      <c r="X77" s="7">
        <v>2.017916155467836E-2</v>
      </c>
      <c r="Y77" s="7">
        <v>1.9780484101706408E-2</v>
      </c>
      <c r="Z77" s="7">
        <v>1.9388795996362451E-2</v>
      </c>
      <c r="AA77" s="7">
        <v>1.9004055990442748E-2</v>
      </c>
      <c r="AB77" s="7">
        <v>1.8626214569527955E-2</v>
      </c>
      <c r="AC77" s="7">
        <v>1.8255214921672147E-2</v>
      </c>
      <c r="AD77" s="7">
        <v>1.7890993828348911E-2</v>
      </c>
      <c r="AE77" s="7">
        <v>1.7533482477228635E-2</v>
      </c>
      <c r="AF77" s="7">
        <v>1.7182607200162958E-2</v>
      </c>
      <c r="AG77" s="7">
        <v>1.6838290141311107E-2</v>
      </c>
      <c r="AH77" s="7">
        <v>1.6500449860834987E-2</v>
      </c>
      <c r="AI77" s="7">
        <v>1.6169001879570821E-2</v>
      </c>
      <c r="AJ77" s="7">
        <v>1.5843859169837549E-2</v>
      </c>
      <c r="AK77" s="7">
        <v>1.5524932597205554E-2</v>
      </c>
      <c r="AL77" s="7">
        <v>1.52121313176804E-2</v>
      </c>
      <c r="AM77" s="7">
        <v>1.4905363134392058E-2</v>
      </c>
      <c r="AN77" s="7">
        <v>1.4604534817531434E-2</v>
      </c>
      <c r="AO77" s="7">
        <v>1.4309552390951441E-2</v>
      </c>
      <c r="AP77" s="7">
        <v>1.4020321388546142E-2</v>
      </c>
      <c r="AQ77" s="7">
        <v>1.3736747083245682E-2</v>
      </c>
      <c r="AR77" s="7">
        <v>1.3458734691208396E-2</v>
      </c>
      <c r="AS77" s="7">
        <v>1.3186189553558769E-2</v>
      </c>
      <c r="AT77" s="7">
        <v>1.2919017297805757E-2</v>
      </c>
      <c r="AU77" s="7">
        <v>1.2657123980883367E-2</v>
      </c>
      <c r="AV77" s="7">
        <v>1.2400416215574306E-2</v>
      </c>
      <c r="AW77" s="7">
        <v>1.2148801281919641E-2</v>
      </c>
      <c r="AX77" s="7">
        <v>1.1902187225065197E-2</v>
      </c>
      <c r="AY77" s="7">
        <v>1.1660482940866301E-2</v>
      </c>
      <c r="AZ77" s="7">
        <v>1.1423598250444589E-2</v>
      </c>
      <c r="BA77" s="7">
        <v>1.1191443964784553E-2</v>
      </c>
      <c r="BB77" s="7">
        <v>1.0963931940352278E-2</v>
      </c>
      <c r="BC77" s="7">
        <v>1.0740975126629415E-2</v>
      </c>
      <c r="BD77" s="7">
        <v>1.0522487606369868E-2</v>
      </c>
      <c r="BE77" s="7">
        <v>1.0308384629313272E-2</v>
      </c>
      <c r="BF77" s="7">
        <v>1.0098582640017284E-2</v>
      </c>
      <c r="BG77" s="7">
        <v>9.8929993004102101E-3</v>
      </c>
      <c r="BH77" s="7">
        <v>9.6915535076086412E-3</v>
      </c>
      <c r="BI77" s="7">
        <v>9.494165407492039E-3</v>
      </c>
      <c r="BJ77" s="7">
        <v>9.300756404479138E-3</v>
      </c>
      <c r="BK77" s="7">
        <v>9.111249167911617E-3</v>
      </c>
      <c r="BL77" s="7">
        <v>8.9255676354076385E-3</v>
      </c>
      <c r="BM77" s="7">
        <v>8.7436370135154373E-3</v>
      </c>
      <c r="BN77" s="7">
        <v>8.5653837759662732E-3</v>
      </c>
      <c r="BO77" s="7">
        <v>8.3907356597948679E-3</v>
      </c>
      <c r="BP77" s="7">
        <v>8.2196216595710192E-3</v>
      </c>
      <c r="BQ77" s="7">
        <v>8.051972019962772E-3</v>
      </c>
      <c r="BR77" s="7">
        <v>7.8877182268282109E-3</v>
      </c>
      <c r="BS77" s="7">
        <v>7.7267929970172844E-3</v>
      </c>
      <c r="BT77" s="7">
        <v>7.5691302670426452E-3</v>
      </c>
      <c r="BU77" s="7">
        <v>7.4146651807663888E-3</v>
      </c>
      <c r="BV77" s="7">
        <v>7.2633340762349174E-3</v>
      </c>
      <c r="BW77" s="7">
        <v>7.115074471777838E-3</v>
      </c>
      <c r="BX77" s="7">
        <v>6.9698250514795834E-3</v>
      </c>
      <c r="BY77" s="7">
        <v>6.827525650118571E-3</v>
      </c>
      <c r="BZ77" s="7">
        <v>6.6881172376596076E-3</v>
      </c>
      <c r="CA77" s="7">
        <v>6.5515419033780331E-3</v>
      </c>
      <c r="CB77" s="7">
        <v>6.4177428396844372E-3</v>
      </c>
      <c r="CC77" s="7">
        <v>6.2866643257116772E-3</v>
      </c>
      <c r="CD77" s="7">
        <v>6.1582517107212631E-3</v>
      </c>
      <c r="CE77" s="7">
        <v>6.0324513973790683E-3</v>
      </c>
      <c r="CF77" s="7">
        <v>5.9092108249425568E-3</v>
      </c>
      <c r="CG77" s="7">
        <v>5.7884784524040445E-3</v>
      </c>
      <c r="CH77" s="7">
        <v>5.6702037416204165E-3</v>
      </c>
      <c r="CI77" s="7">
        <v>5.5543371404651598E-3</v>
      </c>
      <c r="CJ77" s="7">
        <v>5.440830066028246E-3</v>
      </c>
      <c r="CK77" s="7">
        <v>5.3296348878900668E-3</v>
      </c>
      <c r="CL77" s="7">
        <v>5.2207049114912918E-3</v>
      </c>
      <c r="CM77" s="7">
        <v>5.1139943616167471E-3</v>
      </c>
      <c r="CN77" s="7">
        <v>5.0094583660134084E-3</v>
      </c>
      <c r="CO77" s="7">
        <v>4.9070529391542772E-3</v>
      </c>
      <c r="CP77" s="7">
        <v>4.8067349661629066E-3</v>
      </c>
      <c r="CQ77" s="7">
        <v>4.7084621869099008E-3</v>
      </c>
      <c r="CR77" s="7">
        <v>4.6121931802909355E-3</v>
      </c>
      <c r="CS77" s="7">
        <v>4.5178873486938498E-3</v>
      </c>
      <c r="CT77" s="7">
        <v>4.4255049026643567E-3</v>
      </c>
      <c r="CU77" s="7">
        <v>4.3350068457729263E-3</v>
      </c>
      <c r="CV77" s="7">
        <v>4.2463549596911676E-3</v>
      </c>
      <c r="CW77" s="7">
        <v>4.1595117894793754E-3</v>
      </c>
      <c r="CX77" s="7">
        <v>4.0744406290902369E-3</v>
      </c>
      <c r="CY77" s="7">
        <v>3.9911055070895873E-3</v>
      </c>
      <c r="CZ77" s="7">
        <v>3.9094711725977671E-3</v>
      </c>
      <c r="DA77" s="7">
        <v>3.8295030814510245E-3</v>
      </c>
      <c r="DB77" s="7">
        <v>3.7511673825854075E-3</v>
      </c>
      <c r="DC77" s="7">
        <v>3.6744309046424783E-3</v>
      </c>
      <c r="DD77" s="7">
        <v>3.5992611427968502E-3</v>
      </c>
      <c r="DE77" s="7">
        <v>3.5256262458046583E-3</v>
      </c>
      <c r="DF77" s="7">
        <v>3.4534950032732992E-3</v>
      </c>
      <c r="DG77" s="7">
        <v>3.3828368331502157E-3</v>
      </c>
      <c r="DH77" s="7">
        <v>3.3136217694288428E-3</v>
      </c>
      <c r="DI77" s="7">
        <v>3.2458204500720456E-3</v>
      </c>
      <c r="DJ77" s="7">
        <v>3.1794041051490529E-3</v>
      </c>
      <c r="DK77" s="7">
        <v>3.1143445451851104E-3</v>
      </c>
      <c r="DL77" s="7">
        <v>3.0506141497217421E-3</v>
      </c>
      <c r="DM77" s="7">
        <v>2.9881858560844021E-3</v>
      </c>
      <c r="DN77" s="7">
        <v>2.9270331483556289E-3</v>
      </c>
      <c r="DO77" s="7">
        <v>2.8671300465518135E-3</v>
      </c>
      <c r="DP77" s="7">
        <v>2.8084510959996978E-3</v>
      </c>
      <c r="DQ77" s="7">
        <v>2.7509713569110472E-3</v>
      </c>
      <c r="DR77" s="7">
        <v>2.6946663941518345E-3</v>
      </c>
      <c r="DS77" s="7">
        <v>2.6395122672042692E-3</v>
      </c>
      <c r="DT77" s="7">
        <v>2.5854855203180094E-3</v>
      </c>
      <c r="DU77" s="7">
        <v>2.5325631728471132E-3</v>
      </c>
      <c r="DV77" s="7">
        <v>2.4807227097725093E-3</v>
      </c>
      <c r="DW77" s="7">
        <v>2.4299420724033238E-3</v>
      </c>
      <c r="DX77" s="7">
        <v>2.3801996492576194E-3</v>
      </c>
      <c r="DY77" s="7">
        <v>2.3314742671173283E-3</v>
      </c>
      <c r="DZ77" s="7">
        <v>2.2837451822558252E-3</v>
      </c>
      <c r="EA77" s="7">
        <v>2.2369920718346981E-3</v>
      </c>
      <c r="EB77" s="7">
        <v>2.1911950254672741E-3</v>
      </c>
      <c r="EC77" s="7">
        <v>2.1463345369446829E-3</v>
      </c>
      <c r="ED77" s="7">
        <v>2.1023914961246781E-3</v>
      </c>
      <c r="EE77" s="7">
        <v>2.0593471809761121E-3</v>
      </c>
      <c r="EF77" s="7">
        <v>2.0171832497807296E-3</v>
      </c>
      <c r="EG77" s="7">
        <v>1.9758817334860623E-3</v>
      </c>
      <c r="EH77" s="7">
        <v>1.9354250282088703E-3</v>
      </c>
      <c r="EI77" s="7">
        <v>1.8957958878850212E-3</v>
      </c>
      <c r="EJ77" s="7">
        <v>1.8569774170638098E-3</v>
      </c>
      <c r="EK77" s="7">
        <v>1.8189530638452744E-3</v>
      </c>
      <c r="EL77" s="7">
        <v>1.7817066129545145E-3</v>
      </c>
      <c r="EM77" s="7">
        <v>1.7452221789545641E-3</v>
      </c>
      <c r="EN77" s="7">
        <v>1.7094841995921595E-3</v>
      </c>
      <c r="EO77" s="7">
        <v>1.6744774292757336E-3</v>
      </c>
      <c r="EP77" s="7">
        <v>1.6401869326821972E-3</v>
      </c>
      <c r="EQ77" s="7">
        <v>1.6065980784903955E-3</v>
      </c>
      <c r="ER77" s="7">
        <v>1.5736965332394659E-3</v>
      </c>
      <c r="ES77" s="7">
        <v>1.5414682553079873E-3</v>
      </c>
      <c r="ET77" s="7">
        <v>1.5098994890141437E-3</v>
      </c>
      <c r="EU77" s="7">
        <v>1.4789767588326841E-3</v>
      </c>
      <c r="EV77" s="7">
        <v>1.448686863726345E-3</v>
      </c>
      <c r="EW77" s="7">
        <v>1.4190168715916274E-3</v>
      </c>
      <c r="EX77" s="7">
        <v>1.3899541138142624E-3</v>
      </c>
      <c r="EY77" s="7">
        <v>1.3614861799338129E-3</v>
      </c>
      <c r="EZ77" s="7">
        <v>1.3336009124146342E-3</v>
      </c>
      <c r="FA77" s="7">
        <v>1.3062864015215281E-3</v>
      </c>
      <c r="FB77" s="7">
        <v>1.2795309802979826E-3</v>
      </c>
      <c r="FC77" s="7">
        <v>1.2533232196441091E-3</v>
      </c>
      <c r="FD77" s="7">
        <v>1.2276519234946104E-3</v>
      </c>
      <c r="FE77" s="7">
        <v>1.2025061240921175E-3</v>
      </c>
      <c r="FF77" s="7">
        <v>1.1778750773554503E-3</v>
      </c>
      <c r="FG77" s="7">
        <v>1.1537482583418024E-3</v>
      </c>
      <c r="FH77" s="7">
        <v>1.1301153567983002E-3</v>
      </c>
      <c r="FI77" s="7">
        <v>1.1069662728048213E-3</v>
      </c>
      <c r="FJ77" s="7">
        <v>1.0842911125027443E-3</v>
      </c>
      <c r="FK77" s="7">
        <v>1.0620801839101857E-3</v>
      </c>
      <c r="FL77" s="7">
        <v>1.0403239928219454E-3</v>
      </c>
      <c r="FM77" s="7">
        <v>1.0190132387909445E-3</v>
      </c>
      <c r="FN77" s="7">
        <v>9.9813881119115155E-4</v>
      </c>
      <c r="FO77" s="7">
        <v>9.7769178535955792E-4</v>
      </c>
      <c r="FP77" s="7">
        <v>9.5766341881631245E-4</v>
      </c>
      <c r="FQ77" s="7">
        <v>9.3804514756024027E-4</v>
      </c>
    </row>
    <row r="78" spans="1:173">
      <c r="A78" s="2">
        <v>76</v>
      </c>
      <c r="B78" s="7">
        <v>3.7987126563473139E-2</v>
      </c>
      <c r="C78" s="7">
        <v>3.724858701522149E-2</v>
      </c>
      <c r="D78" s="7">
        <v>3.4777836916878857E-2</v>
      </c>
      <c r="E78" s="7">
        <v>3.3319647427252463E-2</v>
      </c>
      <c r="F78" s="7">
        <v>3.2333863247591466E-2</v>
      </c>
      <c r="G78" s="7">
        <v>3.1575441313559494E-2</v>
      </c>
      <c r="H78" s="7">
        <v>3.0928972332095794E-2</v>
      </c>
      <c r="I78" s="7">
        <v>3.0339146338437262E-2</v>
      </c>
      <c r="J78" s="7">
        <v>2.9779312127560797E-2</v>
      </c>
      <c r="K78" s="7">
        <v>2.9236672274103204E-2</v>
      </c>
      <c r="L78" s="7">
        <v>2.8705162055073674E-2</v>
      </c>
      <c r="M78" s="7">
        <v>2.8181987973833533E-2</v>
      </c>
      <c r="N78" s="7">
        <v>2.7665937207413061E-2</v>
      </c>
      <c r="O78" s="7">
        <v>2.7156550863436046E-2</v>
      </c>
      <c r="P78" s="7">
        <v>2.6653720161474159E-2</v>
      </c>
      <c r="Q78" s="7">
        <v>2.6157489985810356E-2</v>
      </c>
      <c r="R78" s="7">
        <v>2.5667964126770415E-2</v>
      </c>
      <c r="S78" s="7">
        <v>2.5185260332750925E-2</v>
      </c>
      <c r="T78" s="7">
        <v>2.4709489698232945E-2</v>
      </c>
      <c r="U78" s="7">
        <v>2.4240747881192348E-2</v>
      </c>
      <c r="V78" s="7">
        <v>2.3779112014635007E-2</v>
      </c>
      <c r="W78" s="7">
        <v>2.332464030717718E-2</v>
      </c>
      <c r="X78" s="7">
        <v>2.2877372865065082E-2</v>
      </c>
      <c r="Y78" s="7">
        <v>2.2437333022819805E-2</v>
      </c>
      <c r="Z78" s="7">
        <v>2.2004528839930759E-2</v>
      </c>
      <c r="AA78" s="7">
        <v>2.1578954602336275E-2</v>
      </c>
      <c r="AB78" s="7">
        <v>2.1160592255969557E-2</v>
      </c>
      <c r="AC78" s="7">
        <v>2.0749412742645412E-2</v>
      </c>
      <c r="AD78" s="7">
        <v>2.0345377229214479E-2</v>
      </c>
      <c r="AE78" s="7">
        <v>1.9948438230623533E-2</v>
      </c>
      <c r="AF78" s="7">
        <v>1.9558540631884891E-2</v>
      </c>
      <c r="AG78" s="7">
        <v>1.9175622615719257E-2</v>
      </c>
      <c r="AH78" s="7">
        <v>1.8799616503154648E-2</v>
      </c>
      <c r="AI78" s="7">
        <v>1.8430449514284297E-2</v>
      </c>
      <c r="AJ78" s="7">
        <v>1.8068044456050036E-2</v>
      </c>
      <c r="AK78" s="7">
        <v>1.7712320343465149E-2</v>
      </c>
      <c r="AL78" s="7">
        <v>1.7363192960212048E-2</v>
      </c>
      <c r="AM78" s="7">
        <v>1.7020575364075752E-2</v>
      </c>
      <c r="AN78" s="7">
        <v>1.6684378342216255E-2</v>
      </c>
      <c r="AO78" s="7">
        <v>1.6354510820860257E-2</v>
      </c>
      <c r="AP78" s="7">
        <v>1.6030880233593336E-2</v>
      </c>
      <c r="AQ78" s="7">
        <v>1.5713392852071406E-2</v>
      </c>
      <c r="AR78" s="7">
        <v>1.5401954082630454E-2</v>
      </c>
      <c r="AS78" s="7">
        <v>1.509646873196735E-2</v>
      </c>
      <c r="AT78" s="7">
        <v>1.4796841244779313E-2</v>
      </c>
      <c r="AU78" s="7">
        <v>1.4502975915992145E-2</v>
      </c>
      <c r="AV78" s="7">
        <v>1.4214777079969654E-2</v>
      </c>
      <c r="AW78" s="7">
        <v>1.3932149278878758E-2</v>
      </c>
      <c r="AX78" s="7">
        <v>1.3654997412190339E-2</v>
      </c>
      <c r="AY78" s="7">
        <v>1.3383226869111642E-2</v>
      </c>
      <c r="AZ78" s="7">
        <v>1.3116743645584572E-2</v>
      </c>
      <c r="BA78" s="7">
        <v>1.2855454447333159E-2</v>
      </c>
      <c r="BB78" s="7">
        <v>1.2599266780306095E-2</v>
      </c>
      <c r="BC78" s="7">
        <v>1.2348089029737719E-2</v>
      </c>
      <c r="BD78" s="7">
        <v>1.210183052893643E-2</v>
      </c>
      <c r="BE78" s="7">
        <v>1.1860401618806526E-2</v>
      </c>
      <c r="BF78" s="7">
        <v>1.1623713699017046E-2</v>
      </c>
      <c r="BG78" s="7">
        <v>1.1391679271644084E-2</v>
      </c>
      <c r="BH78" s="7">
        <v>1.1164211978037852E-2</v>
      </c>
      <c r="BI78" s="7">
        <v>1.0941226629594736E-2</v>
      </c>
      <c r="BJ78" s="7">
        <v>1.0722639233048614E-2</v>
      </c>
      <c r="BK78" s="7">
        <v>1.0508367010842901E-2</v>
      </c>
      <c r="BL78" s="7">
        <v>1.0298328417085001E-2</v>
      </c>
      <c r="BM78" s="7">
        <v>1.009244314954505E-2</v>
      </c>
      <c r="BN78" s="7">
        <v>9.8906321581097023E-3</v>
      </c>
      <c r="BO78" s="7">
        <v>9.6928176500683527E-3</v>
      </c>
      <c r="BP78" s="7">
        <v>9.4989230925710544E-3</v>
      </c>
      <c r="BQ78" s="7">
        <v>9.3088732125640172E-3</v>
      </c>
      <c r="BR78" s="7">
        <v>9.1225939944807877E-3</v>
      </c>
      <c r="BS78" s="7">
        <v>8.9400126759411336E-3</v>
      </c>
      <c r="BT78" s="7">
        <v>8.7610577416834534E-3</v>
      </c>
      <c r="BU78" s="7">
        <v>8.5856589159356567E-3</v>
      </c>
      <c r="BV78" s="7">
        <v>8.4137471534102559E-3</v>
      </c>
      <c r="BW78" s="7">
        <v>8.2452546290909812E-3</v>
      </c>
      <c r="BX78" s="7">
        <v>8.0801147269607965E-3</v>
      </c>
      <c r="BY78" s="7">
        <v>7.9182620278087645E-3</v>
      </c>
      <c r="BZ78" s="7">
        <v>7.7596322962375508E-3</v>
      </c>
      <c r="CA78" s="7">
        <v>7.6041624669822561E-3</v>
      </c>
      <c r="CB78" s="7">
        <v>7.4517906306410531E-3</v>
      </c>
      <c r="CC78" s="7">
        <v>7.3024560189065557E-3</v>
      </c>
      <c r="CD78" s="7">
        <v>7.1560989893786342E-3</v>
      </c>
      <c r="CE78" s="7">
        <v>7.0126610100319509E-3</v>
      </c>
      <c r="CF78" s="7">
        <v>6.8720846434026095E-3</v>
      </c>
      <c r="CG78" s="7">
        <v>6.7343135305532043E-3</v>
      </c>
      <c r="CH78" s="7">
        <v>6.5992923748676713E-3</v>
      </c>
      <c r="CI78" s="7">
        <v>6.466966925724682E-3</v>
      </c>
      <c r="CJ78" s="7">
        <v>6.337283962089213E-3</v>
      </c>
      <c r="CK78" s="7">
        <v>6.2101912760625932E-3</v>
      </c>
      <c r="CL78" s="7">
        <v>6.08563765642256E-3</v>
      </c>
      <c r="CM78" s="7">
        <v>5.9635728721837422E-3</v>
      </c>
      <c r="CN78" s="7">
        <v>5.8439476562056614E-3</v>
      </c>
      <c r="CO78" s="7">
        <v>5.7267136888712322E-3</v>
      </c>
      <c r="CP78" s="7">
        <v>5.6118235818567452E-3</v>
      </c>
      <c r="CQ78" s="7">
        <v>5.4992308620124275E-3</v>
      </c>
      <c r="CR78" s="7">
        <v>5.3888899553684588E-3</v>
      </c>
      <c r="CS78" s="7">
        <v>5.2807561712820972E-3</v>
      </c>
      <c r="CT78" s="7">
        <v>5.1747856867374598E-3</v>
      </c>
      <c r="CU78" s="7">
        <v>5.070935530809173E-3</v>
      </c>
      <c r="CV78" s="7">
        <v>4.9691635692991065E-3</v>
      </c>
      <c r="CW78" s="7">
        <v>4.869428489554295E-3</v>
      </c>
      <c r="CX78" s="7">
        <v>4.7716897854729323E-3</v>
      </c>
      <c r="CY78" s="7">
        <v>4.6759077427040996E-3</v>
      </c>
      <c r="CZ78" s="7">
        <v>4.5820434240462227E-3</v>
      </c>
      <c r="DA78" s="7">
        <v>4.4900586550480348E-3</v>
      </c>
      <c r="DB78" s="7">
        <v>4.3999160098154855E-3</v>
      </c>
      <c r="DC78" s="7">
        <v>4.311578797026927E-3</v>
      </c>
      <c r="DD78" s="7">
        <v>4.2250110461582446E-3</v>
      </c>
      <c r="DE78" s="7">
        <v>4.1401774939195946E-3</v>
      </c>
      <c r="DF78" s="7">
        <v>4.0570435709045283E-3</v>
      </c>
      <c r="DG78" s="7">
        <v>3.9755753884511691E-3</v>
      </c>
      <c r="DH78" s="7">
        <v>3.8957397257171067E-3</v>
      </c>
      <c r="DI78" s="7">
        <v>3.81750401696479E-3</v>
      </c>
      <c r="DJ78" s="7">
        <v>3.7408363390596389E-3</v>
      </c>
      <c r="DK78" s="7">
        <v>3.6657053991784316E-3</v>
      </c>
      <c r="DL78" s="7">
        <v>3.5920805227259711E-3</v>
      </c>
      <c r="DM78" s="7">
        <v>3.519931641460583E-3</v>
      </c>
      <c r="DN78" s="7">
        <v>3.4492292818248949E-3</v>
      </c>
      <c r="DO78" s="7">
        <v>3.3799445534807848E-3</v>
      </c>
      <c r="DP78" s="7">
        <v>3.3120491380473904E-3</v>
      </c>
      <c r="DQ78" s="7">
        <v>3.2455152780377361E-3</v>
      </c>
      <c r="DR78" s="7">
        <v>3.1803157659942016E-3</v>
      </c>
      <c r="DS78" s="7">
        <v>3.1164239338199451E-3</v>
      </c>
      <c r="DT78" s="7">
        <v>3.0538136423017281E-3</v>
      </c>
      <c r="DU78" s="7">
        <v>2.992459270825143E-3</v>
      </c>
      <c r="DV78" s="7">
        <v>2.9323357072768008E-3</v>
      </c>
      <c r="DW78" s="7">
        <v>2.873418338132594E-3</v>
      </c>
      <c r="DX78" s="7">
        <v>2.8156830387282561E-3</v>
      </c>
      <c r="DY78" s="7">
        <v>2.7591061637110004E-3</v>
      </c>
      <c r="DZ78" s="7">
        <v>2.7036645376676827E-3</v>
      </c>
      <c r="EA78" s="7">
        <v>2.6493354459288243E-3</v>
      </c>
      <c r="EB78" s="7">
        <v>2.5960966255434981E-3</v>
      </c>
      <c r="EC78" s="7">
        <v>2.5439262564254106E-3</v>
      </c>
      <c r="ED78" s="7">
        <v>2.4928029526640749E-3</v>
      </c>
      <c r="EE78" s="7">
        <v>2.4427057540006292E-3</v>
      </c>
      <c r="EF78" s="7">
        <v>2.3936141174657477E-3</v>
      </c>
      <c r="EG78" s="7">
        <v>2.3455079091745379E-3</v>
      </c>
      <c r="EH78" s="7">
        <v>2.2983673962795326E-3</v>
      </c>
      <c r="EI78" s="7">
        <v>2.252173239075117E-3</v>
      </c>
      <c r="EJ78" s="7">
        <v>2.2069064832538343E-3</v>
      </c>
      <c r="EK78" s="7">
        <v>2.1625485523106835E-3</v>
      </c>
      <c r="EL78" s="7">
        <v>2.1190812400928571E-3</v>
      </c>
      <c r="EM78" s="7">
        <v>2.0764867034920309E-3</v>
      </c>
      <c r="EN78" s="7">
        <v>2.0347474552784295E-3</v>
      </c>
      <c r="EO78" s="7">
        <v>1.9938463570712273E-3</v>
      </c>
      <c r="EP78" s="7">
        <v>1.9537666124458397E-3</v>
      </c>
      <c r="EQ78" s="7">
        <v>1.9144917601736644E-3</v>
      </c>
      <c r="ER78" s="7">
        <v>1.8760056675927173E-3</v>
      </c>
      <c r="ES78" s="7">
        <v>1.8382925241068326E-3</v>
      </c>
      <c r="ET78" s="7">
        <v>1.8013368348099856E-3</v>
      </c>
      <c r="EU78" s="7">
        <v>1.7651234142356254E-3</v>
      </c>
      <c r="EV78" s="7">
        <v>1.7296373802262455E-3</v>
      </c>
      <c r="EW78" s="7">
        <v>1.6948641479228588E-3</v>
      </c>
      <c r="EX78" s="7">
        <v>1.6607894238713783E-3</v>
      </c>
      <c r="EY78" s="7">
        <v>1.6273992002433513E-3</v>
      </c>
      <c r="EZ78" s="7">
        <v>1.5946797491701581E-3</v>
      </c>
      <c r="FA78" s="7">
        <v>1.5626176171869011E-3</v>
      </c>
      <c r="FB78" s="7">
        <v>1.5311996197855393E-3</v>
      </c>
      <c r="FC78" s="7">
        <v>1.5004128360740498E-3</v>
      </c>
      <c r="FD78" s="7">
        <v>1.4702446035405048E-3</v>
      </c>
      <c r="FE78" s="7">
        <v>1.440682512919067E-3</v>
      </c>
      <c r="FF78" s="7">
        <v>1.4117144031569051E-3</v>
      </c>
      <c r="FG78" s="7">
        <v>1.3833283564800292E-3</v>
      </c>
      <c r="FH78" s="7">
        <v>1.355512693555383E-3</v>
      </c>
      <c r="FI78" s="7">
        <v>1.3282559687481932E-3</v>
      </c>
      <c r="FJ78" s="7">
        <v>1.3015469654724665E-3</v>
      </c>
      <c r="FK78" s="7">
        <v>1.2753746916329689E-3</v>
      </c>
      <c r="FL78" s="7">
        <v>1.249728375156467E-3</v>
      </c>
      <c r="FM78" s="7">
        <v>1.2245974596110099E-3</v>
      </c>
      <c r="FN78" s="7">
        <v>1.1999715999122529E-3</v>
      </c>
      <c r="FO78" s="7">
        <v>1.1758406581124925E-3</v>
      </c>
      <c r="FP78" s="7">
        <v>1.1521946992751886E-3</v>
      </c>
      <c r="FQ78" s="7">
        <v>1.1290239874284236E-3</v>
      </c>
    </row>
    <row r="79" spans="1:173">
      <c r="A79" s="2">
        <v>77</v>
      </c>
      <c r="B79" s="7">
        <v>4.2027079653772725E-2</v>
      </c>
      <c r="C79" s="7">
        <v>4.1280602077152007E-2</v>
      </c>
      <c r="D79" s="7">
        <v>3.8752262413698557E-2</v>
      </c>
      <c r="E79" s="7">
        <v>3.7251907525045258E-2</v>
      </c>
      <c r="F79" s="7">
        <v>3.6232304123052006E-2</v>
      </c>
      <c r="G79" s="7">
        <v>3.5443482763397705E-2</v>
      </c>
      <c r="H79" s="7">
        <v>3.4767312826228469E-2</v>
      </c>
      <c r="I79" s="7">
        <v>3.4147136820835922E-2</v>
      </c>
      <c r="J79" s="7">
        <v>3.3555711459634208E-2</v>
      </c>
      <c r="K79" s="7">
        <v>3.298003992556664E-2</v>
      </c>
      <c r="L79" s="7">
        <v>3.2414053870469584E-2</v>
      </c>
      <c r="M79" s="7">
        <v>3.1855048722117529E-2</v>
      </c>
      <c r="N79" s="7">
        <v>3.1301940171331588E-2</v>
      </c>
      <c r="O79" s="7">
        <v>3.0754410770972629E-2</v>
      </c>
      <c r="P79" s="7">
        <v>3.0212493036998578E-2</v>
      </c>
      <c r="Q79" s="7">
        <v>2.9676366861377534E-2</v>
      </c>
      <c r="R79" s="7">
        <v>2.9146262127374256E-2</v>
      </c>
      <c r="S79" s="7">
        <v>2.8622412892038041E-2</v>
      </c>
      <c r="T79" s="7">
        <v>2.8105036764670577E-2</v>
      </c>
      <c r="U79" s="7">
        <v>2.7594326519628565E-2</v>
      </c>
      <c r="V79" s="7">
        <v>2.7090447578637211E-2</v>
      </c>
      <c r="W79" s="7">
        <v>2.6593538242826176E-2</v>
      </c>
      <c r="X79" s="7">
        <v>2.6103711150481823E-2</v>
      </c>
      <c r="Y79" s="7">
        <v>2.5621055220848343E-2</v>
      </c>
      <c r="Z79" s="7">
        <v>2.5145637729444781E-2</v>
      </c>
      <c r="AA79" s="7">
        <v>2.4677506349166767E-2</v>
      </c>
      <c r="AB79" s="7">
        <v>2.4216691083699393E-2</v>
      </c>
      <c r="AC79" s="7">
        <v>2.3763206064570386E-2</v>
      </c>
      <c r="AD79" s="7">
        <v>2.3317051204670869E-2</v>
      </c>
      <c r="AE79" s="7">
        <v>2.2878213711132411E-2</v>
      </c>
      <c r="AF79" s="7">
        <v>2.2446669464917135E-2</v>
      </c>
      <c r="AG79" s="7">
        <v>2.2022384276220053E-2</v>
      </c>
      <c r="AH79" s="7">
        <v>2.1605315025214344E-2</v>
      </c>
      <c r="AI79" s="7">
        <v>2.1195410697481543E-2</v>
      </c>
      <c r="AJ79" s="7">
        <v>2.0792613323001086E-2</v>
      </c>
      <c r="AK79" s="7">
        <v>2.0396858826998154E-2</v>
      </c>
      <c r="AL79" s="7">
        <v>2.0008077800338531E-2</v>
      </c>
      <c r="AM79" s="7">
        <v>1.9626196196558254E-2</v>
      </c>
      <c r="AN79" s="7">
        <v>1.925113596204453E-2</v>
      </c>
      <c r="AO79" s="7">
        <v>1.8882815605341219E-2</v>
      </c>
      <c r="AP79" s="7">
        <v>1.8521150711054757E-2</v>
      </c>
      <c r="AQ79" s="7">
        <v>1.816605440336172E-2</v>
      </c>
      <c r="AR79" s="7">
        <v>1.7817437763698263E-2</v>
      </c>
      <c r="AS79" s="7">
        <v>1.7475210206805869E-2</v>
      </c>
      <c r="AT79" s="7">
        <v>1.7139279818950026E-2</v>
      </c>
      <c r="AU79" s="7">
        <v>1.6809553661788268E-2</v>
      </c>
      <c r="AV79" s="7">
        <v>1.6485938045058712E-2</v>
      </c>
      <c r="AW79" s="7">
        <v>1.6168338770979007E-2</v>
      </c>
      <c r="AX79" s="7">
        <v>1.5856661352986912E-2</v>
      </c>
      <c r="AY79" s="7">
        <v>1.5550811211216153E-2</v>
      </c>
      <c r="AZ79" s="7">
        <v>1.5250693846890484E-2</v>
      </c>
      <c r="BA79" s="7">
        <v>1.4956214997615791E-2</v>
      </c>
      <c r="BB79" s="7">
        <v>1.4667280775375602E-2</v>
      </c>
      <c r="BC79" s="7">
        <v>1.438379778886778E-2</v>
      </c>
      <c r="BD79" s="7">
        <v>1.4105673251673445E-2</v>
      </c>
      <c r="BE79" s="7">
        <v>1.3832815077610139E-2</v>
      </c>
      <c r="BF79" s="7">
        <v>1.3565131964499821E-2</v>
      </c>
      <c r="BG79" s="7">
        <v>1.3302533467467459E-2</v>
      </c>
      <c r="BH79" s="7">
        <v>1.3044930062783511E-2</v>
      </c>
      <c r="BI79" s="7">
        <v>1.2792233203170689E-2</v>
      </c>
      <c r="BJ79" s="7">
        <v>1.2544355365409321E-2</v>
      </c>
      <c r="BK79" s="7">
        <v>1.2301210090998715E-2</v>
      </c>
      <c r="BL79" s="7">
        <v>1.2062712020561306E-2</v>
      </c>
      <c r="BM79" s="7">
        <v>1.1828776922611972E-2</v>
      </c>
      <c r="BN79" s="7">
        <v>1.1599321717259303E-2</v>
      </c>
      <c r="BO79" s="7">
        <v>1.1374264495347286E-2</v>
      </c>
      <c r="BP79" s="7">
        <v>1.1153524533505044E-2</v>
      </c>
      <c r="BQ79" s="7">
        <v>1.0937022305522293E-2</v>
      </c>
      <c r="BR79" s="7">
        <v>1.072467949043221E-2</v>
      </c>
      <c r="BS79" s="7">
        <v>1.0516418977647879E-2</v>
      </c>
      <c r="BT79" s="7">
        <v>1.0312164869462181E-2</v>
      </c>
      <c r="BU79" s="7">
        <v>1.0111842481195676E-2</v>
      </c>
      <c r="BV79" s="7">
        <v>9.9153783392482708E-3</v>
      </c>
      <c r="BW79" s="7">
        <v>9.7227001772850485E-3</v>
      </c>
      <c r="BX79" s="7">
        <v>9.5337369307666453E-3</v>
      </c>
      <c r="BY79" s="7">
        <v>9.3484187300137966E-3</v>
      </c>
      <c r="BZ79" s="7">
        <v>9.1666768919763664E-3</v>
      </c>
      <c r="CA79" s="7">
        <v>8.988443910861843E-3</v>
      </c>
      <c r="CB79" s="7">
        <v>8.8136534477641915E-3</v>
      </c>
      <c r="CC79" s="7">
        <v>8.6422403194169606E-3</v>
      </c>
      <c r="CD79" s="7">
        <v>8.4741404861877756E-3</v>
      </c>
      <c r="CE79" s="7">
        <v>8.309291039413691E-3</v>
      </c>
      <c r="CF79" s="7">
        <v>8.1476301881725499E-3</v>
      </c>
      <c r="CG79" s="7">
        <v>7.9890972455731735E-3</v>
      </c>
      <c r="CH79" s="7">
        <v>7.8336326146389856E-3</v>
      </c>
      <c r="CI79" s="7">
        <v>7.6811777738541309E-3</v>
      </c>
      <c r="CJ79" s="7">
        <v>7.5316752624317029E-3</v>
      </c>
      <c r="CK79" s="7">
        <v>7.3850686653598174E-3</v>
      </c>
      <c r="CL79" s="7">
        <v>7.2413025982748236E-3</v>
      </c>
      <c r="CM79" s="7">
        <v>7.1003226922047302E-3</v>
      </c>
      <c r="CN79" s="7">
        <v>6.9620755782237032E-3</v>
      </c>
      <c r="CO79" s="7">
        <v>6.8265088720526057E-3</v>
      </c>
      <c r="CP79" s="7">
        <v>6.6935711586367796E-3</v>
      </c>
      <c r="CQ79" s="7">
        <v>6.5632119767298214E-3</v>
      </c>
      <c r="CR79" s="7">
        <v>6.4353818035092214E-3</v>
      </c>
      <c r="CS79" s="7">
        <v>6.3100320392444065E-3</v>
      </c>
      <c r="CT79" s="7">
        <v>6.1871149920398327E-3</v>
      </c>
      <c r="CU79" s="7">
        <v>6.0665838626677848E-3</v>
      </c>
      <c r="CV79" s="7">
        <v>5.9483927295086447E-3</v>
      </c>
      <c r="CW79" s="7">
        <v>5.8324965336121748E-3</v>
      </c>
      <c r="CX79" s="7">
        <v>5.7188510638902512E-3</v>
      </c>
      <c r="CY79" s="7">
        <v>5.6074129424535935E-3</v>
      </c>
      <c r="CZ79" s="7">
        <v>5.4981396101004831E-3</v>
      </c>
      <c r="DA79" s="7">
        <v>5.3909893119655772E-3</v>
      </c>
      <c r="DB79" s="7">
        <v>5.2859210833356984E-3</v>
      </c>
      <c r="DC79" s="7">
        <v>5.1828947356390431E-3</v>
      </c>
      <c r="DD79" s="7">
        <v>5.0818708426114689E-3</v>
      </c>
      <c r="DE79" s="7">
        <v>4.9828107266447486E-3</v>
      </c>
      <c r="DF79" s="7">
        <v>4.8856764453204526E-3</v>
      </c>
      <c r="DG79" s="7">
        <v>4.7904307781309052E-3</v>
      </c>
      <c r="DH79" s="7">
        <v>4.6970372133912086E-3</v>
      </c>
      <c r="DI79" s="7">
        <v>4.6054599353417824E-3</v>
      </c>
      <c r="DJ79" s="7">
        <v>4.5156638114441927E-3</v>
      </c>
      <c r="DK79" s="7">
        <v>4.4276143798696044E-3</v>
      </c>
      <c r="DL79" s="7">
        <v>4.3412778371820782E-3</v>
      </c>
      <c r="DM79" s="7">
        <v>4.2566210262136028E-3</v>
      </c>
      <c r="DN79" s="7">
        <v>4.1736114241337496E-3</v>
      </c>
      <c r="DO79" s="7">
        <v>4.0922171307109512E-3</v>
      </c>
      <c r="DP79" s="7">
        <v>4.0124068567655158E-3</v>
      </c>
      <c r="DQ79" s="7">
        <v>3.9341499128133783E-3</v>
      </c>
      <c r="DR79" s="7">
        <v>3.8574161978986998E-3</v>
      </c>
      <c r="DS79" s="7">
        <v>3.7821761886139837E-3</v>
      </c>
      <c r="DT79" s="7">
        <v>3.708400928307154E-3</v>
      </c>
      <c r="DU79" s="7">
        <v>3.6360620164717083E-3</v>
      </c>
      <c r="DV79" s="7">
        <v>3.5651315983202814E-3</v>
      </c>
      <c r="DW79" s="7">
        <v>3.4955823545386178E-3</v>
      </c>
      <c r="DX79" s="7">
        <v>3.427387491217071E-3</v>
      </c>
      <c r="DY79" s="7">
        <v>3.3605207299601814E-3</v>
      </c>
      <c r="DZ79" s="7">
        <v>3.2949562981684499E-3</v>
      </c>
      <c r="EA79" s="7">
        <v>3.230668919493529E-3</v>
      </c>
      <c r="EB79" s="7">
        <v>3.1676338044628327E-3</v>
      </c>
      <c r="EC79" s="7">
        <v>3.1058266412706814E-3</v>
      </c>
      <c r="ED79" s="7">
        <v>3.0452235867350907E-3</v>
      </c>
      <c r="EE79" s="7">
        <v>2.9858012574176529E-3</v>
      </c>
      <c r="EF79" s="7">
        <v>2.9275367209029568E-3</v>
      </c>
      <c r="EG79" s="7">
        <v>2.8704074872361041E-3</v>
      </c>
      <c r="EH79" s="7">
        <v>2.8143915005159892E-3</v>
      </c>
      <c r="EI79" s="7">
        <v>2.7594671306415686E-3</v>
      </c>
      <c r="EJ79" s="7">
        <v>2.7056131652090087E-3</v>
      </c>
      <c r="EK79" s="7">
        <v>2.6528088015569384E-3</v>
      </c>
      <c r="EL79" s="7">
        <v>2.601033638958028E-3</v>
      </c>
      <c r="EM79" s="7">
        <v>2.5502676709542316E-3</v>
      </c>
      <c r="EN79" s="7">
        <v>2.5004912778329169E-3</v>
      </c>
      <c r="EO79" s="7">
        <v>2.4516852192422167E-3</v>
      </c>
      <c r="EP79" s="7">
        <v>2.4038306269437149E-3</v>
      </c>
      <c r="EQ79" s="7">
        <v>2.3569089976980262E-3</v>
      </c>
      <c r="ER79" s="7">
        <v>2.3109021862843804E-3</v>
      </c>
      <c r="ES79" s="7">
        <v>2.2657923986482142E-3</v>
      </c>
      <c r="ET79" s="7">
        <v>2.2215621851777723E-3</v>
      </c>
      <c r="EU79" s="7">
        <v>2.17819443410594E-3</v>
      </c>
      <c r="EV79" s="7">
        <v>2.1356723650345355E-3</v>
      </c>
      <c r="EW79" s="7">
        <v>2.0939795225810576E-3</v>
      </c>
      <c r="EX79" s="7">
        <v>2.0530997701431186E-3</v>
      </c>
      <c r="EY79" s="7">
        <v>2.0130172837812266E-3</v>
      </c>
      <c r="EZ79" s="7">
        <v>1.9737165462152539E-3</v>
      </c>
      <c r="FA79" s="7">
        <v>1.9351823409342606E-3</v>
      </c>
      <c r="FB79" s="7">
        <v>1.8973997464176717E-3</v>
      </c>
      <c r="FC79" s="7">
        <v>1.860354130464037E-3</v>
      </c>
      <c r="FD79" s="7">
        <v>1.8240311446284796E-3</v>
      </c>
      <c r="FE79" s="7">
        <v>1.788416718763286E-3</v>
      </c>
      <c r="FF79" s="7">
        <v>1.753497055663078E-3</v>
      </c>
      <c r="FG79" s="7">
        <v>1.7192586258109044E-3</v>
      </c>
      <c r="FH79" s="7">
        <v>1.6856881622229203E-3</v>
      </c>
      <c r="FI79" s="7">
        <v>1.6527726553917654E-3</v>
      </c>
      <c r="FJ79" s="7">
        <v>1.6204993483257546E-3</v>
      </c>
      <c r="FK79" s="7">
        <v>1.5888557316809937E-3</v>
      </c>
      <c r="FL79" s="7">
        <v>1.5578295389874208E-3</v>
      </c>
      <c r="FM79" s="7">
        <v>1.5274087419645532E-3</v>
      </c>
      <c r="FN79" s="7">
        <v>1.4975815459264963E-3</v>
      </c>
      <c r="FO79" s="7">
        <v>1.46833638527466E-3</v>
      </c>
      <c r="FP79" s="7">
        <v>1.4396619190758519E-3</v>
      </c>
      <c r="FQ79" s="7">
        <v>1.4115470267248575E-3</v>
      </c>
    </row>
    <row r="80" spans="1:173">
      <c r="A80" s="2">
        <v>78</v>
      </c>
      <c r="B80" s="7">
        <v>4.7689226630730941E-2</v>
      </c>
      <c r="C80" s="7">
        <v>4.6872340638986265E-2</v>
      </c>
      <c r="D80" s="7">
        <v>4.3873297503338682E-2</v>
      </c>
      <c r="E80" s="7">
        <v>4.2130521896974416E-2</v>
      </c>
      <c r="F80" s="7">
        <v>4.0972675748285003E-2</v>
      </c>
      <c r="G80" s="7">
        <v>4.00944829791271E-2</v>
      </c>
      <c r="H80" s="7">
        <v>3.9351950991796336E-2</v>
      </c>
      <c r="I80" s="7">
        <v>3.8676053588512116E-2</v>
      </c>
      <c r="J80" s="7">
        <v>3.8033593601413895E-2</v>
      </c>
      <c r="K80" s="7">
        <v>3.740872622381064E-2</v>
      </c>
      <c r="L80" s="7">
        <v>3.6794050489270869E-2</v>
      </c>
      <c r="M80" s="7">
        <v>3.6186269212882372E-2</v>
      </c>
      <c r="N80" s="7">
        <v>3.558406500174327E-2</v>
      </c>
      <c r="O80" s="7">
        <v>3.4987059713845192E-2</v>
      </c>
      <c r="P80" s="7">
        <v>3.4395305558015732E-2</v>
      </c>
      <c r="Q80" s="7">
        <v>3.3809037424478161E-2</v>
      </c>
      <c r="R80" s="7">
        <v>3.3228553568649732E-2</v>
      </c>
      <c r="S80" s="7">
        <v>3.2654159278238448E-2</v>
      </c>
      <c r="T80" s="7">
        <v>3.2086141355306186E-2</v>
      </c>
      <c r="U80" s="7">
        <v>3.1524757587853003E-2</v>
      </c>
      <c r="V80" s="7">
        <v>3.097023343200922E-2</v>
      </c>
      <c r="W80" s="7">
        <v>3.0422762087461641E-2</v>
      </c>
      <c r="X80" s="7">
        <v>2.9882506098596329E-2</v>
      </c>
      <c r="Y80" s="7">
        <v>2.9349599573105456E-2</v>
      </c>
      <c r="Z80" s="7">
        <v>2.8824150581328034E-2</v>
      </c>
      <c r="AA80" s="7">
        <v>2.8306243531028508E-2</v>
      </c>
      <c r="AB80" s="7">
        <v>2.7795941425589943E-2</v>
      </c>
      <c r="AC80" s="7">
        <v>2.7293287968741087E-2</v>
      </c>
      <c r="AD80" s="7">
        <v>2.6798309505489115E-2</v>
      </c>
      <c r="AE80" s="7">
        <v>2.6311016801447096E-2</v>
      </c>
      <c r="AF80" s="7">
        <v>2.5831406668373913E-2</v>
      </c>
      <c r="AG80" s="7">
        <v>2.5359463446018249E-2</v>
      </c>
      <c r="AH80" s="7">
        <v>2.4895160351001699E-2</v>
      </c>
      <c r="AI80" s="7">
        <v>2.4438460703348097E-2</v>
      </c>
      <c r="AJ80" s="7">
        <v>2.3989319040786716E-2</v>
      </c>
      <c r="AK80" s="7">
        <v>2.3547682130328429E-2</v>
      </c>
      <c r="AL80" s="7">
        <v>2.3113489885940086E-2</v>
      </c>
      <c r="AM80" s="7">
        <v>2.2686676200472489E-2</v>
      </c>
      <c r="AN80" s="7">
        <v>2.226716969934861E-2</v>
      </c>
      <c r="AO80" s="7">
        <v>2.1854894422912441E-2</v>
      </c>
      <c r="AP80" s="7">
        <v>2.1449770443764615E-2</v>
      </c>
      <c r="AQ80" s="7">
        <v>2.1051714424883183E-2</v>
      </c>
      <c r="AR80" s="7">
        <v>2.066064012383495E-2</v>
      </c>
      <c r="AS80" s="7">
        <v>2.02764588479315E-2</v>
      </c>
      <c r="AT80" s="7">
        <v>1.9899079864761693E-2</v>
      </c>
      <c r="AU80" s="7">
        <v>1.952841077215417E-2</v>
      </c>
      <c r="AV80" s="7">
        <v>1.9164357831263579E-2</v>
      </c>
      <c r="AW80" s="7">
        <v>1.8806826266154597E-2</v>
      </c>
      <c r="AX80" s="7">
        <v>1.8455720532957631E-2</v>
      </c>
      <c r="AY80" s="7">
        <v>1.8110944561398834E-2</v>
      </c>
      <c r="AZ80" s="7">
        <v>1.7772401971258511E-2</v>
      </c>
      <c r="BA80" s="7">
        <v>1.7439996266080948E-2</v>
      </c>
      <c r="BB80" s="7">
        <v>1.7113631006254626E-2</v>
      </c>
      <c r="BC80" s="7">
        <v>1.6793209963387179E-2</v>
      </c>
      <c r="BD80" s="7">
        <v>1.6478637257728579E-2</v>
      </c>
      <c r="BE80" s="7">
        <v>1.6169817480236381E-2</v>
      </c>
      <c r="BF80" s="7">
        <v>1.5866655800731211E-2</v>
      </c>
      <c r="BG80" s="7">
        <v>1.5569058063461427E-2</v>
      </c>
      <c r="BH80" s="7">
        <v>1.5276930871272465E-2</v>
      </c>
      <c r="BI80" s="7">
        <v>1.4990181659470636E-2</v>
      </c>
      <c r="BJ80" s="7">
        <v>1.4708718760367057E-2</v>
      </c>
      <c r="BK80" s="7">
        <v>1.4432451459402085E-2</v>
      </c>
      <c r="BL80" s="7">
        <v>1.4161290043661956E-2</v>
      </c>
      <c r="BM80" s="7">
        <v>1.3895145843530576E-2</v>
      </c>
      <c r="BN80" s="7">
        <v>1.363393126814505E-2</v>
      </c>
      <c r="BO80" s="7">
        <v>1.3377559835266672E-2</v>
      </c>
      <c r="BP80" s="7">
        <v>1.3125946196118621E-2</v>
      </c>
      <c r="BQ80" s="7">
        <v>1.2879006155692707E-2</v>
      </c>
      <c r="BR80" s="7">
        <v>1.2636656688980175E-2</v>
      </c>
      <c r="BS80" s="7">
        <v>1.2398815953538866E-2</v>
      </c>
      <c r="BT80" s="7">
        <v>1.2165403298769917E-2</v>
      </c>
      <c r="BU80" s="7">
        <v>1.1936339272245355E-2</v>
      </c>
      <c r="BV80" s="7">
        <v>1.1711545623390718E-2</v>
      </c>
      <c r="BW80" s="7">
        <v>1.1490945304804545E-2</v>
      </c>
      <c r="BX80" s="7">
        <v>1.1274462471463242E-2</v>
      </c>
      <c r="BY80" s="7">
        <v>1.1062022478043554E-2</v>
      </c>
      <c r="BZ80" s="7">
        <v>1.0853551874566492E-2</v>
      </c>
      <c r="CA80" s="7">
        <v>1.0648978400551568E-2</v>
      </c>
      <c r="CB80" s="7">
        <v>1.0448230977850637E-2</v>
      </c>
      <c r="CC80" s="7">
        <v>1.025123970231423E-2</v>
      </c>
      <c r="CD80" s="7">
        <v>1.0057935834428711E-2</v>
      </c>
      <c r="CE80" s="7">
        <v>9.8682517890519295E-3</v>
      </c>
      <c r="CF80" s="7">
        <v>9.6821211243570682E-3</v>
      </c>
      <c r="CG80" s="7">
        <v>9.4994785300905882E-3</v>
      </c>
      <c r="CH80" s="7">
        <v>9.3202598152340999E-3</v>
      </c>
      <c r="CI80" s="7">
        <v>9.1444018951558625E-3</v>
      </c>
      <c r="CJ80" s="7">
        <v>8.9718427783258559E-3</v>
      </c>
      <c r="CK80" s="7">
        <v>8.8025215526615908E-3</v>
      </c>
      <c r="CL80" s="7">
        <v>8.6363783715690534E-3</v>
      </c>
      <c r="CM80" s="7">
        <v>8.4733544397300742E-3</v>
      </c>
      <c r="CN80" s="7">
        <v>8.313391998688302E-3</v>
      </c>
      <c r="CO80" s="7">
        <v>8.1564343122775274E-3</v>
      </c>
      <c r="CP80" s="7">
        <v>8.0024256519326542E-3</v>
      </c>
      <c r="CQ80" s="7">
        <v>7.8513112819187381E-3</v>
      </c>
      <c r="CR80" s="7">
        <v>7.7030374445117289E-3</v>
      </c>
      <c r="CS80" s="7">
        <v>7.5575513451573428E-3</v>
      </c>
      <c r="CT80" s="7">
        <v>7.4148011376374834E-3</v>
      </c>
      <c r="CU80" s="7">
        <v>7.27473590926353E-3</v>
      </c>
      <c r="CV80" s="7">
        <v>7.1373056661193646E-3</v>
      </c>
      <c r="CW80" s="7">
        <v>7.0024613183723439E-3</v>
      </c>
      <c r="CX80" s="7">
        <v>6.8701546656670942E-3</v>
      </c>
      <c r="CY80" s="7">
        <v>6.7403383826180052E-3</v>
      </c>
      <c r="CZ80" s="7">
        <v>6.6129660044123018E-3</v>
      </c>
      <c r="DA80" s="7">
        <v>6.4879919125347962E-3</v>
      </c>
      <c r="DB80" s="7">
        <v>6.3653713206248685E-3</v>
      </c>
      <c r="DC80" s="7">
        <v>6.2450602604733341E-3</v>
      </c>
      <c r="DD80" s="7">
        <v>6.1270155681674154E-3</v>
      </c>
      <c r="DE80" s="7">
        <v>6.0111948703893692E-3</v>
      </c>
      <c r="DF80" s="7">
        <v>5.8975565708757616E-3</v>
      </c>
      <c r="DG80" s="7">
        <v>5.7860598370392813E-3</v>
      </c>
      <c r="DH80" s="7">
        <v>5.6766645867611931E-3</v>
      </c>
      <c r="DI80" s="7">
        <v>5.5693314753531009E-3</v>
      </c>
      <c r="DJ80" s="7">
        <v>5.4640218826941256E-3</v>
      </c>
      <c r="DK80" s="7">
        <v>5.3606979005441646E-3</v>
      </c>
      <c r="DL80" s="7">
        <v>5.2593223200347872E-3</v>
      </c>
      <c r="DM80" s="7">
        <v>5.1598586193387641E-3</v>
      </c>
      <c r="DN80" s="7">
        <v>5.0622709515206754E-3</v>
      </c>
      <c r="DO80" s="7">
        <v>4.9665241325663745E-3</v>
      </c>
      <c r="DP80" s="7">
        <v>4.8725836295929748E-3</v>
      </c>
      <c r="DQ80" s="7">
        <v>4.7804155492401357E-3</v>
      </c>
      <c r="DR80" s="7">
        <v>4.6899866262392065E-3</v>
      </c>
      <c r="DS80" s="7">
        <v>4.6012642121626701E-3</v>
      </c>
      <c r="DT80" s="7">
        <v>4.5142162643508899E-3</v>
      </c>
      <c r="DU80" s="7">
        <v>4.4288113350168246E-3</v>
      </c>
      <c r="DV80" s="7">
        <v>4.3450185605250491E-3</v>
      </c>
      <c r="DW80" s="7">
        <v>4.262807650846856E-3</v>
      </c>
      <c r="DX80" s="7">
        <v>4.1821488791873307E-3</v>
      </c>
      <c r="DY80" s="7">
        <v>4.1030130717837343E-3</v>
      </c>
      <c r="DZ80" s="7">
        <v>4.0253715978741944E-3</v>
      </c>
      <c r="EA80" s="7">
        <v>3.9491963598337065E-3</v>
      </c>
      <c r="EB80" s="7">
        <v>3.8744597834764472E-3</v>
      </c>
      <c r="EC80" s="7">
        <v>3.8011348085220664E-3</v>
      </c>
      <c r="ED80" s="7">
        <v>3.7291948792241847E-3</v>
      </c>
      <c r="EE80" s="7">
        <v>3.6586139351593161E-3</v>
      </c>
      <c r="EF80" s="7">
        <v>3.5893664021734439E-3</v>
      </c>
      <c r="EG80" s="7">
        <v>3.5214271834849153E-3</v>
      </c>
      <c r="EH80" s="7">
        <v>3.454771650941435E-3</v>
      </c>
      <c r="EI80" s="7">
        <v>3.3893756364281602E-3</v>
      </c>
      <c r="EJ80" s="7">
        <v>3.3252154234266751E-3</v>
      </c>
      <c r="EK80" s="7">
        <v>3.2622677387204035E-3</v>
      </c>
      <c r="EL80" s="7">
        <v>3.2005097442457942E-3</v>
      </c>
      <c r="EM80" s="7">
        <v>3.1399190290875012E-3</v>
      </c>
      <c r="EN80" s="7">
        <v>3.0804736016132317E-3</v>
      </c>
      <c r="EO80" s="7">
        <v>3.0221518817491466E-3</v>
      </c>
      <c r="EP80" s="7">
        <v>2.9649326933907094E-3</v>
      </c>
      <c r="EQ80" s="7">
        <v>2.9087952569496478E-3</v>
      </c>
      <c r="ER80" s="7">
        <v>2.8537191820321439E-3</v>
      </c>
      <c r="ES80" s="7">
        <v>2.799684460248697E-3</v>
      </c>
      <c r="ET80" s="7">
        <v>2.7466714581518836E-3</v>
      </c>
      <c r="EU80" s="7">
        <v>2.6946609103003505E-3</v>
      </c>
      <c r="EV80" s="7">
        <v>2.6436339124479291E-3</v>
      </c>
      <c r="EW80" s="7">
        <v>2.5935719148539871E-3</v>
      </c>
      <c r="EX80" s="7">
        <v>2.5444567157150155E-3</v>
      </c>
      <c r="EY80" s="7">
        <v>2.4962704547137893E-3</v>
      </c>
      <c r="EZ80" s="7">
        <v>2.4489956066858776E-3</v>
      </c>
      <c r="FA80" s="7">
        <v>2.4026149753990644E-3</v>
      </c>
      <c r="FB80" s="7">
        <v>2.3571116874470111E-3</v>
      </c>
      <c r="FC80" s="7">
        <v>2.312469186252275E-3</v>
      </c>
      <c r="FD80" s="7">
        <v>2.2686712261782427E-3</v>
      </c>
      <c r="FE80" s="7">
        <v>2.2257018667486417E-3</v>
      </c>
      <c r="FF80" s="7">
        <v>2.1835454669714149E-3</v>
      </c>
      <c r="FG80" s="7">
        <v>2.1421866797657341E-3</v>
      </c>
      <c r="FH80" s="7">
        <v>2.1016104464914864E-3</v>
      </c>
      <c r="FI80" s="7">
        <v>2.061801991577461E-3</v>
      </c>
      <c r="FJ80" s="7">
        <v>2.0227468172479002E-3</v>
      </c>
      <c r="FK80" s="7">
        <v>1.9844306983457516E-3</v>
      </c>
      <c r="FL80" s="7">
        <v>1.9468396772499563E-3</v>
      </c>
      <c r="FM80" s="7">
        <v>1.9099600588859955E-3</v>
      </c>
      <c r="FN80" s="7">
        <v>1.8737784058281415E-3</v>
      </c>
      <c r="FO80" s="7">
        <v>1.8382815334908598E-3</v>
      </c>
      <c r="FP80" s="7">
        <v>1.8034565054085849E-3</v>
      </c>
      <c r="FQ80" s="7">
        <v>1.7692906286027599E-3</v>
      </c>
    </row>
    <row r="81" spans="1:173">
      <c r="A81" s="2">
        <v>79</v>
      </c>
      <c r="B81" s="7">
        <v>5.265603629497484E-2</v>
      </c>
      <c r="C81" s="7">
        <v>5.1785696994435693E-2</v>
      </c>
      <c r="D81" s="7">
        <v>4.8923330445200697E-2</v>
      </c>
      <c r="E81" s="7">
        <v>4.7200953520558309E-2</v>
      </c>
      <c r="F81" s="7">
        <v>4.6015011182832466E-2</v>
      </c>
      <c r="G81" s="7">
        <v>4.5087263676439004E-2</v>
      </c>
      <c r="H81" s="7">
        <v>4.428555356302899E-2</v>
      </c>
      <c r="I81" s="7">
        <v>4.3546320941176386E-2</v>
      </c>
      <c r="J81" s="7">
        <v>4.2838963889762161E-2</v>
      </c>
      <c r="K81" s="7">
        <v>4.2148883650956259E-2</v>
      </c>
      <c r="L81" s="7">
        <v>4.146927733949457E-2</v>
      </c>
      <c r="M81" s="7">
        <v>4.07971314311667E-2</v>
      </c>
      <c r="N81" s="7">
        <v>4.0131259062874292E-2</v>
      </c>
      <c r="O81" s="7">
        <v>3.9471338110791621E-2</v>
      </c>
      <c r="P81" s="7">
        <v>3.8817440743960208E-2</v>
      </c>
      <c r="Q81" s="7">
        <v>3.81698045774721E-2</v>
      </c>
      <c r="R81" s="7">
        <v>3.7528722558488603E-2</v>
      </c>
      <c r="S81" s="7">
        <v>3.689449111632781E-2</v>
      </c>
      <c r="T81" s="7">
        <v>3.6267386812438684E-2</v>
      </c>
      <c r="U81" s="7">
        <v>3.5647656845000375E-2</v>
      </c>
      <c r="V81" s="7">
        <v>3.5035516208703266E-2</v>
      </c>
      <c r="W81" s="7">
        <v>3.4431147976867527E-2</v>
      </c>
      <c r="X81" s="7">
        <v>3.3834704978083718E-2</v>
      </c>
      <c r="Y81" s="7">
        <v>3.324631202770878E-2</v>
      </c>
      <c r="Z81" s="7">
        <v>3.2666068311139829E-2</v>
      </c>
      <c r="AA81" s="7">
        <v>3.2094049730063801E-2</v>
      </c>
      <c r="AB81" s="7">
        <v>3.1530311127707322E-2</v>
      </c>
      <c r="AC81" s="7">
        <v>3.0974888360095321E-2</v>
      </c>
      <c r="AD81" s="7">
        <v>3.0427800204828159E-2</v>
      </c>
      <c r="AE81" s="7">
        <v>2.9889050110382676E-2</v>
      </c>
      <c r="AF81" s="7">
        <v>2.9358627794069947E-2</v>
      </c>
      <c r="AG81" s="7">
        <v>2.8836510698801665E-2</v>
      </c>
      <c r="AH81" s="7">
        <v>2.832266531933858E-2</v>
      </c>
      <c r="AI81" s="7">
        <v>2.7817048408502854E-2</v>
      </c>
      <c r="AJ81" s="7">
        <v>2.7319608073333002E-2</v>
      </c>
      <c r="AK81" s="7">
        <v>2.6830284770518187E-2</v>
      </c>
      <c r="AL81" s="7">
        <v>2.634901220977437E-2</v>
      </c>
      <c r="AM81" s="7">
        <v>2.5875718173159923E-2</v>
      </c>
      <c r="AN81" s="7">
        <v>2.5410325257686051E-2</v>
      </c>
      <c r="AO81" s="7">
        <v>2.4952751547976937E-2</v>
      </c>
      <c r="AP81" s="7">
        <v>2.4502911225173452E-2</v>
      </c>
      <c r="AQ81" s="7">
        <v>2.4060715117752207E-2</v>
      </c>
      <c r="AR81" s="7">
        <v>2.3626071199450149E-2</v>
      </c>
      <c r="AS81" s="7">
        <v>2.3198885039040884E-2</v>
      </c>
      <c r="AT81" s="7">
        <v>2.2779060206298496E-2</v>
      </c>
      <c r="AU81" s="7">
        <v>2.2366498638110466E-2</v>
      </c>
      <c r="AV81" s="7">
        <v>2.196110096835413E-2</v>
      </c>
      <c r="AW81" s="7">
        <v>2.1562766824834712E-2</v>
      </c>
      <c r="AX81" s="7">
        <v>2.1171395096292955E-2</v>
      </c>
      <c r="AY81" s="7">
        <v>2.078688417222474E-2</v>
      </c>
      <c r="AZ81" s="7">
        <v>2.0409132158009435E-2</v>
      </c>
      <c r="BA81" s="7">
        <v>2.0038037067625192E-2</v>
      </c>
      <c r="BB81" s="7">
        <v>1.9673496996022388E-2</v>
      </c>
      <c r="BC81" s="7">
        <v>1.9315410273042288E-2</v>
      </c>
      <c r="BD81" s="7">
        <v>1.8963675600598195E-2</v>
      </c>
      <c r="BE81" s="7">
        <v>1.8618192174682524E-2</v>
      </c>
      <c r="BF81" s="7">
        <v>1.8278859793618984E-2</v>
      </c>
      <c r="BG81" s="7">
        <v>1.7945578953855512E-2</v>
      </c>
      <c r="BH81" s="7">
        <v>1.7618250934470447E-2</v>
      </c>
      <c r="BI81" s="7">
        <v>1.7296777871462221E-2</v>
      </c>
      <c r="BJ81" s="7">
        <v>1.6981062822793769E-2</v>
      </c>
      <c r="BK81" s="7">
        <v>1.6671009825072747E-2</v>
      </c>
      <c r="BL81" s="7">
        <v>1.6366523942670796E-2</v>
      </c>
      <c r="BM81" s="7">
        <v>1.6067511310009941E-2</v>
      </c>
      <c r="BN81" s="7">
        <v>1.5773879167676697E-2</v>
      </c>
      <c r="BO81" s="7">
        <v>1.5485535892966196E-2</v>
      </c>
      <c r="BP81" s="7">
        <v>1.5202391025400774E-2</v>
      </c>
      <c r="BQ81" s="7">
        <v>1.4924355287718183E-2</v>
      </c>
      <c r="BR81" s="7">
        <v>1.4651340602779284E-2</v>
      </c>
      <c r="BS81" s="7">
        <v>1.4383260106803131E-2</v>
      </c>
      <c r="BT81" s="7">
        <v>1.4120028159298692E-2</v>
      </c>
      <c r="BU81" s="7">
        <v>1.3861560350030944E-2</v>
      </c>
      <c r="BV81" s="7">
        <v>1.3607773503322984E-2</v>
      </c>
      <c r="BW81" s="7">
        <v>1.3358585679972945E-2</v>
      </c>
      <c r="BX81" s="7">
        <v>1.3113916177035168E-2</v>
      </c>
      <c r="BY81" s="7">
        <v>1.2873685525692236E-2</v>
      </c>
      <c r="BZ81" s="7">
        <v>1.2637815487424264E-2</v>
      </c>
      <c r="CA81" s="7">
        <v>1.2406229048661732E-2</v>
      </c>
      <c r="CB81" s="7">
        <v>1.2178850414090836E-2</v>
      </c>
      <c r="CC81" s="7">
        <v>1.1955604998764136E-2</v>
      </c>
      <c r="CD81" s="7">
        <v>1.1736419419155486E-2</v>
      </c>
      <c r="CE81" s="7">
        <v>1.152122148328405E-2</v>
      </c>
      <c r="CF81" s="7">
        <v>1.1309940180021849E-2</v>
      </c>
      <c r="CG81" s="7">
        <v>1.110250566768578E-2</v>
      </c>
      <c r="CH81" s="7">
        <v>1.0898849262009791E-2</v>
      </c>
      <c r="CI81" s="7">
        <v>1.069890342357771E-2</v>
      </c>
      <c r="CJ81" s="7">
        <v>1.050260174479567E-2</v>
      </c>
      <c r="CK81" s="7">
        <v>1.0309878936470396E-2</v>
      </c>
      <c r="CL81" s="7">
        <v>1.0120670814056654E-2</v>
      </c>
      <c r="CM81" s="7">
        <v>9.934914283628804E-3</v>
      </c>
      <c r="CN81" s="7">
        <v>9.7525473276267594E-3</v>
      </c>
      <c r="CO81" s="7">
        <v>9.5735089904224191E-3</v>
      </c>
      <c r="CP81" s="7">
        <v>9.39773936374666E-3</v>
      </c>
      <c r="CQ81" s="7">
        <v>9.2251795720136309E-3</v>
      </c>
      <c r="CR81" s="7">
        <v>9.055771757575326E-3</v>
      </c>
      <c r="CS81" s="7">
        <v>8.8894590659370776E-3</v>
      </c>
      <c r="CT81" s="7">
        <v>8.7261856309583941E-3</v>
      </c>
      <c r="CU81" s="7">
        <v>8.5658965600652337E-3</v>
      </c>
      <c r="CV81" s="7">
        <v>8.408537919493142E-3</v>
      </c>
      <c r="CW81" s="7">
        <v>8.2540567195814596E-3</v>
      </c>
      <c r="CX81" s="7">
        <v>8.1024009001350317E-3</v>
      </c>
      <c r="CY81" s="7">
        <v>7.9535193158680739E-3</v>
      </c>
      <c r="CZ81" s="7">
        <v>7.8073617219445168E-3</v>
      </c>
      <c r="DA81" s="7">
        <v>7.6638787596254865E-3</v>
      </c>
      <c r="DB81" s="7">
        <v>7.5230219420355793E-3</v>
      </c>
      <c r="DC81" s="7">
        <v>7.3847436400561461E-3</v>
      </c>
      <c r="DD81" s="7">
        <v>7.2489970683534688E-3</v>
      </c>
      <c r="DE81" s="7">
        <v>7.1157362715502659E-3</v>
      </c>
      <c r="DF81" s="7">
        <v>6.9849161105443036E-3</v>
      </c>
      <c r="DG81" s="7">
        <v>6.8564922489817715E-3</v>
      </c>
      <c r="DH81" s="7">
        <v>6.7304211398881986E-3</v>
      </c>
      <c r="DI81" s="7">
        <v>6.6066600124605745E-3</v>
      </c>
      <c r="DJ81" s="7">
        <v>6.4851668590254485E-3</v>
      </c>
      <c r="DK81" s="7">
        <v>6.3659004221636728E-3</v>
      </c>
      <c r="DL81" s="7">
        <v>6.2488201820051215E-3</v>
      </c>
      <c r="DM81" s="7">
        <v>6.1338863436943836E-3</v>
      </c>
      <c r="DN81" s="7">
        <v>6.0210598250289848E-3</v>
      </c>
      <c r="DO81" s="7">
        <v>5.910302244270027E-3</v>
      </c>
      <c r="DP81" s="7">
        <v>5.8015759081277984E-3</v>
      </c>
      <c r="DQ81" s="7">
        <v>5.6948437999198021E-3</v>
      </c>
      <c r="DR81" s="7">
        <v>5.5900695679037549E-3</v>
      </c>
      <c r="DS81" s="7">
        <v>5.4872175137827828E-3</v>
      </c>
      <c r="DT81" s="7">
        <v>5.3862525813845874E-3</v>
      </c>
      <c r="DU81" s="7">
        <v>5.2871403455121424E-3</v>
      </c>
      <c r="DV81" s="7">
        <v>5.1898470009658082E-3</v>
      </c>
      <c r="DW81" s="7">
        <v>5.0943393517356439E-3</v>
      </c>
      <c r="DX81" s="7">
        <v>5.0005848003624731E-3</v>
      </c>
      <c r="DY81" s="7">
        <v>4.9085513374671486E-3</v>
      </c>
      <c r="DZ81" s="7">
        <v>4.818207531445351E-3</v>
      </c>
      <c r="EA81" s="7">
        <v>4.7295225183277001E-3</v>
      </c>
      <c r="EB81" s="7">
        <v>4.6424659918030686E-3</v>
      </c>
      <c r="EC81" s="7">
        <v>4.5570081934024342E-3</v>
      </c>
      <c r="ED81" s="7">
        <v>4.4731199028438251E-3</v>
      </c>
      <c r="EE81" s="7">
        <v>4.3907724285341398E-3</v>
      </c>
      <c r="EF81" s="7">
        <v>4.30993759822762E-3</v>
      </c>
      <c r="EG81" s="7">
        <v>4.2305877498384215E-3</v>
      </c>
      <c r="EH81" s="7">
        <v>4.1526957224056193E-3</v>
      </c>
      <c r="EI81" s="7">
        <v>4.0762348472084264E-3</v>
      </c>
      <c r="EJ81" s="7">
        <v>4.0011789390304031E-3</v>
      </c>
      <c r="EK81" s="7">
        <v>3.9275022875693288E-3</v>
      </c>
      <c r="EL81" s="7">
        <v>3.8551796489929568E-3</v>
      </c>
      <c r="EM81" s="7">
        <v>3.7841862376356561E-3</v>
      </c>
      <c r="EN81" s="7">
        <v>3.7144977178368288E-3</v>
      </c>
      <c r="EO81" s="7">
        <v>3.6460901959177727E-3</v>
      </c>
      <c r="EP81" s="7">
        <v>3.5789402122948788E-3</v>
      </c>
      <c r="EQ81" s="7">
        <v>3.5130247337269438E-3</v>
      </c>
      <c r="ER81" s="7">
        <v>3.4483211456964868E-3</v>
      </c>
      <c r="ES81" s="7">
        <v>3.3848072449202959E-3</v>
      </c>
      <c r="ET81" s="7">
        <v>3.3224612319896485E-3</v>
      </c>
      <c r="EU81" s="7">
        <v>3.2612617041366532E-3</v>
      </c>
      <c r="EV81" s="7">
        <v>3.201187648125603E-3</v>
      </c>
      <c r="EW81" s="7">
        <v>3.1422184332676739E-3</v>
      </c>
      <c r="EX81" s="7">
        <v>3.084333804555861E-3</v>
      </c>
      <c r="EY81" s="7">
        <v>3.0275138759192632E-3</v>
      </c>
      <c r="EZ81" s="7">
        <v>2.9717391235949409E-3</v>
      </c>
      <c r="FA81" s="7">
        <v>2.9169903796150143E-3</v>
      </c>
      <c r="FB81" s="7">
        <v>2.8632488254064503E-3</v>
      </c>
      <c r="FC81" s="7">
        <v>2.8104959855039802E-3</v>
      </c>
      <c r="FD81" s="7">
        <v>2.7587137213718194E-3</v>
      </c>
      <c r="FE81" s="7">
        <v>2.7078842253339674E-3</v>
      </c>
      <c r="FF81" s="7">
        <v>2.6579900146110891E-3</v>
      </c>
      <c r="FG81" s="7">
        <v>2.6090139254614231E-3</v>
      </c>
      <c r="FH81" s="7">
        <v>2.5609391074250532E-3</v>
      </c>
      <c r="FI81" s="7">
        <v>2.5137490176696531E-3</v>
      </c>
      <c r="FJ81" s="7">
        <v>2.4674274154353748E-3</v>
      </c>
      <c r="FK81" s="7">
        <v>2.4219583565774361E-3</v>
      </c>
      <c r="FL81" s="7">
        <v>2.3773261882060748E-3</v>
      </c>
      <c r="FM81" s="7">
        <v>2.3335155434200949E-3</v>
      </c>
      <c r="FN81" s="7">
        <v>2.2905113361337825E-3</v>
      </c>
      <c r="FO81" s="7">
        <v>2.248298755996081E-3</v>
      </c>
      <c r="FP81" s="7">
        <v>2.2068632633985841E-3</v>
      </c>
      <c r="FQ81" s="7">
        <v>2.1661905845734575E-3</v>
      </c>
    </row>
    <row r="82" spans="1:173">
      <c r="A82" s="2">
        <v>80</v>
      </c>
      <c r="B82" s="7">
        <v>5.9964445900924201E-2</v>
      </c>
      <c r="C82" s="7">
        <v>5.9031365498060318E-2</v>
      </c>
      <c r="D82" s="7">
        <v>5.5405541782234224E-2</v>
      </c>
      <c r="E82" s="7">
        <v>5.3315620429049915E-2</v>
      </c>
      <c r="F82" s="7">
        <v>5.1941435273379466E-2</v>
      </c>
      <c r="G82" s="7">
        <v>5.0908703871489491E-2</v>
      </c>
      <c r="H82" s="7">
        <v>5.0040477183311394E-2</v>
      </c>
      <c r="I82" s="7">
        <v>4.9251811914302834E-2</v>
      </c>
      <c r="J82" s="7">
        <v>4.85018388120666E-2</v>
      </c>
      <c r="K82" s="7">
        <v>4.7771073754113047E-2</v>
      </c>
      <c r="L82" s="7">
        <v>4.7050455026500071E-2</v>
      </c>
      <c r="M82" s="7">
        <v>4.6335992703830597E-2</v>
      </c>
      <c r="N82" s="7">
        <v>4.5626145712753585E-2</v>
      </c>
      <c r="O82" s="7">
        <v>4.4920534822127878E-2</v>
      </c>
      <c r="P82" s="7">
        <v>4.4219312245454723E-2</v>
      </c>
      <c r="Q82" s="7">
        <v>4.3522854395842803E-2</v>
      </c>
      <c r="R82" s="7">
        <v>4.2831613669797042E-2</v>
      </c>
      <c r="S82" s="7">
        <v>4.2146048391178192E-2</v>
      </c>
      <c r="T82" s="7">
        <v>4.1466591058224367E-2</v>
      </c>
      <c r="U82" s="7">
        <v>4.0793635254994132E-2</v>
      </c>
      <c r="V82" s="7">
        <v>4.0127531558519891E-2</v>
      </c>
      <c r="W82" s="7">
        <v>3.9468587688935686E-2</v>
      </c>
      <c r="X82" s="7">
        <v>3.8817070573205381E-2</v>
      </c>
      <c r="Y82" s="7">
        <v>3.8173209187164714E-2</v>
      </c>
      <c r="Z82" s="7">
        <v>3.7537197628521812E-2</v>
      </c>
      <c r="AA82" s="7">
        <v>3.6909198162551227E-2</v>
      </c>
      <c r="AB82" s="7">
        <v>3.6289344124010858E-2</v>
      </c>
      <c r="AC82" s="7">
        <v>3.5677742628015929E-2</v>
      </c>
      <c r="AD82" s="7">
        <v>3.5074477076053601E-2</v>
      </c>
      <c r="AE82" s="7">
        <v>3.4479609459174942E-2</v>
      </c>
      <c r="AF82" s="7">
        <v>3.3893182467606531E-2</v>
      </c>
      <c r="AG82" s="7">
        <v>3.331522141898835E-2</v>
      </c>
      <c r="AH82" s="7">
        <v>3.2745736018358285E-2</v>
      </c>
      <c r="AI82" s="7">
        <v>3.2184721962920548E-2</v>
      </c>
      <c r="AJ82" s="7">
        <v>3.1632162404103159E-2</v>
      </c>
      <c r="AK82" s="7">
        <v>3.1088029278676488E-2</v>
      </c>
      <c r="AL82" s="7">
        <v>3.0552284519907547E-2</v>
      </c>
      <c r="AM82" s="7">
        <v>3.0024881158918215E-2</v>
      </c>
      <c r="AN82" s="7">
        <v>2.9505764325638673E-2</v>
      </c>
      <c r="AO82" s="7">
        <v>2.8994872158006224E-2</v>
      </c>
      <c r="AP82" s="7">
        <v>2.8492136627364828E-2</v>
      </c>
      <c r="AQ82" s="7">
        <v>2.7997484287372254E-2</v>
      </c>
      <c r="AR82" s="7">
        <v>2.7510836953117068E-2</v>
      </c>
      <c r="AS82" s="7">
        <v>2.7032112316590196E-2</v>
      </c>
      <c r="AT82" s="7">
        <v>2.6561224504138892E-2</v>
      </c>
      <c r="AU82" s="7">
        <v>2.6098084581053116E-2</v>
      </c>
      <c r="AV82" s="7">
        <v>2.5642601007995536E-2</v>
      </c>
      <c r="AW82" s="7">
        <v>2.5194680053581386E-2</v>
      </c>
      <c r="AX82" s="7">
        <v>2.4754226167044258E-2</v>
      </c>
      <c r="AY82" s="7">
        <v>2.4321142314579158E-2</v>
      </c>
      <c r="AZ82" s="7">
        <v>2.3895330282644123E-2</v>
      </c>
      <c r="BA82" s="7">
        <v>2.3476690951213075E-2</v>
      </c>
      <c r="BB82" s="7">
        <v>2.3065124539708992E-2</v>
      </c>
      <c r="BC82" s="7">
        <v>2.2660530828106706E-2</v>
      </c>
      <c r="BD82" s="7">
        <v>2.2262809355473756E-2</v>
      </c>
      <c r="BE82" s="7">
        <v>2.1871859598016741E-2</v>
      </c>
      <c r="BF82" s="7">
        <v>2.1487581128514344E-2</v>
      </c>
      <c r="BG82" s="7">
        <v>2.1109873758855424E-2</v>
      </c>
      <c r="BH82" s="7">
        <v>2.0738637667239268E-2</v>
      </c>
      <c r="BI82" s="7">
        <v>2.0373773511462634E-2</v>
      </c>
      <c r="BJ82" s="7">
        <v>2.0015182529585451E-2</v>
      </c>
      <c r="BK82" s="7">
        <v>1.9662766629151673E-2</v>
      </c>
      <c r="BL82" s="7">
        <v>1.931642846603765E-2</v>
      </c>
      <c r="BM82" s="7">
        <v>1.8976071513900239E-2</v>
      </c>
      <c r="BN82" s="7">
        <v>1.8641600125110402E-2</v>
      </c>
      <c r="BO82" s="7">
        <v>1.8312919583979181E-2</v>
      </c>
      <c r="BP82" s="7">
        <v>1.7989936153005592E-2</v>
      </c>
      <c r="BQ82" s="7">
        <v>1.7672557112814125E-2</v>
      </c>
      <c r="BR82" s="7">
        <v>1.7360690796384581E-2</v>
      </c>
      <c r="BS82" s="7">
        <v>1.7054246618126268E-2</v>
      </c>
      <c r="BT82" s="7">
        <v>1.6753135098293126E-2</v>
      </c>
      <c r="BU82" s="7">
        <v>1.645726788319557E-2</v>
      </c>
      <c r="BV82" s="7">
        <v>1.6166557761619904E-2</v>
      </c>
      <c r="BW82" s="7">
        <v>1.5880918677829925E-2</v>
      </c>
      <c r="BX82" s="7">
        <v>1.560026574149076E-2</v>
      </c>
      <c r="BY82" s="7">
        <v>1.5324515234822256E-2</v>
      </c>
      <c r="BZ82" s="7">
        <v>1.5053584617264471E-2</v>
      </c>
      <c r="CA82" s="7">
        <v>1.4787392527906285E-2</v>
      </c>
      <c r="CB82" s="7">
        <v>1.4525858785910728E-2</v>
      </c>
      <c r="CC82" s="7">
        <v>1.4268904389144854E-2</v>
      </c>
      <c r="CD82" s="7">
        <v>1.401645151120412E-2</v>
      </c>
      <c r="CE82" s="7">
        <v>1.3768423497004245E-2</v>
      </c>
      <c r="CF82" s="7">
        <v>1.3524744857096094E-2</v>
      </c>
      <c r="CG82" s="7">
        <v>1.3285341260846018E-2</v>
      </c>
      <c r="CH82" s="7">
        <v>1.3050139528609006E-2</v>
      </c>
      <c r="CI82" s="7">
        <v>1.2819067623011993E-2</v>
      </c>
      <c r="CJ82" s="7">
        <v>1.2592054639452344E-2</v>
      </c>
      <c r="CK82" s="7">
        <v>1.236903079590701E-2</v>
      </c>
      <c r="CL82" s="7">
        <v>1.2149927422138718E-2</v>
      </c>
      <c r="CM82" s="7">
        <v>1.1934676948378131E-2</v>
      </c>
      <c r="CN82" s="7">
        <v>1.1723212893551938E-2</v>
      </c>
      <c r="CO82" s="7">
        <v>1.1515469853121019E-2</v>
      </c>
      <c r="CP82" s="7">
        <v>1.1311383486587889E-2</v>
      </c>
      <c r="CQ82" s="7">
        <v>1.1110890504723692E-2</v>
      </c>
      <c r="CR82" s="7">
        <v>1.0913928656563932E-2</v>
      </c>
      <c r="CS82" s="7">
        <v>1.0720436716214365E-2</v>
      </c>
      <c r="CT82" s="7">
        <v>1.0530354469505898E-2</v>
      </c>
      <c r="CU82" s="7">
        <v>1.0343622700533794E-2</v>
      </c>
      <c r="CV82" s="7">
        <v>1.0160183178111404E-2</v>
      </c>
      <c r="CW82" s="7">
        <v>9.9799786421670422E-3</v>
      </c>
      <c r="CX82" s="7">
        <v>9.8029527901097868E-3</v>
      </c>
      <c r="CY82" s="7">
        <v>9.6290502631861674E-3</v>
      </c>
      <c r="CZ82" s="7">
        <v>9.4582166328477379E-3</v>
      </c>
      <c r="DA82" s="7">
        <v>9.2903983871496232E-3</v>
      </c>
      <c r="DB82" s="7">
        <v>9.1255429171945845E-3</v>
      </c>
      <c r="DC82" s="7">
        <v>8.963598503636927E-3</v>
      </c>
      <c r="DD82" s="7">
        <v>8.8045143032617901E-3</v>
      </c>
      <c r="DE82" s="7">
        <v>8.6482403356478166E-3</v>
      </c>
      <c r="DF82" s="7">
        <v>8.4947274699265218E-3</v>
      </c>
      <c r="DG82" s="7">
        <v>8.3439274116458018E-3</v>
      </c>
      <c r="DH82" s="7">
        <v>8.1957926897452404E-3</v>
      </c>
      <c r="DI82" s="7">
        <v>8.0502766436519879E-3</v>
      </c>
      <c r="DJ82" s="7">
        <v>7.9073334105017601E-3</v>
      </c>
      <c r="DK82" s="7">
        <v>7.7669179124902898E-3</v>
      </c>
      <c r="DL82" s="7">
        <v>7.6289858443613356E-3</v>
      </c>
      <c r="DM82" s="7">
        <v>7.4934936610333569E-3</v>
      </c>
      <c r="DN82" s="7">
        <v>7.3603985653696302E-3</v>
      </c>
      <c r="DO82" s="7">
        <v>7.2296584960936938E-3</v>
      </c>
      <c r="DP82" s="7">
        <v>7.1012321158533398E-3</v>
      </c>
      <c r="DQ82" s="7">
        <v>6.9750787994337093E-3</v>
      </c>
      <c r="DR82" s="7">
        <v>6.8511586221229326E-3</v>
      </c>
      <c r="DS82" s="7">
        <v>6.729432348229758E-3</v>
      </c>
      <c r="DT82" s="7">
        <v>6.6098614197546146E-3</v>
      </c>
      <c r="DU82" s="7">
        <v>6.4924079452146621E-3</v>
      </c>
      <c r="DV82" s="7">
        <v>6.3770346886238283E-3</v>
      </c>
      <c r="DW82" s="7">
        <v>6.2637050586261678E-3</v>
      </c>
      <c r="DX82" s="7">
        <v>6.1523830977839866E-3</v>
      </c>
      <c r="DY82" s="7">
        <v>6.043033472019399E-3</v>
      </c>
      <c r="DZ82" s="7">
        <v>5.9356214602098722E-3</v>
      </c>
      <c r="EA82" s="7">
        <v>5.8301129439352062E-3</v>
      </c>
      <c r="EB82" s="7">
        <v>5.7264743973771681E-3</v>
      </c>
      <c r="EC82" s="7">
        <v>5.6246728773698962E-3</v>
      </c>
      <c r="ED82" s="7">
        <v>5.5246760135997386E-3</v>
      </c>
      <c r="EE82" s="7">
        <v>5.4264519989535298E-3</v>
      </c>
      <c r="EF82" s="7">
        <v>5.3299695800151925E-3</v>
      </c>
      <c r="EG82" s="7">
        <v>5.2351980477076676E-3</v>
      </c>
      <c r="EH82" s="7">
        <v>5.1421072280795066E-3</v>
      </c>
      <c r="EI82" s="7">
        <v>5.0506674732355705E-3</v>
      </c>
      <c r="EJ82" s="7">
        <v>4.9608496524085055E-3</v>
      </c>
      <c r="EK82" s="7">
        <v>4.8726251431713274E-3</v>
      </c>
      <c r="EL82" s="7">
        <v>4.7859658227886737E-3</v>
      </c>
      <c r="EM82" s="7">
        <v>4.7008440597045009E-3</v>
      </c>
      <c r="EN82" s="7">
        <v>4.6172327051665629E-3</v>
      </c>
      <c r="EO82" s="7">
        <v>4.5351050849835595E-3</v>
      </c>
      <c r="EP82" s="7">
        <v>4.4544349914152903E-3</v>
      </c>
      <c r="EQ82" s="7">
        <v>4.3751966751932603E-3</v>
      </c>
      <c r="ER82" s="7">
        <v>4.2973648376699591E-3</v>
      </c>
      <c r="ES82" s="7">
        <v>4.2209146230955952E-3</v>
      </c>
      <c r="ET82" s="7">
        <v>4.1458216110203949E-3</v>
      </c>
      <c r="EU82" s="7">
        <v>4.0720618088204708E-3</v>
      </c>
      <c r="EV82" s="7">
        <v>3.999611644345924E-3</v>
      </c>
      <c r="EW82" s="7">
        <v>3.9284479586897403E-3</v>
      </c>
      <c r="EX82" s="7">
        <v>3.8585479990749239E-3</v>
      </c>
      <c r="EY82" s="7">
        <v>3.7898894118589821E-3</v>
      </c>
      <c r="EZ82" s="7">
        <v>3.7224502356539846E-3</v>
      </c>
      <c r="FA82" s="7">
        <v>3.6562088945598648E-3</v>
      </c>
      <c r="FB82" s="7">
        <v>3.5911441915101872E-3</v>
      </c>
      <c r="FC82" s="7">
        <v>3.527235301728493E-3</v>
      </c>
      <c r="FD82" s="7">
        <v>3.4644617662928923E-3</v>
      </c>
      <c r="FE82" s="7">
        <v>3.4028034858085698E-3</v>
      </c>
      <c r="FF82" s="7">
        <v>3.3422407141852073E-3</v>
      </c>
      <c r="FG82" s="7">
        <v>3.2827540525186549E-3</v>
      </c>
      <c r="FH82" s="7">
        <v>3.2243244430754103E-3</v>
      </c>
      <c r="FI82" s="7">
        <v>3.166933163377017E-3</v>
      </c>
      <c r="FJ82" s="7">
        <v>3.1105618203848273E-3</v>
      </c>
      <c r="FK82" s="7">
        <v>3.0551923447816876E-3</v>
      </c>
      <c r="FL82" s="7">
        <v>3.0008069853505459E-3</v>
      </c>
      <c r="FM82" s="7">
        <v>2.9473883034473181E-3</v>
      </c>
      <c r="FN82" s="7">
        <v>2.8949191675671226E-3</v>
      </c>
      <c r="FO82" s="7">
        <v>2.8433827480027762E-3</v>
      </c>
      <c r="FP82" s="7">
        <v>2.7927625115932164E-3</v>
      </c>
      <c r="FQ82" s="7">
        <v>2.7430422165607427E-3</v>
      </c>
    </row>
    <row r="83" spans="1:173">
      <c r="A83" s="2">
        <v>81</v>
      </c>
      <c r="B83" s="7">
        <v>6.7505132485121799E-2</v>
      </c>
      <c r="C83" s="7">
        <v>6.6558684953765934E-2</v>
      </c>
      <c r="D83" s="7">
        <v>6.2623073409424634E-2</v>
      </c>
      <c r="E83" s="7">
        <v>6.0376162923319043E-2</v>
      </c>
      <c r="F83" s="7">
        <v>5.8916165208794391E-2</v>
      </c>
      <c r="G83" s="7">
        <v>5.7830375893777486E-2</v>
      </c>
      <c r="H83" s="7">
        <v>5.692333181022069E-2</v>
      </c>
      <c r="I83" s="7">
        <v>5.6101121672876841E-2</v>
      </c>
      <c r="J83" s="7">
        <v>5.5318578058464851E-2</v>
      </c>
      <c r="K83" s="7">
        <v>5.4554221893551524E-2</v>
      </c>
      <c r="L83" s="7">
        <v>5.3798133063372777E-2</v>
      </c>
      <c r="M83" s="7">
        <v>5.3046020493994983E-2</v>
      </c>
      <c r="N83" s="7">
        <v>5.2296310863246931E-2</v>
      </c>
      <c r="O83" s="7">
        <v>5.1548718155825735E-2</v>
      </c>
      <c r="P83" s="7">
        <v>5.0803542175850147E-2</v>
      </c>
      <c r="Q83" s="7">
        <v>5.0061326344309598E-2</v>
      </c>
      <c r="R83" s="7">
        <v>4.9322692558361303E-2</v>
      </c>
      <c r="S83" s="7">
        <v>4.8588263193764192E-2</v>
      </c>
      <c r="T83" s="7">
        <v>4.7858625868888449E-2</v>
      </c>
      <c r="U83" s="7">
        <v>4.7134319070901043E-2</v>
      </c>
      <c r="V83" s="7">
        <v>4.6415827846723268E-2</v>
      </c>
      <c r="W83" s="7">
        <v>4.5703584243290574E-2</v>
      </c>
      <c r="X83" s="7">
        <v>4.4997969887859313E-2</v>
      </c>
      <c r="Y83" s="7">
        <v>4.4299319434513484E-2</v>
      </c>
      <c r="Z83" s="7">
        <v>4.3607924261556796E-2</v>
      </c>
      <c r="AA83" s="7">
        <v>4.2924036128831555E-2</v>
      </c>
      <c r="AB83" s="7">
        <v>4.2247870663405074E-2</v>
      </c>
      <c r="AC83" s="7">
        <v>4.1579610620053442E-2</v>
      </c>
      <c r="AD83" s="7">
        <v>4.0919408900786602E-2</v>
      </c>
      <c r="AE83" s="7">
        <v>4.0267391335666591E-2</v>
      </c>
      <c r="AF83" s="7">
        <v>3.9623659235413444E-2</v>
      </c>
      <c r="AG83" s="7">
        <v>3.8988291729740054E-2</v>
      </c>
      <c r="AH83" s="7">
        <v>3.8361347906458398E-2</v>
      </c>
      <c r="AI83" s="7">
        <v>3.774286876637245E-2</v>
      </c>
      <c r="AJ83" s="7">
        <v>3.7132879008405228E-2</v>
      </c>
      <c r="AK83" s="7">
        <v>3.6531388658616937E-2</v>
      </c>
      <c r="AL83" s="7">
        <v>3.5938394555883102E-2</v>
      </c>
      <c r="AM83" s="7">
        <v>3.5353881706104651E-2</v>
      </c>
      <c r="AN83" s="7">
        <v>3.4777824515947242E-2</v>
      </c>
      <c r="AO83" s="7">
        <v>3.4210187916268398E-2</v>
      </c>
      <c r="AP83" s="7">
        <v>3.3650928384599044E-2</v>
      </c>
      <c r="AQ83" s="7">
        <v>3.3099994875305461E-2</v>
      </c>
      <c r="AR83" s="7">
        <v>3.2557329665364398E-2</v>
      </c>
      <c r="AS83" s="7">
        <v>3.2022869123038977E-2</v>
      </c>
      <c r="AT83" s="7">
        <v>3.1496544406145355E-2</v>
      </c>
      <c r="AU83" s="7">
        <v>3.0978282096044807E-2</v>
      </c>
      <c r="AV83" s="7">
        <v>3.04680047729875E-2</v>
      </c>
      <c r="AW83" s="7">
        <v>2.9965631537954729E-2</v>
      </c>
      <c r="AX83" s="7">
        <v>2.9471078485718616E-2</v>
      </c>
      <c r="AY83" s="7">
        <v>2.8984259133429502E-2</v>
      </c>
      <c r="AZ83" s="7">
        <v>2.8505084808677528E-2</v>
      </c>
      <c r="BA83" s="7">
        <v>2.8033465000632751E-2</v>
      </c>
      <c r="BB83" s="7">
        <v>2.7569307677556831E-2</v>
      </c>
      <c r="BC83" s="7">
        <v>2.7112519573696203E-2</v>
      </c>
      <c r="BD83" s="7">
        <v>2.666300644830033E-2</v>
      </c>
      <c r="BE83" s="7">
        <v>2.6220673319273358E-2</v>
      </c>
      <c r="BF83" s="7">
        <v>2.5785424673743895E-2</v>
      </c>
      <c r="BG83" s="7">
        <v>2.5357164657639486E-2</v>
      </c>
      <c r="BH83" s="7">
        <v>2.4935797246166236E-2</v>
      </c>
      <c r="BI83" s="7">
        <v>2.4521226396927887E-2</v>
      </c>
      <c r="BJ83" s="7">
        <v>2.4113356187264179E-2</v>
      </c>
      <c r="BK83" s="7">
        <v>2.3712090937246688E-2</v>
      </c>
      <c r="BL83" s="7">
        <v>2.3317335319645971E-2</v>
      </c>
      <c r="BM83" s="7">
        <v>2.292899445806218E-2</v>
      </c>
      <c r="BN83" s="7">
        <v>2.2546974014309384E-2</v>
      </c>
      <c r="BO83" s="7">
        <v>2.2171180266041257E-2</v>
      </c>
      <c r="BP83" s="7">
        <v>2.1801520175523836E-2</v>
      </c>
      <c r="BQ83" s="7">
        <v>2.1437901450372276E-2</v>
      </c>
      <c r="BR83" s="7">
        <v>2.1080232597001425E-2</v>
      </c>
      <c r="BS83" s="7">
        <v>2.0728422967469684E-2</v>
      </c>
      <c r="BT83" s="7">
        <v>2.038238280033422E-2</v>
      </c>
      <c r="BU83" s="7">
        <v>2.0042023256080066E-2</v>
      </c>
      <c r="BV83" s="7">
        <v>1.9707256447637378E-2</v>
      </c>
      <c r="BW83" s="7">
        <v>1.9377995466449693E-2</v>
      </c>
      <c r="BX83" s="7">
        <v>1.9054154404519186E-2</v>
      </c>
      <c r="BY83" s="7">
        <v>1.8735648372812719E-2</v>
      </c>
      <c r="BZ83" s="7">
        <v>1.8422393516379754E-2</v>
      </c>
      <c r="CA83" s="7">
        <v>1.811430702650052E-2</v>
      </c>
      <c r="CB83" s="7">
        <v>1.7811307150153777E-2</v>
      </c>
      <c r="CC83" s="7">
        <v>1.7513313197066949E-2</v>
      </c>
      <c r="CD83" s="7">
        <v>1.7220245544589563E-2</v>
      </c>
      <c r="CE83" s="7">
        <v>1.6932025640605031E-2</v>
      </c>
      <c r="CF83" s="7">
        <v>1.6648576004680171E-2</v>
      </c>
      <c r="CG83" s="7">
        <v>1.6369820227631671E-2</v>
      </c>
      <c r="CH83" s="7">
        <v>1.6095682969671232E-2</v>
      </c>
      <c r="CI83" s="7">
        <v>1.5826089957279521E-2</v>
      </c>
      <c r="CJ83" s="7">
        <v>1.5560967978941687E-2</v>
      </c>
      <c r="CK83" s="7">
        <v>1.530024487986803E-2</v>
      </c>
      <c r="CL83" s="7">
        <v>1.5043849555809286E-2</v>
      </c>
      <c r="CM83" s="7">
        <v>1.4791711946068986E-2</v>
      </c>
      <c r="CN83" s="7">
        <v>1.4543763025801848E-2</v>
      </c>
      <c r="CO83" s="7">
        <v>1.42999347976841E-2</v>
      </c>
      <c r="CP83" s="7">
        <v>1.4060160283027479E-2</v>
      </c>
      <c r="CQ83" s="7">
        <v>1.3824373512408616E-2</v>
      </c>
      <c r="CR83" s="7">
        <v>1.3592509515873097E-2</v>
      </c>
      <c r="CS83" s="7">
        <v>1.3364504312770698E-2</v>
      </c>
      <c r="CT83" s="7">
        <v>1.3140294901274219E-2</v>
      </c>
      <c r="CU83" s="7">
        <v>1.2919819247625086E-2</v>
      </c>
      <c r="CV83" s="7">
        <v>1.270301627515058E-2</v>
      </c>
      <c r="CW83" s="7">
        <v>1.2489825853087222E-2</v>
      </c>
      <c r="CX83" s="7">
        <v>1.2280188785246948E-2</v>
      </c>
      <c r="CY83" s="7">
        <v>1.207404679855506E-2</v>
      </c>
      <c r="CZ83" s="7">
        <v>1.187134253148947E-2</v>
      </c>
      <c r="DA83" s="7">
        <v>1.1672019522444343E-2</v>
      </c>
      <c r="DB83" s="7">
        <v>1.1476022198043112E-2</v>
      </c>
      <c r="DC83" s="7">
        <v>1.1283295861419185E-2</v>
      </c>
      <c r="DD83" s="7">
        <v>1.1093786680483886E-2</v>
      </c>
      <c r="DE83" s="7">
        <v>1.0907441676198615E-2</v>
      </c>
      <c r="DF83" s="7">
        <v>1.072420871086488E-2</v>
      </c>
      <c r="DG83" s="7">
        <v>1.0544036476446195E-2</v>
      </c>
      <c r="DH83" s="7">
        <v>1.0366874482934385E-2</v>
      </c>
      <c r="DI83" s="7">
        <v>1.0192673046769407E-2</v>
      </c>
      <c r="DJ83" s="7">
        <v>1.0021383279324669E-2</v>
      </c>
      <c r="DK83" s="7">
        <v>9.8529570754635198E-3</v>
      </c>
      <c r="DL83" s="7">
        <v>9.687347102177446E-3</v>
      </c>
      <c r="DM83" s="7">
        <v>9.524506787309539E-3</v>
      </c>
      <c r="DN83" s="7">
        <v>9.364390308372772E-3</v>
      </c>
      <c r="DO83" s="7">
        <v>9.2069525814647557E-3</v>
      </c>
      <c r="DP83" s="7">
        <v>9.0521492502865231E-3</v>
      </c>
      <c r="DQ83" s="7">
        <v>8.8999366752668951E-3</v>
      </c>
      <c r="DR83" s="7">
        <v>8.7502719227984249E-3</v>
      </c>
      <c r="DS83" s="7">
        <v>8.6031127545852515E-3</v>
      </c>
      <c r="DT83" s="7">
        <v>8.4584176171079717E-3</v>
      </c>
      <c r="DU83" s="7">
        <v>8.3161456312057513E-3</v>
      </c>
      <c r="DV83" s="7">
        <v>8.1762565817782296E-3</v>
      </c>
      <c r="DW83" s="7">
        <v>8.0387109076095475E-3</v>
      </c>
      <c r="DX83" s="7">
        <v>7.9034696913140579E-3</v>
      </c>
      <c r="DY83" s="7">
        <v>7.7704946494058236E-3</v>
      </c>
      <c r="DZ83" s="7">
        <v>7.6397481224922403E-3</v>
      </c>
      <c r="EA83" s="7">
        <v>7.5111930655921144E-3</v>
      </c>
      <c r="EB83" s="7">
        <v>7.384793038579196E-3</v>
      </c>
      <c r="EC83" s="7">
        <v>7.2605121967496133E-3</v>
      </c>
      <c r="ED83" s="7">
        <v>7.1383152815157613E-3</v>
      </c>
      <c r="EE83" s="7">
        <v>7.0181676112233138E-3</v>
      </c>
      <c r="EF83" s="7">
        <v>6.900035072093913E-3</v>
      </c>
      <c r="EG83" s="7">
        <v>6.783884109291205E-3</v>
      </c>
      <c r="EH83" s="7">
        <v>6.6696817181101098E-3</v>
      </c>
      <c r="EI83" s="7">
        <v>6.557395435289326E-3</v>
      </c>
      <c r="EJ83" s="7">
        <v>6.4469933304455163E-3</v>
      </c>
      <c r="EK83" s="7">
        <v>6.3384439976288398E-3</v>
      </c>
      <c r="EL83" s="7">
        <v>6.2317165469985003E-3</v>
      </c>
      <c r="EM83" s="7">
        <v>6.1267805966179756E-3</v>
      </c>
      <c r="EN83" s="7">
        <v>6.0236062643688193E-3</v>
      </c>
      <c r="EO83" s="7">
        <v>5.9221641599809249E-3</v>
      </c>
      <c r="EP83" s="7">
        <v>5.8224253771802514E-3</v>
      </c>
      <c r="EQ83" s="7">
        <v>5.7243614859510128E-3</v>
      </c>
      <c r="ER83" s="7">
        <v>5.6279445249114435E-3</v>
      </c>
      <c r="ES83" s="7">
        <v>5.5331469938036948E-3</v>
      </c>
      <c r="ET83" s="7">
        <v>5.4399418460938653E-3</v>
      </c>
      <c r="EU83" s="7">
        <v>5.348302481684053E-3</v>
      </c>
      <c r="EV83" s="7">
        <v>5.2582027397315434E-3</v>
      </c>
      <c r="EW83" s="7">
        <v>5.1696168915783547E-3</v>
      </c>
      <c r="EX83" s="7">
        <v>5.0825196337852541E-3</v>
      </c>
      <c r="EY83" s="7">
        <v>4.996886081272689E-3</v>
      </c>
      <c r="EZ83" s="7">
        <v>4.912691760565302E-3</v>
      </c>
      <c r="FA83" s="7">
        <v>4.8299126031388084E-3</v>
      </c>
      <c r="FB83" s="7">
        <v>4.7485249388697914E-3</v>
      </c>
      <c r="FC83" s="7">
        <v>4.668505489584196E-3</v>
      </c>
      <c r="FD83" s="7">
        <v>4.5898313627060761E-3</v>
      </c>
      <c r="FE83" s="7">
        <v>4.5124800450034863E-3</v>
      </c>
      <c r="FF83" s="7">
        <v>4.4364293964309631E-3</v>
      </c>
      <c r="FG83" s="7">
        <v>4.3616576440669297E-3</v>
      </c>
      <c r="FH83" s="7">
        <v>4.2881433761459142E-3</v>
      </c>
      <c r="FI83" s="7">
        <v>4.2158655361822506E-3</v>
      </c>
      <c r="FJ83" s="7">
        <v>4.1448034171854831E-3</v>
      </c>
      <c r="FK83" s="7">
        <v>4.0749366559670319E-3</v>
      </c>
      <c r="FL83" s="7">
        <v>4.006245227534011E-3</v>
      </c>
      <c r="FM83" s="7">
        <v>3.9387094395718636E-3</v>
      </c>
      <c r="FN83" s="7">
        <v>3.8723099270135952E-3</v>
      </c>
      <c r="FO83" s="7">
        <v>3.8070276466931618E-3</v>
      </c>
      <c r="FP83" s="7">
        <v>3.7428438720839008E-3</v>
      </c>
      <c r="FQ83" s="7">
        <v>3.6797401881197844E-3</v>
      </c>
    </row>
    <row r="84" spans="1:173">
      <c r="A84" s="2">
        <v>82</v>
      </c>
      <c r="B84" s="7">
        <v>7.6108233498024758E-2</v>
      </c>
      <c r="C84" s="7">
        <v>7.5062674463457824E-2</v>
      </c>
      <c r="D84" s="7">
        <v>7.0360312792802859E-2</v>
      </c>
      <c r="E84" s="7">
        <v>6.7728993771741797E-2</v>
      </c>
      <c r="F84" s="7">
        <v>6.6059721355572365E-2</v>
      </c>
      <c r="G84" s="7">
        <v>6.4847553499490118E-2</v>
      </c>
      <c r="H84" s="7">
        <v>6.3853810621268714E-2</v>
      </c>
      <c r="I84" s="7">
        <v>6.2963801650073759E-2</v>
      </c>
      <c r="J84" s="7">
        <v>6.2122255040148899E-2</v>
      </c>
      <c r="K84" s="7">
        <v>6.1302770100821857E-2</v>
      </c>
      <c r="L84" s="7">
        <v>6.0493045316634464E-2</v>
      </c>
      <c r="M84" s="7">
        <v>5.96876580079162E-2</v>
      </c>
      <c r="N84" s="7">
        <v>5.8884518097117478E-2</v>
      </c>
      <c r="O84" s="7">
        <v>5.808312417857775E-2</v>
      </c>
      <c r="P84" s="7">
        <v>5.7283707084379132E-2</v>
      </c>
      <c r="Q84" s="7">
        <v>5.6486811130108894E-2</v>
      </c>
      <c r="R84" s="7">
        <v>5.5693091229447766E-2</v>
      </c>
      <c r="S84" s="7">
        <v>5.4903216365970842E-2</v>
      </c>
      <c r="T84" s="7">
        <v>5.4117825335803227E-2</v>
      </c>
      <c r="U84" s="7">
        <v>5.3337508053598381E-2</v>
      </c>
      <c r="V84" s="7">
        <v>5.2562799242506286E-2</v>
      </c>
      <c r="W84" s="7">
        <v>5.1794178013046865E-2</v>
      </c>
      <c r="X84" s="7">
        <v>5.1032070137787766E-2</v>
      </c>
      <c r="Y84" s="7">
        <v>5.0276851459308602E-2</v>
      </c>
      <c r="Z84" s="7">
        <v>4.9528851673665719E-2</v>
      </c>
      <c r="AA84" s="7">
        <v>4.8788358128321718E-2</v>
      </c>
      <c r="AB84" s="7">
        <v>4.8055619468730826E-2</v>
      </c>
      <c r="AC84" s="7">
        <v>4.7330849063478175E-2</v>
      </c>
      <c r="AD84" s="7">
        <v>4.661422818443528E-2</v>
      </c>
      <c r="AE84" s="7">
        <v>4.590590894071167E-2</v>
      </c>
      <c r="AF84" s="7">
        <v>4.5206016975535723E-2</v>
      </c>
      <c r="AG84" s="7">
        <v>4.4514653939675686E-2</v>
      </c>
      <c r="AH84" s="7">
        <v>4.3831899756594517E-2</v>
      </c>
      <c r="AI84" s="7">
        <v>4.3157814694733565E-2</v>
      </c>
      <c r="AJ84" s="7">
        <v>4.2492441261842151E-2</v>
      </c>
      <c r="AK84" s="7">
        <v>4.183580593551095E-2</v>
      </c>
      <c r="AL84" s="7">
        <v>4.1187920743172013E-2</v>
      </c>
      <c r="AM84" s="7">
        <v>4.054878470392298E-2</v>
      </c>
      <c r="AN84" s="7">
        <v>3.9918385143627111E-2</v>
      </c>
      <c r="AO84" s="7">
        <v>3.9296698893881876E-2</v>
      </c>
      <c r="AP84" s="7">
        <v>3.8683693384629958E-2</v>
      </c>
      <c r="AQ84" s="7">
        <v>3.8079327639419791E-2</v>
      </c>
      <c r="AR84" s="7">
        <v>3.7483553181603568E-2</v>
      </c>
      <c r="AS84" s="7">
        <v>3.6896314859097834E-2</v>
      </c>
      <c r="AT84" s="7">
        <v>3.6317551594703956E-2</v>
      </c>
      <c r="AU84" s="7">
        <v>3.5747197068416781E-2</v>
      </c>
      <c r="AV84" s="7">
        <v>3.5185180337615307E-2</v>
      </c>
      <c r="AW84" s="7">
        <v>3.463142640053829E-2</v>
      </c>
      <c r="AX84" s="7">
        <v>3.4085856707993911E-2</v>
      </c>
      <c r="AY84" s="7">
        <v>3.3548389627836239E-2</v>
      </c>
      <c r="AZ84" s="7">
        <v>3.3018940866353375E-2</v>
      </c>
      <c r="BA84" s="7">
        <v>3.2497423850364582E-2</v>
      </c>
      <c r="BB84" s="7">
        <v>3.1983750073491413E-2</v>
      </c>
      <c r="BC84" s="7">
        <v>3.1477829409775837E-2</v>
      </c>
      <c r="BD84" s="7">
        <v>3.0979570397539846E-2</v>
      </c>
      <c r="BE84" s="7">
        <v>3.0488880496135295E-2</v>
      </c>
      <c r="BF84" s="7">
        <v>3.0005666317996171E-2</v>
      </c>
      <c r="BG84" s="7">
        <v>2.9529833838202069E-2</v>
      </c>
      <c r="BH84" s="7">
        <v>2.9061288583563161E-2</v>
      </c>
      <c r="BI84" s="7">
        <v>2.8599935803063969E-2</v>
      </c>
      <c r="BJ84" s="7">
        <v>2.814568062134104E-2</v>
      </c>
      <c r="BK84" s="7">
        <v>2.7698428176721523E-2</v>
      </c>
      <c r="BL84" s="7">
        <v>2.7258083745216655E-2</v>
      </c>
      <c r="BM84" s="7">
        <v>2.6824552851739125E-2</v>
      </c>
      <c r="BN84" s="7">
        <v>2.6397741369702632E-2</v>
      </c>
      <c r="BO84" s="7">
        <v>2.5977555610057879E-2</v>
      </c>
      <c r="BP84" s="7">
        <v>2.5563902400727589E-2</v>
      </c>
      <c r="BQ84" s="7">
        <v>2.5156689157314838E-2</v>
      </c>
      <c r="BR84" s="7">
        <v>2.4755823945884492E-2</v>
      </c>
      <c r="BS84" s="7">
        <v>2.4361215538542647E-2</v>
      </c>
      <c r="BT84" s="7">
        <v>2.3972773462478392E-2</v>
      </c>
      <c r="BU84" s="7">
        <v>2.3590408043068667E-2</v>
      </c>
      <c r="BV84" s="7">
        <v>2.3214030441596978E-2</v>
      </c>
      <c r="BW84" s="7">
        <v>2.284355268808469E-2</v>
      </c>
      <c r="BX84" s="7">
        <v>2.2478887709690532E-2</v>
      </c>
      <c r="BY84" s="7">
        <v>2.2119949355093427E-2</v>
      </c>
      <c r="BZ84" s="7">
        <v>2.1766652415233678E-2</v>
      </c>
      <c r="CA84" s="7">
        <v>2.1418912640758792E-2</v>
      </c>
      <c r="CB84" s="7">
        <v>2.1076646756483464E-2</v>
      </c>
      <c r="CC84" s="7">
        <v>2.0739772473150508E-2</v>
      </c>
      <c r="CD84" s="7">
        <v>2.0408208496749847E-2</v>
      </c>
      <c r="CE84" s="7">
        <v>2.0081874535631594E-2</v>
      </c>
      <c r="CF84" s="7">
        <v>1.9760691305628075E-2</v>
      </c>
      <c r="CG84" s="7">
        <v>1.9444580533378053E-2</v>
      </c>
      <c r="CH84" s="7">
        <v>1.9133464958032809E-2</v>
      </c>
      <c r="CI84" s="7">
        <v>1.8827268331502389E-2</v>
      </c>
      <c r="CJ84" s="7">
        <v>1.8525915417392014E-2</v>
      </c>
      <c r="CK84" s="7">
        <v>1.8229331988758535E-2</v>
      </c>
      <c r="CL84" s="7">
        <v>1.7937444824811521E-2</v>
      </c>
      <c r="CM84" s="7">
        <v>1.765018170666699E-2</v>
      </c>
      <c r="CN84" s="7">
        <v>1.7367471412254476E-2</v>
      </c>
      <c r="CO84" s="7">
        <v>1.7089243710469271E-2</v>
      </c>
      <c r="CP84" s="7">
        <v>1.6815429354652633E-2</v>
      </c>
      <c r="CQ84" s="7">
        <v>1.6545960075473265E-2</v>
      </c>
      <c r="CR84" s="7">
        <v>1.6280768573282089E-2</v>
      </c>
      <c r="CS84" s="7">
        <v>1.6019788509998079E-2</v>
      </c>
      <c r="CT84" s="7">
        <v>1.5762954500585624E-2</v>
      </c>
      <c r="CU84" s="7">
        <v>1.5510202104171644E-2</v>
      </c>
      <c r="CV84" s="7">
        <v>1.5261467814850382E-2</v>
      </c>
      <c r="CW84" s="7">
        <v>1.5016689052217758E-2</v>
      </c>
      <c r="CX84" s="7">
        <v>1.4775804151673455E-2</v>
      </c>
      <c r="CY84" s="7">
        <v>1.4538752354525841E-2</v>
      </c>
      <c r="CZ84" s="7">
        <v>1.4305473797930457E-2</v>
      </c>
      <c r="DA84" s="7">
        <v>1.4075909504691064E-2</v>
      </c>
      <c r="DB84" s="7">
        <v>1.385000137294945E-2</v>
      </c>
      <c r="DC84" s="7">
        <v>1.3627692165786187E-2</v>
      </c>
      <c r="DD84" s="7">
        <v>1.340892550075512E-2</v>
      </c>
      <c r="DE84" s="7">
        <v>1.3193645839369106E-2</v>
      </c>
      <c r="DF84" s="7">
        <v>1.298179847655534E-2</v>
      </c>
      <c r="DG84" s="7">
        <v>1.2773329530095912E-2</v>
      </c>
      <c r="DH84" s="7">
        <v>1.25681859300667E-2</v>
      </c>
      <c r="DI84" s="7">
        <v>1.2366315408288142E-2</v>
      </c>
      <c r="DJ84" s="7">
        <v>1.2167666487799433E-2</v>
      </c>
      <c r="DK84" s="7">
        <v>1.197218847236603E-2</v>
      </c>
      <c r="DL84" s="7">
        <v>1.1779831436028898E-2</v>
      </c>
      <c r="DM84" s="7">
        <v>1.1590546212706054E-2</v>
      </c>
      <c r="DN84" s="7">
        <v>1.1404284385851282E-2</v>
      </c>
      <c r="DO84" s="7">
        <v>1.1220998278178351E-2</v>
      </c>
      <c r="DP84" s="7">
        <v>1.1040640941455626E-2</v>
      </c>
      <c r="DQ84" s="7">
        <v>1.0863166146377057E-2</v>
      </c>
      <c r="DR84" s="7">
        <v>1.0688528372513662E-2</v>
      </c>
      <c r="DS84" s="7">
        <v>1.0516682798350163E-2</v>
      </c>
      <c r="DT84" s="7">
        <v>1.0347585291409667E-2</v>
      </c>
      <c r="DU84" s="7">
        <v>1.0181192398469929E-2</v>
      </c>
      <c r="DV84" s="7">
        <v>1.0017461335874778E-2</v>
      </c>
      <c r="DW84" s="7">
        <v>9.8563499799411147E-3</v>
      </c>
      <c r="DX84" s="7">
        <v>9.6978168574656243E-3</v>
      </c>
      <c r="DY84" s="7">
        <v>9.5418211363318406E-3</v>
      </c>
      <c r="DZ84" s="7">
        <v>9.3883226162192468E-3</v>
      </c>
      <c r="EA84" s="7">
        <v>9.2372817194156243E-3</v>
      </c>
      <c r="EB84" s="7">
        <v>9.0886594817337629E-3</v>
      </c>
      <c r="EC84" s="7">
        <v>8.9424175435330877E-3</v>
      </c>
      <c r="ED84" s="7">
        <v>8.7985181408474222E-3</v>
      </c>
      <c r="EE84" s="7">
        <v>8.6569240966180017E-3</v>
      </c>
      <c r="EF84" s="7">
        <v>8.5175988120337331E-3</v>
      </c>
      <c r="EG84" s="7">
        <v>8.3805062579774825E-3</v>
      </c>
      <c r="EH84" s="7">
        <v>8.2456109665788313E-3</v>
      </c>
      <c r="EI84" s="7">
        <v>8.1128780228735264E-3</v>
      </c>
      <c r="EJ84" s="7">
        <v>7.9822730565686228E-3</v>
      </c>
      <c r="EK84" s="7">
        <v>7.8537622339140967E-3</v>
      </c>
      <c r="EL84" s="7">
        <v>7.7273122496793745E-3</v>
      </c>
      <c r="EM84" s="7">
        <v>7.6028903192353336E-3</v>
      </c>
      <c r="EN84" s="7">
        <v>7.4804641707399977E-3</v>
      </c>
      <c r="EO84" s="7">
        <v>7.3600020374293695E-3</v>
      </c>
      <c r="EP84" s="7">
        <v>7.2414726500098503E-3</v>
      </c>
      <c r="EQ84" s="7">
        <v>7.124845229154575E-3</v>
      </c>
      <c r="ER84" s="7">
        <v>7.0100894781004452E-3</v>
      </c>
      <c r="ES84" s="7">
        <v>6.8971755753467479E-3</v>
      </c>
      <c r="ET84" s="7">
        <v>6.7860741674538039E-3</v>
      </c>
      <c r="EU84" s="7">
        <v>6.6767563619399839E-3</v>
      </c>
      <c r="EV84" s="7">
        <v>6.5691937202788653E-3</v>
      </c>
      <c r="EW84" s="7">
        <v>6.4633582509918686E-3</v>
      </c>
      <c r="EX84" s="7">
        <v>6.3592224028388156E-3</v>
      </c>
      <c r="EY84" s="7">
        <v>6.2567590581034116E-3</v>
      </c>
      <c r="EZ84" s="7">
        <v>6.1559415259733186E-3</v>
      </c>
      <c r="FA84" s="7">
        <v>6.0567435360143751E-3</v>
      </c>
      <c r="FB84" s="7">
        <v>5.9591392317368541E-3</v>
      </c>
      <c r="FC84" s="7">
        <v>5.8631031642534248E-3</v>
      </c>
      <c r="FD84" s="7">
        <v>5.7686102860280419E-3</v>
      </c>
      <c r="FE84" s="7">
        <v>5.675635944714319E-3</v>
      </c>
      <c r="FF84" s="7">
        <v>5.5841558770823863E-3</v>
      </c>
      <c r="FG84" s="7">
        <v>5.4941462030333454E-3</v>
      </c>
      <c r="FH84" s="7">
        <v>5.4055834197000996E-3</v>
      </c>
      <c r="FI84" s="7">
        <v>5.3184443956343364E-3</v>
      </c>
      <c r="FJ84" s="7">
        <v>5.232706365076778E-3</v>
      </c>
      <c r="FK84" s="7">
        <v>5.1483469223126965E-3</v>
      </c>
      <c r="FL84" s="7">
        <v>5.06534401610792E-3</v>
      </c>
      <c r="FM84" s="7">
        <v>4.9836759442274392E-3</v>
      </c>
      <c r="FN84" s="7">
        <v>4.9033213480343951E-3</v>
      </c>
      <c r="FO84" s="7">
        <v>4.8242592071678914E-3</v>
      </c>
      <c r="FP84" s="7">
        <v>4.7464688342999661E-3</v>
      </c>
      <c r="FQ84" s="7">
        <v>4.6699298699687253E-3</v>
      </c>
    </row>
    <row r="85" spans="1:173">
      <c r="A85" s="2">
        <v>83</v>
      </c>
      <c r="B85" s="7">
        <v>8.5403941522304128E-2</v>
      </c>
      <c r="C85" s="7">
        <v>8.4344617970086633E-2</v>
      </c>
      <c r="D85" s="7">
        <v>7.9226248356759843E-2</v>
      </c>
      <c r="E85" s="7">
        <v>7.6388886964965375E-2</v>
      </c>
      <c r="F85" s="7">
        <v>7.4611483474317897E-2</v>
      </c>
      <c r="G85" s="7">
        <v>7.3336617242700464E-2</v>
      </c>
      <c r="H85" s="7">
        <v>7.2300354930036059E-2</v>
      </c>
      <c r="I85" s="7">
        <v>7.137574843615635E-2</v>
      </c>
      <c r="J85" s="7">
        <v>7.0501614646343302E-2</v>
      </c>
      <c r="K85" s="7">
        <v>6.9648770363644696E-2</v>
      </c>
      <c r="L85" s="7">
        <v>6.8803677840248989E-2</v>
      </c>
      <c r="M85" s="7">
        <v>6.7960439036323539E-2</v>
      </c>
      <c r="N85" s="7">
        <v>6.7116858387111344E-2</v>
      </c>
      <c r="O85" s="7">
        <v>6.6272504196359439E-2</v>
      </c>
      <c r="P85" s="7">
        <v>6.5427755519458897E-2</v>
      </c>
      <c r="Q85" s="7">
        <v>6.4583335680226783E-2</v>
      </c>
      <c r="R85" s="7">
        <v>6.3740086103615701E-2</v>
      </c>
      <c r="S85" s="7">
        <v>6.2898858697868931E-2</v>
      </c>
      <c r="T85" s="7">
        <v>6.2060466571485562E-2</v>
      </c>
      <c r="U85" s="7">
        <v>6.1225663313943635E-2</v>
      </c>
      <c r="V85" s="7">
        <v>6.0395136130332649E-2</v>
      </c>
      <c r="W85" s="7">
        <v>5.956950557091889E-2</v>
      </c>
      <c r="X85" s="7">
        <v>5.8749328281930913E-2</v>
      </c>
      <c r="Y85" s="7">
        <v>5.7935101026025171E-2</v>
      </c>
      <c r="Z85" s="7">
        <v>5.7127265121379667E-2</v>
      </c>
      <c r="AA85" s="7">
        <v>5.6326210892980955E-2</v>
      </c>
      <c r="AB85" s="7">
        <v>5.5532281948823647E-2</v>
      </c>
      <c r="AC85" s="7">
        <v>5.4745779201400668E-2</v>
      </c>
      <c r="AD85" s="7">
        <v>5.3966964607398138E-2</v>
      </c>
      <c r="AE85" s="7">
        <v>5.3196064623785122E-2</v>
      </c>
      <c r="AF85" s="7">
        <v>5.2433273390303681E-2</v>
      </c>
      <c r="AG85" s="7">
        <v>5.1678755653525088E-2</v>
      </c>
      <c r="AH85" s="7">
        <v>5.0932649449542566E-2</v>
      </c>
      <c r="AI85" s="7">
        <v>5.0195068562666978E-2</v>
      </c>
      <c r="AJ85" s="7">
        <v>4.9466104777035058E-2</v>
      </c>
      <c r="AK85" s="7">
        <v>4.8745829937220986E-2</v>
      </c>
      <c r="AL85" s="7">
        <v>4.8034297832991402E-2</v>
      </c>
      <c r="AM85" s="7">
        <v>4.7331545922334239E-2</v>
      </c>
      <c r="AN85" s="7">
        <v>4.6637596905906187E-2</v>
      </c>
      <c r="AO85" s="7">
        <v>4.5952460165081588E-2</v>
      </c>
      <c r="AP85" s="7">
        <v>4.527613307487377E-2</v>
      </c>
      <c r="AQ85" s="7">
        <v>4.4608602202139913E-2</v>
      </c>
      <c r="AR85" s="7">
        <v>4.3949844398671001E-2</v>
      </c>
      <c r="AS85" s="7">
        <v>4.3299827798013446E-2</v>
      </c>
      <c r="AT85" s="7">
        <v>4.2658512724165765E-2</v>
      </c>
      <c r="AU85" s="7">
        <v>4.2025852519637086E-2</v>
      </c>
      <c r="AV85" s="7">
        <v>4.1401794299749217E-2</v>
      </c>
      <c r="AW85" s="7">
        <v>4.0786279639500322E-2</v>
      </c>
      <c r="AX85" s="7">
        <v>4.0179245198785241E-2</v>
      </c>
      <c r="AY85" s="7">
        <v>3.9580623291293304E-2</v>
      </c>
      <c r="AZ85" s="7">
        <v>3.8990342401952205E-2</v>
      </c>
      <c r="BA85" s="7">
        <v>3.8408327657386221E-2</v>
      </c>
      <c r="BB85" s="7">
        <v>3.7834501253473318E-2</v>
      </c>
      <c r="BC85" s="7">
        <v>3.7268782843745241E-2</v>
      </c>
      <c r="BD85" s="7">
        <v>3.6711089892053739E-2</v>
      </c>
      <c r="BE85" s="7">
        <v>3.6161337992631992E-2</v>
      </c>
      <c r="BF85" s="7">
        <v>3.5619441160417376E-2</v>
      </c>
      <c r="BG85" s="7">
        <v>3.5085312094248922E-2</v>
      </c>
      <c r="BH85" s="7">
        <v>3.4558862415334013E-2</v>
      </c>
      <c r="BI85" s="7">
        <v>3.4040002883165443E-2</v>
      </c>
      <c r="BJ85" s="7">
        <v>3.3528643590886587E-2</v>
      </c>
      <c r="BK85" s="7">
        <v>3.3024694141924549E-2</v>
      </c>
      <c r="BL85" s="7">
        <v>3.2528063809555308E-2</v>
      </c>
      <c r="BM85" s="7">
        <v>3.2038661680919178E-2</v>
      </c>
      <c r="BN85" s="7">
        <v>3.1556396786870944E-2</v>
      </c>
      <c r="BO85" s="7">
        <v>3.1081178218929306E-2</v>
      </c>
      <c r="BP85" s="7">
        <v>3.0612915234479066E-2</v>
      </c>
      <c r="BQ85" s="7">
        <v>3.0151517351277635E-2</v>
      </c>
      <c r="BR85" s="7">
        <v>2.9696894432225673E-2</v>
      </c>
      <c r="BS85" s="7">
        <v>2.9248956761275702E-2</v>
      </c>
      <c r="BT85" s="7">
        <v>2.8807615111278939E-2</v>
      </c>
      <c r="BU85" s="7">
        <v>2.837278080449479E-2</v>
      </c>
      <c r="BV85" s="7">
        <v>2.7944365766428336E-2</v>
      </c>
      <c r="BW85" s="7">
        <v>2.7522282573600343E-2</v>
      </c>
      <c r="BX85" s="7">
        <v>2.710644449579902E-2</v>
      </c>
      <c r="BY85" s="7">
        <v>2.6696765533317679E-2</v>
      </c>
      <c r="BZ85" s="7">
        <v>2.6293160449635478E-2</v>
      </c>
      <c r="CA85" s="7">
        <v>2.5895544799958259E-2</v>
      </c>
      <c r="CB85" s="7">
        <v>2.5503834955998839E-2</v>
      </c>
      <c r="CC85" s="7">
        <v>2.5117948127345024E-2</v>
      </c>
      <c r="CD85" s="7">
        <v>2.4737802379729001E-2</v>
      </c>
      <c r="CE85" s="7">
        <v>2.4363316650486522E-2</v>
      </c>
      <c r="CF85" s="7">
        <v>2.3994410761468354E-2</v>
      </c>
      <c r="CG85" s="7">
        <v>2.3631005429640584E-2</v>
      </c>
      <c r="CH85" s="7">
        <v>2.3273022275594024E-2</v>
      </c>
      <c r="CI85" s="7">
        <v>2.2920383830158264E-2</v>
      </c>
      <c r="CJ85" s="7">
        <v>2.2573013539301412E-2</v>
      </c>
      <c r="CK85" s="7">
        <v>2.2230835767481416E-2</v>
      </c>
      <c r="CL85" s="7">
        <v>2.189377579959495E-2</v>
      </c>
      <c r="CM85" s="7">
        <v>2.1561759841664085E-2</v>
      </c>
      <c r="CN85" s="7">
        <v>2.12347150203821E-2</v>
      </c>
      <c r="CO85" s="7">
        <v>2.0912569381631996E-2</v>
      </c>
      <c r="CP85" s="7">
        <v>2.0595251888081534E-2</v>
      </c>
      <c r="CQ85" s="7">
        <v>2.0282692415946713E-2</v>
      </c>
      <c r="CR85" s="7">
        <v>1.9974821751010841E-2</v>
      </c>
      <c r="CS85" s="7">
        <v>1.967157158397459E-2</v>
      </c>
      <c r="CT85" s="7">
        <v>1.9372874505210191E-2</v>
      </c>
      <c r="CU85" s="7">
        <v>1.9078663998981393E-2</v>
      </c>
      <c r="CV85" s="7">
        <v>1.8788874437190017E-2</v>
      </c>
      <c r="CW85" s="7">
        <v>1.8503441072700522E-2</v>
      </c>
      <c r="CX85" s="7">
        <v>1.8222300032292194E-2</v>
      </c>
      <c r="CY85" s="7">
        <v>1.7945388309282162E-2</v>
      </c>
      <c r="CZ85" s="7">
        <v>1.7672643755859752E-2</v>
      </c>
      <c r="DA85" s="7">
        <v>1.7404005075168705E-2</v>
      </c>
      <c r="DB85" s="7">
        <v>1.7139411813169914E-2</v>
      </c>
      <c r="DC85" s="7">
        <v>1.6878804350314858E-2</v>
      </c>
      <c r="DD85" s="7">
        <v>1.6622123893057728E-2</v>
      </c>
      <c r="DE85" s="7">
        <v>1.6369312465229768E-2</v>
      </c>
      <c r="DF85" s="7">
        <v>1.6120312899300271E-2</v>
      </c>
      <c r="DG85" s="7">
        <v>1.5875068827542083E-2</v>
      </c>
      <c r="DH85" s="7">
        <v>1.56335246731234E-2</v>
      </c>
      <c r="DI85" s="7">
        <v>1.5395625641139832E-2</v>
      </c>
      <c r="DJ85" s="7">
        <v>1.5161317709603495E-2</v>
      </c>
      <c r="DK85" s="7">
        <v>1.4930547620403245E-2</v>
      </c>
      <c r="DL85" s="7">
        <v>1.4703262870246925E-2</v>
      </c>
      <c r="DM85" s="7">
        <v>1.4479411701599498E-2</v>
      </c>
      <c r="DN85" s="7">
        <v>1.4258943093624632E-2</v>
      </c>
      <c r="DO85" s="7">
        <v>1.4041806753140817E-2</v>
      </c>
      <c r="DP85" s="7">
        <v>1.3827953105600255E-2</v>
      </c>
      <c r="DQ85" s="7">
        <v>1.3617333286096711E-2</v>
      </c>
      <c r="DR85" s="7">
        <v>1.340989913041124E-2</v>
      </c>
      <c r="DS85" s="7">
        <v>1.3205603166099533E-2</v>
      </c>
      <c r="DT85" s="7">
        <v>1.3004398603628564E-2</v>
      </c>
      <c r="DU85" s="7">
        <v>1.280623932756586E-2</v>
      </c>
      <c r="DV85" s="7">
        <v>1.2611079887826948E-2</v>
      </c>
      <c r="DW85" s="7">
        <v>1.2418875490983639E-2</v>
      </c>
      <c r="DX85" s="7">
        <v>1.2229581991638261E-2</v>
      </c>
      <c r="DY85" s="7">
        <v>1.2043155883865397E-2</v>
      </c>
      <c r="DZ85" s="7">
        <v>1.1859554292724783E-2</v>
      </c>
      <c r="EA85" s="7">
        <v>1.1678734965847926E-2</v>
      </c>
      <c r="EB85" s="7">
        <v>1.1500656265099551E-2</v>
      </c>
      <c r="EC85" s="7">
        <v>1.1325277158317326E-2</v>
      </c>
      <c r="ED85" s="7">
        <v>1.1152557211129066E-2</v>
      </c>
      <c r="EE85" s="7">
        <v>1.098245657885244E-2</v>
      </c>
      <c r="EF85" s="7">
        <v>1.0814935998474162E-2</v>
      </c>
      <c r="EG85" s="7">
        <v>1.0649956780712899E-2</v>
      </c>
      <c r="EH85" s="7">
        <v>1.0487480802165328E-2</v>
      </c>
      <c r="EI85" s="7">
        <v>1.032747049753624E-2</v>
      </c>
      <c r="EJ85" s="7">
        <v>1.0169888851952802E-2</v>
      </c>
      <c r="EK85" s="7">
        <v>1.0014699393364301E-2</v>
      </c>
      <c r="EL85" s="7">
        <v>9.8618661850271572E-3</v>
      </c>
      <c r="EM85" s="7">
        <v>9.7113538180750858E-3</v>
      </c>
      <c r="EN85" s="7">
        <v>9.5631274041746428E-3</v>
      </c>
      <c r="EO85" s="7">
        <v>9.4171525682666957E-3</v>
      </c>
      <c r="EP85" s="7">
        <v>9.2733954413933839E-3</v>
      </c>
      <c r="EQ85" s="7">
        <v>9.131822653609567E-3</v>
      </c>
      <c r="ER85" s="7">
        <v>8.9924013269804259E-3</v>
      </c>
      <c r="ES85" s="7">
        <v>8.855099068662553E-3</v>
      </c>
      <c r="ET85" s="7">
        <v>8.7198839640707515E-3</v>
      </c>
      <c r="EU85" s="7">
        <v>8.5867245701281014E-3</v>
      </c>
      <c r="EV85" s="7">
        <v>8.4555899085994035E-3</v>
      </c>
      <c r="EW85" s="7">
        <v>8.3264494595085559E-3</v>
      </c>
      <c r="EX85" s="7">
        <v>8.199273154637754E-3</v>
      </c>
      <c r="EY85" s="7">
        <v>8.0740313711092915E-3</v>
      </c>
      <c r="EZ85" s="7">
        <v>7.9506949250485182E-3</v>
      </c>
      <c r="FA85" s="7">
        <v>7.8292350653278442E-3</v>
      </c>
      <c r="FB85" s="7">
        <v>7.7096234673911246E-3</v>
      </c>
      <c r="FC85" s="7">
        <v>7.5918322271576466E-3</v>
      </c>
      <c r="FD85" s="7">
        <v>7.4758338550044989E-3</v>
      </c>
      <c r="FE85" s="7">
        <v>7.3616012698285438E-3</v>
      </c>
      <c r="FF85" s="7">
        <v>7.2491077931845505E-3</v>
      </c>
      <c r="FG85" s="7">
        <v>7.1383271435012663E-3</v>
      </c>
      <c r="FH85" s="7">
        <v>7.0292334303729831E-3</v>
      </c>
      <c r="FI85" s="7">
        <v>6.9218011489273756E-3</v>
      </c>
      <c r="FJ85" s="7">
        <v>6.8160051742671701E-3</v>
      </c>
      <c r="FK85" s="7">
        <v>6.7118207559864196E-3</v>
      </c>
      <c r="FL85" s="7">
        <v>6.60922351275961E-3</v>
      </c>
      <c r="FM85" s="7">
        <v>6.5081894270038187E-3</v>
      </c>
      <c r="FN85" s="7">
        <v>6.4086948396120391E-3</v>
      </c>
      <c r="FO85" s="7">
        <v>6.3107164447575581E-3</v>
      </c>
      <c r="FP85" s="7">
        <v>6.2142312847691672E-3</v>
      </c>
      <c r="FQ85" s="7">
        <v>6.1192167450747625E-3</v>
      </c>
    </row>
    <row r="86" spans="1:173">
      <c r="A86" s="2">
        <v>84</v>
      </c>
      <c r="B86" s="7">
        <v>9.6698644878652651E-2</v>
      </c>
      <c r="C86" s="7">
        <v>9.5530210621489697E-2</v>
      </c>
      <c r="D86" s="7">
        <v>8.9567330558790181E-2</v>
      </c>
      <c r="E86" s="7">
        <v>8.6303036079349971E-2</v>
      </c>
      <c r="F86" s="7">
        <v>8.4291810430287661E-2</v>
      </c>
      <c r="G86" s="7">
        <v>8.2875176618768087E-2</v>
      </c>
      <c r="H86" s="7">
        <v>8.1741507242924727E-2</v>
      </c>
      <c r="I86" s="7">
        <v>8.0740795285343836E-2</v>
      </c>
      <c r="J86" s="7">
        <v>7.9800586223407022E-2</v>
      </c>
      <c r="K86" s="7">
        <v>7.8886171231223545E-2</v>
      </c>
      <c r="L86" s="7">
        <v>7.7981313362979865E-2</v>
      </c>
      <c r="M86" s="7">
        <v>7.707881127090721E-2</v>
      </c>
      <c r="N86" s="7">
        <v>7.6175856061943881E-2</v>
      </c>
      <c r="O86" s="7">
        <v>7.5271743204652353E-2</v>
      </c>
      <c r="P86" s="7">
        <v>7.4366746159228336E-2</v>
      </c>
      <c r="Q86" s="7">
        <v>7.3461563997148649E-2</v>
      </c>
      <c r="R86" s="7">
        <v>7.2557052684568246E-2</v>
      </c>
      <c r="S86" s="7">
        <v>7.1654096432138381E-2</v>
      </c>
      <c r="T86" s="7">
        <v>7.075354805854539E-2</v>
      </c>
      <c r="U86" s="7">
        <v>6.9856203214724855E-2</v>
      </c>
      <c r="V86" s="7">
        <v>6.8962791086413788E-2</v>
      </c>
      <c r="W86" s="7">
        <v>6.8073972989343812E-2</v>
      </c>
      <c r="X86" s="7">
        <v>6.719034462502782E-2</v>
      </c>
      <c r="Y86" s="7">
        <v>6.631243991916036E-2</v>
      </c>
      <c r="Z86" s="7">
        <v>6.5440735429906915E-2</v>
      </c>
      <c r="AA86" s="7">
        <v>6.4575654839736263E-2</v>
      </c>
      <c r="AB86" s="7">
        <v>6.3717573304145403E-2</v>
      </c>
      <c r="AC86" s="7">
        <v>6.2866821558382413E-2</v>
      </c>
      <c r="AD86" s="7">
        <v>6.2023689745743793E-2</v>
      </c>
      <c r="AE86" s="7">
        <v>6.1188430961207851E-2</v>
      </c>
      <c r="AF86" s="7">
        <v>6.0361264518392965E-2</v>
      </c>
      <c r="AG86" s="7">
        <v>5.9542378954172026E-2</v>
      </c>
      <c r="AH86" s="7">
        <v>5.8731934787743967E-2</v>
      </c>
      <c r="AI86" s="7">
        <v>5.7930067051531697E-2</v>
      </c>
      <c r="AJ86" s="7">
        <v>5.7136887610941933E-2</v>
      </c>
      <c r="AK86" s="7">
        <v>5.6352487289255349E-2</v>
      </c>
      <c r="AL86" s="7">
        <v>5.5576937812979454E-2</v>
      </c>
      <c r="AM86" s="7">
        <v>5.4810293591992187E-2</v>
      </c>
      <c r="AN86" s="7">
        <v>5.4052593347812317E-2</v>
      </c>
      <c r="AO86" s="7">
        <v>5.3303861602359337E-2</v>
      </c>
      <c r="AP86" s="7">
        <v>5.2564110038651024E-2</v>
      </c>
      <c r="AQ86" s="7">
        <v>5.1833338744010193E-2</v>
      </c>
      <c r="AR86" s="7">
        <v>5.1111537345541636E-2</v>
      </c>
      <c r="AS86" s="7">
        <v>5.0398686046870034E-2</v>
      </c>
      <c r="AT86" s="7">
        <v>4.9694756574425125E-2</v>
      </c>
      <c r="AU86" s="7">
        <v>4.8999713040891124E-2</v>
      </c>
      <c r="AV86" s="7">
        <v>4.8313512732829467E-2</v>
      </c>
      <c r="AW86" s="7">
        <v>4.7636106828911062E-2</v>
      </c>
      <c r="AX86" s="7">
        <v>4.6967441054669101E-2</v>
      </c>
      <c r="AY86" s="7">
        <v>4.6307456279195414E-2</v>
      </c>
      <c r="AZ86" s="7">
        <v>4.5656089058757399E-2</v>
      </c>
      <c r="BA86" s="7">
        <v>4.5013272131893545E-2</v>
      </c>
      <c r="BB86" s="7">
        <v>4.4378934870170195E-2</v>
      </c>
      <c r="BC86" s="7">
        <v>4.3753003688424386E-2</v>
      </c>
      <c r="BD86" s="7">
        <v>4.313540241800029E-2</v>
      </c>
      <c r="BE86" s="7">
        <v>4.2526052646187473E-2</v>
      </c>
      <c r="BF86" s="7">
        <v>4.1924874024795722E-2</v>
      </c>
      <c r="BG86" s="7">
        <v>4.133178455055353E-2</v>
      </c>
      <c r="BH86" s="7">
        <v>4.0746700819785264E-2</v>
      </c>
      <c r="BI86" s="7">
        <v>4.0169538259614002E-2</v>
      </c>
      <c r="BJ86" s="7">
        <v>3.9600211337741387E-2</v>
      </c>
      <c r="BK86" s="7">
        <v>3.9038633752681684E-2</v>
      </c>
      <c r="BL86" s="7">
        <v>3.848471860616387E-2</v>
      </c>
      <c r="BM86" s="7">
        <v>3.7938378559267627E-2</v>
      </c>
      <c r="BN86" s="7">
        <v>3.7399525973723646E-2</v>
      </c>
      <c r="BO86" s="7">
        <v>3.6868073039685312E-2</v>
      </c>
      <c r="BP86" s="7">
        <v>3.6343931891163916E-2</v>
      </c>
      <c r="BQ86" s="7">
        <v>3.5827014710216987E-2</v>
      </c>
      <c r="BR86" s="7">
        <v>3.5317233820883476E-2</v>
      </c>
      <c r="BS86" s="7">
        <v>3.4814501773774875E-2</v>
      </c>
      <c r="BT86" s="7">
        <v>3.4318731422148696E-2</v>
      </c>
      <c r="BU86" s="7">
        <v>3.3829835990221824E-2</v>
      </c>
      <c r="BV86" s="7">
        <v>3.3347729134413195E-2</v>
      </c>
      <c r="BW86" s="7">
        <v>3.2872324998145741E-2</v>
      </c>
      <c r="BX86" s="7">
        <v>3.2403538260780906E-2</v>
      </c>
      <c r="BY86" s="7">
        <v>3.1941284181211005E-2</v>
      </c>
      <c r="BZ86" s="7">
        <v>3.148547863658735E-2</v>
      </c>
      <c r="CA86" s="7">
        <v>3.1036038156619483E-2</v>
      </c>
      <c r="CB86" s="7">
        <v>3.059287995384441E-2</v>
      </c>
      <c r="CC86" s="7">
        <v>3.015592195022776E-2</v>
      </c>
      <c r="CD86" s="7">
        <v>2.9725082800429181E-2</v>
      </c>
      <c r="CE86" s="7">
        <v>2.9300281912032378E-2</v>
      </c>
      <c r="CF86" s="7">
        <v>2.8881439463016245E-2</v>
      </c>
      <c r="CG86" s="7">
        <v>2.8468476416718014E-2</v>
      </c>
      <c r="CH86" s="7">
        <v>2.8061314534516657E-2</v>
      </c>
      <c r="CI86" s="7">
        <v>2.7659876386446625E-2</v>
      </c>
      <c r="CJ86" s="7">
        <v>2.7264085359931967E-2</v>
      </c>
      <c r="CK86" s="7">
        <v>2.6873865666813601E-2</v>
      </c>
      <c r="CL86" s="7">
        <v>2.6489142348829486E-2</v>
      </c>
      <c r="CM86" s="7">
        <v>2.6109841281691692E-2</v>
      </c>
      <c r="CN86" s="7">
        <v>2.5735889177890936E-2</v>
      </c>
      <c r="CO86" s="7">
        <v>2.5367213588350701E-2</v>
      </c>
      <c r="CP86" s="7">
        <v>2.5003742903038972E-2</v>
      </c>
      <c r="CQ86" s="7">
        <v>2.4645406350637389E-2</v>
      </c>
      <c r="CR86" s="7">
        <v>2.4292133997359522E-2</v>
      </c>
      <c r="CS86" s="7">
        <v>2.3943856745001435E-2</v>
      </c>
      <c r="CT86" s="7">
        <v>2.360050632829902E-2</v>
      </c>
      <c r="CU86" s="7">
        <v>2.3262015311661832E-2</v>
      </c>
      <c r="CV86" s="7">
        <v>2.2928317085347039E-2</v>
      </c>
      <c r="CW86" s="7">
        <v>2.2599345861129216E-2</v>
      </c>
      <c r="CX86" s="7">
        <v>2.2275036667519177E-2</v>
      </c>
      <c r="CY86" s="7">
        <v>2.195532534457989E-2</v>
      </c>
      <c r="CZ86" s="7">
        <v>2.1640148538381476E-2</v>
      </c>
      <c r="DA86" s="7">
        <v>2.1329443695136785E-2</v>
      </c>
      <c r="DB86" s="7">
        <v>2.1023149055051538E-2</v>
      </c>
      <c r="DC86" s="7">
        <v>2.0721203645923225E-2</v>
      </c>
      <c r="DD86" s="7">
        <v>2.0423547276519183E-2</v>
      </c>
      <c r="DE86" s="7">
        <v>2.0130120529758821E-2</v>
      </c>
      <c r="DF86" s="7">
        <v>1.984086475572755E-2</v>
      </c>
      <c r="DG86" s="7">
        <v>1.9555722064543368E-2</v>
      </c>
      <c r="DH86" s="7">
        <v>1.9274635319097344E-2</v>
      </c>
      <c r="DI86" s="7">
        <v>1.899754812768617E-2</v>
      </c>
      <c r="DJ86" s="7">
        <v>1.8724404836554909E-2</v>
      </c>
      <c r="DK86" s="7">
        <v>1.8455150522364572E-2</v>
      </c>
      <c r="DL86" s="7">
        <v>1.8189730984598751E-2</v>
      </c>
      <c r="DM86" s="7">
        <v>1.792809273792273E-2</v>
      </c>
      <c r="DN86" s="7">
        <v>1.7670183004506401E-2</v>
      </c>
      <c r="DO86" s="7">
        <v>1.7415949706321543E-2</v>
      </c>
      <c r="DP86" s="7">
        <v>1.7165341457422878E-2</v>
      </c>
      <c r="DQ86" s="7">
        <v>1.6918307556223144E-2</v>
      </c>
      <c r="DR86" s="7">
        <v>1.6674797977767497E-2</v>
      </c>
      <c r="DS86" s="7">
        <v>1.6434763366017457E-2</v>
      </c>
      <c r="DT86" s="7">
        <v>1.6198155026148409E-2</v>
      </c>
      <c r="DU86" s="7">
        <v>1.5964924916868295E-2</v>
      </c>
      <c r="DV86" s="7">
        <v>1.5735025642762079E-2</v>
      </c>
      <c r="DW86" s="7">
        <v>1.5508410446667065E-2</v>
      </c>
      <c r="DX86" s="7">
        <v>1.5285033202083076E-2</v>
      </c>
      <c r="DY86" s="7">
        <v>1.5064848405622167E-2</v>
      </c>
      <c r="DZ86" s="7">
        <v>1.4847811169500957E-2</v>
      </c>
      <c r="EA86" s="7">
        <v>1.4633877214078495E-2</v>
      </c>
      <c r="EB86" s="7">
        <v>1.4423002860443401E-2</v>
      </c>
      <c r="EC86" s="7">
        <v>1.42151450230521E-2</v>
      </c>
      <c r="ED86" s="7">
        <v>1.4010261202420438E-2</v>
      </c>
      <c r="EE86" s="7">
        <v>1.3808309477871705E-2</v>
      </c>
      <c r="EF86" s="7">
        <v>1.3609248500341176E-2</v>
      </c>
      <c r="EG86" s="7">
        <v>1.3413037485241031E-2</v>
      </c>
      <c r="EH86" s="7">
        <v>1.3219636205384466E-2</v>
      </c>
      <c r="EI86" s="7">
        <v>1.3029004983972525E-2</v>
      </c>
      <c r="EJ86" s="7">
        <v>1.28411046876441E-2</v>
      </c>
      <c r="EK86" s="7">
        <v>1.2655896719588111E-2</v>
      </c>
      <c r="EL86" s="7">
        <v>1.2473343012722515E-2</v>
      </c>
      <c r="EM86" s="7">
        <v>1.2293406022936937E-2</v>
      </c>
      <c r="EN86" s="7">
        <v>1.211604872240224E-2</v>
      </c>
      <c r="EO86" s="7">
        <v>1.1941234592945493E-2</v>
      </c>
      <c r="EP86" s="7">
        <v>1.1768927619492775E-2</v>
      </c>
      <c r="EQ86" s="7">
        <v>1.159909228357825E-2</v>
      </c>
      <c r="ER86" s="7">
        <v>1.1431693556920641E-2</v>
      </c>
      <c r="ES86" s="7">
        <v>1.1266696895067208E-2</v>
      </c>
      <c r="ET86" s="7">
        <v>1.1104068231104991E-2</v>
      </c>
      <c r="EU86" s="7">
        <v>1.0943773969440129E-2</v>
      </c>
      <c r="EV86" s="7">
        <v>1.0785780979643556E-2</v>
      </c>
      <c r="EW86" s="7">
        <v>1.0630056590365089E-2</v>
      </c>
      <c r="EX86" s="7">
        <v>1.0476568583314139E-2</v>
      </c>
      <c r="EY86" s="7">
        <v>1.0325285187307354E-2</v>
      </c>
      <c r="EZ86" s="7">
        <v>1.0176175072383997E-2</v>
      </c>
      <c r="FA86" s="7">
        <v>1.0029207343986712E-2</v>
      </c>
      <c r="FB86" s="7">
        <v>9.8843515372090129E-3</v>
      </c>
      <c r="FC86" s="7">
        <v>9.7415776111093866E-3</v>
      </c>
      <c r="FD86" s="7">
        <v>9.6008559430901252E-3</v>
      </c>
      <c r="FE86" s="7">
        <v>9.4621573233419909E-3</v>
      </c>
      <c r="FF86" s="7">
        <v>9.3254529493532745E-3</v>
      </c>
      <c r="FG86" s="7">
        <v>9.1907144204844693E-3</v>
      </c>
      <c r="FH86" s="7">
        <v>9.0579137326053383E-3</v>
      </c>
      <c r="FI86" s="7">
        <v>8.9270232727970411E-3</v>
      </c>
      <c r="FJ86" s="7">
        <v>8.7980158141173215E-3</v>
      </c>
      <c r="FK86" s="7">
        <v>8.6708645104269788E-3</v>
      </c>
      <c r="FL86" s="7">
        <v>8.545542891280844E-3</v>
      </c>
      <c r="FM86" s="7">
        <v>8.422024856878485E-3</v>
      </c>
      <c r="FN86" s="7">
        <v>8.3002846730777513E-3</v>
      </c>
      <c r="FO86" s="7">
        <v>8.180296966467715E-3</v>
      </c>
      <c r="FP86" s="7">
        <v>8.0620367195027853E-3</v>
      </c>
      <c r="FQ86" s="7">
        <v>7.9454792656967754E-3</v>
      </c>
    </row>
    <row r="87" spans="1:173">
      <c r="A87" s="2">
        <v>85</v>
      </c>
      <c r="B87" s="7">
        <v>0.10861029626425245</v>
      </c>
      <c r="C87" s="7">
        <v>0.10729430673167417</v>
      </c>
      <c r="D87" s="7">
        <v>0.10099028304662883</v>
      </c>
      <c r="E87" s="7">
        <v>9.749774350821161E-2</v>
      </c>
      <c r="F87" s="7">
        <v>9.5319378150399703E-2</v>
      </c>
      <c r="G87" s="7">
        <v>9.3768599521547036E-2</v>
      </c>
      <c r="H87" s="7">
        <v>9.2519205134019122E-2</v>
      </c>
      <c r="I87" s="7">
        <v>9.1413696585321835E-2</v>
      </c>
      <c r="J87" s="7">
        <v>9.0375727377546511E-2</v>
      </c>
      <c r="K87" s="7">
        <v>8.9368508792978529E-2</v>
      </c>
      <c r="L87" s="7">
        <v>8.8374637164724712E-2</v>
      </c>
      <c r="M87" s="7">
        <v>8.7386208888204808E-2</v>
      </c>
      <c r="N87" s="7">
        <v>8.6399953679154429E-2</v>
      </c>
      <c r="O87" s="7">
        <v>8.54148348296907E-2</v>
      </c>
      <c r="P87" s="7">
        <v>8.4430866763652079E-2</v>
      </c>
      <c r="Q87" s="7">
        <v>8.344853417733078E-2</v>
      </c>
      <c r="R87" s="7">
        <v>8.2468508566790555E-2</v>
      </c>
      <c r="S87" s="7">
        <v>8.1491511665796157E-2</v>
      </c>
      <c r="T87" s="7">
        <v>8.0518251329084189E-2</v>
      </c>
      <c r="U87" s="7">
        <v>7.9549393013543024E-2</v>
      </c>
      <c r="V87" s="7">
        <v>7.8585548632795765E-2</v>
      </c>
      <c r="W87" s="7">
        <v>7.7627273780248696E-2</v>
      </c>
      <c r="X87" s="7">
        <v>7.6675068879256347E-2</v>
      </c>
      <c r="Y87" s="7">
        <v>7.5729382077337704E-2</v>
      </c>
      <c r="Z87" s="7">
        <v>7.4790612818327884E-2</v>
      </c>
      <c r="AA87" s="7">
        <v>7.3859115578339796E-2</v>
      </c>
      <c r="AB87" s="7">
        <v>7.2935203523781134E-2</v>
      </c>
      <c r="AC87" s="7">
        <v>7.2019151983680918E-2</v>
      </c>
      <c r="AD87" s="7">
        <v>7.1111201694141313E-2</v>
      </c>
      <c r="AE87" s="7">
        <v>7.021156180445387E-2</v>
      </c>
      <c r="AF87" s="7">
        <v>6.9320412649421126E-2</v>
      </c>
      <c r="AG87" s="7">
        <v>6.8437908299189165E-2</v>
      </c>
      <c r="AH87" s="7">
        <v>6.7564178900609839E-2</v>
      </c>
      <c r="AI87" s="7">
        <v>6.6699332824897928E-2</v>
      </c>
      <c r="AJ87" s="7">
        <v>6.5843458636149377E-2</v>
      </c>
      <c r="AK87" s="7">
        <v>6.4996626894652687E-2</v>
      </c>
      <c r="AL87" s="7">
        <v>6.4158891808111296E-2</v>
      </c>
      <c r="AM87" s="7">
        <v>6.333029274301738E-2</v>
      </c>
      <c r="AN87" s="7">
        <v>6.2510855607542659E-2</v>
      </c>
      <c r="AO87" s="7">
        <v>6.1700594116468443E-2</v>
      </c>
      <c r="AP87" s="7">
        <v>6.0899510947872049E-2</v>
      </c>
      <c r="AQ87" s="7">
        <v>6.0107598800535733E-2</v>
      </c>
      <c r="AR87" s="7">
        <v>5.9324841360337E-2</v>
      </c>
      <c r="AS87" s="7">
        <v>5.855121418322351E-2</v>
      </c>
      <c r="AT87" s="7">
        <v>5.778668550176802E-2</v>
      </c>
      <c r="AU87" s="7">
        <v>5.7031216961731523E-2</v>
      </c>
      <c r="AV87" s="7">
        <v>5.6284764294541434E-2</v>
      </c>
      <c r="AW87" s="7">
        <v>5.554727793110803E-2</v>
      </c>
      <c r="AX87" s="7">
        <v>5.4818703561957616E-2</v>
      </c>
      <c r="AY87" s="7">
        <v>5.4098982648247196E-2</v>
      </c>
      <c r="AZ87" s="7">
        <v>5.3388052887848647E-2</v>
      </c>
      <c r="BA87" s="7">
        <v>5.268584864034076E-2</v>
      </c>
      <c r="BB87" s="7">
        <v>5.1992301314424227E-2</v>
      </c>
      <c r="BC87" s="7">
        <v>5.1307339720984446E-2</v>
      </c>
      <c r="BD87" s="7">
        <v>5.063089039474955E-2</v>
      </c>
      <c r="BE87" s="7">
        <v>4.996287788724596E-2</v>
      </c>
      <c r="BF87" s="7">
        <v>4.9303225033525133E-2</v>
      </c>
      <c r="BG87" s="7">
        <v>4.8651853194921602E-2</v>
      </c>
      <c r="BH87" s="7">
        <v>4.8008682479913967E-2</v>
      </c>
      <c r="BI87" s="7">
        <v>4.7373631944982453E-2</v>
      </c>
      <c r="BJ87" s="7">
        <v>4.6746619777193188E-2</v>
      </c>
      <c r="BK87" s="7">
        <v>4.6127563460094501E-2</v>
      </c>
      <c r="BL87" s="7">
        <v>4.5516379924371742E-2</v>
      </c>
      <c r="BM87" s="7">
        <v>4.4912985684585349E-2</v>
      </c>
      <c r="BN87" s="7">
        <v>4.4317296963200081E-2</v>
      </c>
      <c r="BO87" s="7">
        <v>4.3729229803013081E-2</v>
      </c>
      <c r="BP87" s="7">
        <v>4.314870016898964E-2</v>
      </c>
      <c r="BQ87" s="7">
        <v>4.2575624040429916E-2</v>
      </c>
      <c r="BR87" s="7">
        <v>4.2009917494311599E-2</v>
      </c>
      <c r="BS87" s="7">
        <v>4.1451496780576358E-2</v>
      </c>
      <c r="BT87" s="7">
        <v>4.0900278390066713E-2</v>
      </c>
      <c r="BU87" s="7">
        <v>4.0356179115754731E-2</v>
      </c>
      <c r="BV87" s="7">
        <v>3.9819116107850383E-2</v>
      </c>
      <c r="BW87" s="7">
        <v>3.9289006923325709E-2</v>
      </c>
      <c r="BX87" s="7">
        <v>3.8765769570345054E-2</v>
      </c>
      <c r="BY87" s="7">
        <v>3.8249322548048137E-2</v>
      </c>
      <c r="BZ87" s="7">
        <v>3.7739584882095611E-2</v>
      </c>
      <c r="CA87" s="7">
        <v>3.7236476156348841E-2</v>
      </c>
      <c r="CB87" s="7">
        <v>3.6739916541026041E-2</v>
      </c>
      <c r="CC87" s="7">
        <v>3.6249826817644548E-2</v>
      </c>
      <c r="CD87" s="7">
        <v>3.5766128401034103E-2</v>
      </c>
      <c r="CE87" s="7">
        <v>3.5288743358680486E-2</v>
      </c>
      <c r="CF87" s="7">
        <v>3.4817594427635989E-2</v>
      </c>
      <c r="CG87" s="7">
        <v>3.4352605029213668E-2</v>
      </c>
      <c r="CH87" s="7">
        <v>3.3893699281661527E-2</v>
      </c>
      <c r="CI87" s="7">
        <v>3.3440802010998971E-2</v>
      </c>
      <c r="CJ87" s="7">
        <v>3.2993838760177696E-2</v>
      </c>
      <c r="CK87" s="7">
        <v>3.2552735796719467E-2</v>
      </c>
      <c r="CL87" s="7">
        <v>3.2117420118967122E-2</v>
      </c>
      <c r="CM87" s="7">
        <v>3.1687819461073796E-2</v>
      </c>
      <c r="CN87" s="7">
        <v>3.1263862296845524E-2</v>
      </c>
      <c r="CO87" s="7">
        <v>3.0845477842541213E-2</v>
      </c>
      <c r="CP87" s="7">
        <v>3.0432596058725725E-2</v>
      </c>
      <c r="CQ87" s="7">
        <v>3.0025147651262962E-2</v>
      </c>
      <c r="CR87" s="7">
        <v>2.9623064071528482E-2</v>
      </c>
      <c r="CS87" s="7">
        <v>2.9226277515914556E-2</v>
      </c>
      <c r="CT87" s="7">
        <v>2.883472092469419E-2</v>
      </c>
      <c r="CU87" s="7">
        <v>2.8448327980303945E-2</v>
      </c>
      <c r="CV87" s="7">
        <v>2.8067033105101169E-2</v>
      </c>
      <c r="CW87" s="7">
        <v>2.7690771458647512E-2</v>
      </c>
      <c r="CX87" s="7">
        <v>2.7319478934562436E-2</v>
      </c>
      <c r="CY87" s="7">
        <v>2.6953092156990821E-2</v>
      </c>
      <c r="CZ87" s="7">
        <v>2.6591548476722626E-2</v>
      </c>
      <c r="DA87" s="7">
        <v>2.6234785966999685E-2</v>
      </c>
      <c r="DB87" s="7">
        <v>2.5882743419041288E-2</v>
      </c>
      <c r="DC87" s="7">
        <v>2.5535360337319069E-2</v>
      </c>
      <c r="DD87" s="7">
        <v>2.5192576934606858E-2</v>
      </c>
      <c r="DE87" s="7">
        <v>2.4854334126830691E-2</v>
      </c>
      <c r="DF87" s="7">
        <v>2.4520573527741285E-2</v>
      </c>
      <c r="DG87" s="7">
        <v>2.4191237443428437E-2</v>
      </c>
      <c r="DH87" s="7">
        <v>2.3866268866697848E-2</v>
      </c>
      <c r="DI87" s="7">
        <v>2.3545611471325611E-2</v>
      </c>
      <c r="DJ87" s="7">
        <v>2.3229209606206891E-2</v>
      </c>
      <c r="DK87" s="7">
        <v>2.2917008289413454E-2</v>
      </c>
      <c r="DL87" s="7">
        <v>2.2608953202171156E-2</v>
      </c>
      <c r="DM87" s="7">
        <v>2.2304990682771697E-2</v>
      </c>
      <c r="DN87" s="7">
        <v>2.2005067720427651E-2</v>
      </c>
      <c r="DO87" s="7">
        <v>2.170913194908175E-2</v>
      </c>
      <c r="DP87" s="7">
        <v>2.1417131641178422E-2</v>
      </c>
      <c r="DQ87" s="7">
        <v>2.1129015701407017E-2</v>
      </c>
      <c r="DR87" s="7">
        <v>2.0844733660423165E-2</v>
      </c>
      <c r="DS87" s="7">
        <v>2.0564235668556363E-2</v>
      </c>
      <c r="DT87" s="7">
        <v>2.0287472489508351E-2</v>
      </c>
      <c r="DU87" s="7">
        <v>2.0014395494049819E-2</v>
      </c>
      <c r="DV87" s="7">
        <v>1.9744956653719448E-2</v>
      </c>
      <c r="DW87" s="7">
        <v>1.9479108534530276E-2</v>
      </c>
      <c r="DX87" s="7">
        <v>1.9216804290688505E-2</v>
      </c>
      <c r="DY87" s="7">
        <v>1.8957997658326842E-2</v>
      </c>
      <c r="DZ87" s="7">
        <v>1.8702642949258497E-2</v>
      </c>
      <c r="EA87" s="7">
        <v>1.8450695044753274E-2</v>
      </c>
      <c r="EB87" s="7">
        <v>1.8202109389338528E-2</v>
      </c>
      <c r="EC87" s="7">
        <v>1.7956841984629435E-2</v>
      </c>
      <c r="ED87" s="7">
        <v>1.7714849383189568E-2</v>
      </c>
      <c r="EE87" s="7">
        <v>1.747608868242434E-2</v>
      </c>
      <c r="EF87" s="7">
        <v>1.7240517518509191E-2</v>
      </c>
      <c r="EG87" s="7">
        <v>1.7008094060354972E-2</v>
      </c>
      <c r="EH87" s="7">
        <v>1.6778777003611633E-2</v>
      </c>
      <c r="EI87" s="7">
        <v>1.655252556471154E-2</v>
      </c>
      <c r="EJ87" s="7">
        <v>1.6329299474954206E-2</v>
      </c>
      <c r="EK87" s="7">
        <v>1.6109058974633328E-2</v>
      </c>
      <c r="EL87" s="7">
        <v>1.5891764807207442E-2</v>
      </c>
      <c r="EM87" s="7">
        <v>1.5677378213514892E-2</v>
      </c>
      <c r="EN87" s="7">
        <v>1.5465860926034081E-2</v>
      </c>
      <c r="EO87" s="7">
        <v>1.5257175163189918E-2</v>
      </c>
      <c r="EP87" s="7">
        <v>1.5051283623706335E-2</v>
      </c>
      <c r="EQ87" s="7">
        <v>1.48481494810071E-2</v>
      </c>
      <c r="ER87" s="7">
        <v>1.46477363776637E-2</v>
      </c>
      <c r="ES87" s="7">
        <v>1.4450008419891192E-2</v>
      </c>
      <c r="ET87" s="7">
        <v>1.4254930172093339E-2</v>
      </c>
      <c r="EU87" s="7">
        <v>1.4062466651456385E-2</v>
      </c>
      <c r="EV87" s="7">
        <v>1.3872583322591336E-2</v>
      </c>
      <c r="EW87" s="7">
        <v>1.3685246092226655E-2</v>
      </c>
      <c r="EX87" s="7">
        <v>1.350042130394935E-2</v>
      </c>
      <c r="EY87" s="7">
        <v>1.3318075732996815E-2</v>
      </c>
      <c r="EZ87" s="7">
        <v>1.3138176581097172E-2</v>
      </c>
      <c r="FA87" s="7">
        <v>1.2960691471360253E-2</v>
      </c>
      <c r="FB87" s="7">
        <v>1.2785588443217977E-2</v>
      </c>
      <c r="FC87" s="7">
        <v>1.2612835947414025E-2</v>
      </c>
      <c r="FD87" s="7">
        <v>1.2442402841044253E-2</v>
      </c>
      <c r="FE87" s="7">
        <v>1.2274258382645398E-2</v>
      </c>
      <c r="FF87" s="7">
        <v>1.2108372227334074E-2</v>
      </c>
      <c r="FG87" s="7">
        <v>1.1944714421995073E-2</v>
      </c>
      <c r="FH87" s="7">
        <v>1.17832554005185E-2</v>
      </c>
      <c r="FI87" s="7">
        <v>1.1623965979085882E-2</v>
      </c>
      <c r="FJ87" s="7">
        <v>1.1466817351506009E-2</v>
      </c>
      <c r="FK87" s="7">
        <v>1.1311781084598183E-2</v>
      </c>
      <c r="FL87" s="7">
        <v>1.1158829113624646E-2</v>
      </c>
      <c r="FM87" s="7">
        <v>1.1007933737771314E-2</v>
      </c>
      <c r="FN87" s="7">
        <v>1.0859067615675677E-2</v>
      </c>
      <c r="FO87" s="7">
        <v>1.0712203761003569E-2</v>
      </c>
      <c r="FP87" s="7">
        <v>1.0567315538072442E-2</v>
      </c>
      <c r="FQ87" s="7">
        <v>1.042437665752205E-2</v>
      </c>
    </row>
    <row r="88" spans="1:173">
      <c r="A88" s="2">
        <v>86</v>
      </c>
      <c r="B88" s="7">
        <v>0.12363699448086996</v>
      </c>
      <c r="C88" s="7">
        <v>0.12227207829498266</v>
      </c>
      <c r="D88" s="7">
        <v>0.11408841473633302</v>
      </c>
      <c r="E88" s="7">
        <v>0.10974740423907237</v>
      </c>
      <c r="F88" s="7">
        <v>0.10718502492969784</v>
      </c>
      <c r="G88" s="7">
        <v>0.10546649959912258</v>
      </c>
      <c r="H88" s="7">
        <v>0.10415024881784574</v>
      </c>
      <c r="I88" s="7">
        <v>0.10302350640658253</v>
      </c>
      <c r="J88" s="7">
        <v>0.10198314631713423</v>
      </c>
      <c r="K88" s="7">
        <v>0.10097942892465139</v>
      </c>
      <c r="L88" s="7">
        <v>9.9988787478848429E-2</v>
      </c>
      <c r="M88" s="7">
        <v>9.9000498841421036E-2</v>
      </c>
      <c r="N88" s="7">
        <v>9.8010116680968595E-2</v>
      </c>
      <c r="O88" s="7">
        <v>9.701622935743337E-2</v>
      </c>
      <c r="P88" s="7">
        <v>9.6018859742671103E-2</v>
      </c>
      <c r="Q88" s="7">
        <v>9.5018677518390326E-2</v>
      </c>
      <c r="R88" s="7">
        <v>9.4016613721705444E-2</v>
      </c>
      <c r="S88" s="7">
        <v>9.3013674342876551E-2</v>
      </c>
      <c r="T88" s="7">
        <v>9.2010852272819021E-2</v>
      </c>
      <c r="U88" s="7">
        <v>9.1009087692154877E-2</v>
      </c>
      <c r="V88" s="7">
        <v>9.0009252176516008E-2</v>
      </c>
      <c r="W88" s="7">
        <v>8.9012144278839855E-2</v>
      </c>
      <c r="X88" s="7">
        <v>8.8018490539397032E-2</v>
      </c>
      <c r="Y88" s="7">
        <v>8.7028948942257101E-2</v>
      </c>
      <c r="Z88" s="7">
        <v>8.6044113356906871E-2</v>
      </c>
      <c r="AA88" s="7">
        <v>8.5064518256328325E-2</v>
      </c>
      <c r="AB88" s="7">
        <v>8.4090643375045793E-2</v>
      </c>
      <c r="AC88" s="7">
        <v>8.3122918154333703E-2</v>
      </c>
      <c r="AD88" s="7">
        <v>8.2161725912026973E-2</v>
      </c>
      <c r="AE88" s="7">
        <v>8.1207407718344893E-2</v>
      </c>
      <c r="AF88" s="7">
        <v>8.0260265980190981E-2</v>
      </c>
      <c r="AG88" s="7">
        <v>7.9320567746099191E-2</v>
      </c>
      <c r="AH88" s="7">
        <v>7.8388547748108661E-2</v>
      </c>
      <c r="AI88" s="7">
        <v>7.7464411198212346E-2</v>
      </c>
      <c r="AJ88" s="7">
        <v>7.6548336357055602E-2</v>
      </c>
      <c r="AK88" s="7">
        <v>7.5640476891954744E-2</v>
      </c>
      <c r="AL88" s="7">
        <v>7.4740964040420743E-2</v>
      </c>
      <c r="AM88" s="7">
        <v>7.3849908594376568E-2</v>
      </c>
      <c r="AN88" s="7">
        <v>7.2967402719239849E-2</v>
      </c>
      <c r="AO88" s="7">
        <v>7.2093521621042989E-2</v>
      </c>
      <c r="AP88" s="7">
        <v>7.1228325073803833E-2</v>
      </c>
      <c r="AQ88" s="7">
        <v>7.0371858818453203E-2</v>
      </c>
      <c r="AR88" s="7">
        <v>6.9524155843770474E-2</v>
      </c>
      <c r="AS88" s="7">
        <v>6.8685237558973822E-2</v>
      </c>
      <c r="AT88" s="7">
        <v>6.785511486686846E-2</v>
      </c>
      <c r="AU88" s="7">
        <v>6.7033789145754419E-2</v>
      </c>
      <c r="AV88" s="7">
        <v>6.622125314765126E-2</v>
      </c>
      <c r="AW88" s="7">
        <v>6.5417491819792839E-2</v>
      </c>
      <c r="AX88" s="7">
        <v>6.4622483055788771E-2</v>
      </c>
      <c r="AY88" s="7">
        <v>6.383619838233423E-2</v>
      </c>
      <c r="AZ88" s="7">
        <v>6.3058603586871653E-2</v>
      </c>
      <c r="BA88" s="7">
        <v>6.2289659291166144E-2</v>
      </c>
      <c r="BB88" s="7">
        <v>6.1529321475353393E-2</v>
      </c>
      <c r="BC88" s="7">
        <v>6.0777541956638426E-2</v>
      </c>
      <c r="BD88" s="7">
        <v>6.0034268826483772E-2</v>
      </c>
      <c r="BE88" s="7">
        <v>5.9299446849803705E-2</v>
      </c>
      <c r="BF88" s="7">
        <v>5.8573017829389395E-2</v>
      </c>
      <c r="BG88" s="7">
        <v>5.7854920938521071E-2</v>
      </c>
      <c r="BH88" s="7">
        <v>5.7145093024476568E-2</v>
      </c>
      <c r="BI88" s="7">
        <v>5.6443468885415626E-2</v>
      </c>
      <c r="BJ88" s="7">
        <v>5.5749981522914327E-2</v>
      </c>
      <c r="BK88" s="7">
        <v>5.5064562372229009E-2</v>
      </c>
      <c r="BL88" s="7">
        <v>5.4387141512195702E-2</v>
      </c>
      <c r="BM88" s="7">
        <v>5.37176478565079E-2</v>
      </c>
      <c r="BN88" s="7">
        <v>5.3056009327970055E-2</v>
      </c>
      <c r="BO88" s="7">
        <v>5.2402153017185316E-2</v>
      </c>
      <c r="BP88" s="7">
        <v>5.1756005327016186E-2</v>
      </c>
      <c r="BQ88" s="7">
        <v>5.1117492104037265E-2</v>
      </c>
      <c r="BR88" s="7">
        <v>5.0486538758101718E-2</v>
      </c>
      <c r="BS88" s="7">
        <v>4.986307037104154E-2</v>
      </c>
      <c r="BT88" s="7">
        <v>4.9247011795438667E-2</v>
      </c>
      <c r="BU88" s="7">
        <v>4.8638287744321107E-2</v>
      </c>
      <c r="BV88" s="7">
        <v>4.8036822872566609E-2</v>
      </c>
      <c r="BW88" s="7">
        <v>4.7442541850730047E-2</v>
      </c>
      <c r="BX88" s="7">
        <v>4.6855369431946015E-2</v>
      </c>
      <c r="BY88" s="7">
        <v>4.6275230512506704E-2</v>
      </c>
      <c r="BZ88" s="7">
        <v>4.5702050186659959E-2</v>
      </c>
      <c r="CA88" s="7">
        <v>4.5135753796127998E-2</v>
      </c>
      <c r="CB88" s="7">
        <v>4.4576266974802214E-2</v>
      </c>
      <c r="CC88" s="7">
        <v>4.4023515689032511E-2</v>
      </c>
      <c r="CD88" s="7">
        <v>4.3477426273892061E-2</v>
      </c>
      <c r="CE88" s="7">
        <v>4.2937925465766802E-2</v>
      </c>
      <c r="CF88" s="7">
        <v>4.2404940431586491E-2</v>
      </c>
      <c r="CG88" s="7">
        <v>4.1878398794991334E-2</v>
      </c>
      <c r="CH88" s="7">
        <v>4.1358228659697627E-2</v>
      </c>
      <c r="CI88" s="7">
        <v>4.0844358630307775E-2</v>
      </c>
      <c r="CJ88" s="7">
        <v>4.0336717830785962E-2</v>
      </c>
      <c r="CK88" s="7">
        <v>3.9835235920802403E-2</v>
      </c>
      <c r="CL88" s="7">
        <v>3.9339843110133055E-2</v>
      </c>
      <c r="CM88" s="7">
        <v>3.8850470171283735E-2</v>
      </c>
      <c r="CN88" s="7">
        <v>3.8367048450493324E-2</v>
      </c>
      <c r="CO88" s="7">
        <v>3.7889509877259031E-2</v>
      </c>
      <c r="CP88" s="7">
        <v>3.7417786972512412E-2</v>
      </c>
      <c r="CQ88" s="7">
        <v>3.6951812855564703E-2</v>
      </c>
      <c r="CR88" s="7">
        <v>3.6491521249930492E-2</v>
      </c>
      <c r="CS88" s="7">
        <v>3.6036846488127217E-2</v>
      </c>
      <c r="CT88" s="7">
        <v>3.5587723515542624E-2</v>
      </c>
      <c r="CU88" s="7">
        <v>3.5144087893451692E-2</v>
      </c>
      <c r="CV88" s="7">
        <v>3.4705875801259167E-2</v>
      </c>
      <c r="CW88" s="7">
        <v>3.4273024038036337E-2</v>
      </c>
      <c r="CX88" s="7">
        <v>3.3845470023416424E-2</v>
      </c>
      <c r="CY88" s="7">
        <v>3.3423151797904449E-2</v>
      </c>
      <c r="CZ88" s="7">
        <v>3.3006008022656408E-2</v>
      </c>
      <c r="DA88" s="7">
        <v>3.2593977978774391E-2</v>
      </c>
      <c r="DB88" s="7">
        <v>3.2187001566163387E-2</v>
      </c>
      <c r="DC88" s="7">
        <v>3.1785019301988626E-2</v>
      </c>
      <c r="DD88" s="7">
        <v>3.1387972318771551E-2</v>
      </c>
      <c r="DE88" s="7">
        <v>3.0995802362157598E-2</v>
      </c>
      <c r="DF88" s="7">
        <v>3.0608451788387558E-2</v>
      </c>
      <c r="DG88" s="7">
        <v>3.0225863561499033E-2</v>
      </c>
      <c r="DH88" s="7">
        <v>2.9847981250286204E-2</v>
      </c>
      <c r="DI88" s="7">
        <v>2.9474749025039659E-2</v>
      </c>
      <c r="DJ88" s="7">
        <v>2.9106111654089273E-2</v>
      </c>
      <c r="DK88" s="7">
        <v>2.8742014500168556E-2</v>
      </c>
      <c r="DL88" s="7">
        <v>2.8382403516620469E-2</v>
      </c>
      <c r="DM88" s="7">
        <v>2.8027225243459686E-2</v>
      </c>
      <c r="DN88" s="7">
        <v>2.7676426803307286E-2</v>
      </c>
      <c r="DO88" s="7">
        <v>2.7329955897211877E-2</v>
      </c>
      <c r="DP88" s="7">
        <v>2.6987760800369243E-2</v>
      </c>
      <c r="DQ88" s="7">
        <v>2.6649790357753056E-2</v>
      </c>
      <c r="DR88" s="7">
        <v>2.6315993979666885E-2</v>
      </c>
      <c r="DS88" s="7">
        <v>2.5986321637226806E-2</v>
      </c>
      <c r="DT88" s="7">
        <v>2.5660723857784951E-2</v>
      </c>
      <c r="DU88" s="7">
        <v>2.533915172030099E-2</v>
      </c>
      <c r="DV88" s="7">
        <v>2.5021556850668758E-2</v>
      </c>
      <c r="DW88" s="7">
        <v>2.4707891417007022E-2</v>
      </c>
      <c r="DX88" s="7">
        <v>2.4398108124917939E-2</v>
      </c>
      <c r="DY88" s="7">
        <v>2.4092160212721314E-2</v>
      </c>
      <c r="DZ88" s="7">
        <v>2.3790001446668541E-2</v>
      </c>
      <c r="EA88" s="7">
        <v>2.3491586116141328E-2</v>
      </c>
      <c r="EB88" s="7">
        <v>2.319686902884055E-2</v>
      </c>
      <c r="EC88" s="7">
        <v>2.2905805505968213E-2</v>
      </c>
      <c r="ED88" s="7">
        <v>2.2618351377406309E-2</v>
      </c>
      <c r="EE88" s="7">
        <v>2.2334462976897562E-2</v>
      </c>
      <c r="EF88" s="7">
        <v>2.2054097137228279E-2</v>
      </c>
      <c r="EG88" s="7">
        <v>2.1777211185419532E-2</v>
      </c>
      <c r="EH88" s="7">
        <v>2.1503762937926996E-2</v>
      </c>
      <c r="EI88" s="7">
        <v>2.1233710695851893E-2</v>
      </c>
      <c r="EJ88" s="7">
        <v>2.0967013240167476E-2</v>
      </c>
      <c r="EK88" s="7">
        <v>2.0703629826959724E-2</v>
      </c>
      <c r="EL88" s="7">
        <v>2.0443520182686914E-2</v>
      </c>
      <c r="EM88" s="7">
        <v>2.0186644499458728E-2</v>
      </c>
      <c r="EN88" s="7">
        <v>1.9932963430335904E-2</v>
      </c>
      <c r="EO88" s="7">
        <v>1.9682438084652532E-2</v>
      </c>
      <c r="EP88" s="7">
        <v>1.943503002336211E-2</v>
      </c>
      <c r="EQ88" s="7">
        <v>1.9190701254408693E-2</v>
      </c>
      <c r="ER88" s="7">
        <v>1.8949414228124017E-2</v>
      </c>
      <c r="ES88" s="7">
        <v>1.871113183265094E-2</v>
      </c>
      <c r="ET88" s="7">
        <v>1.8475817389395632E-2</v>
      </c>
      <c r="EU88" s="7">
        <v>1.8243434648508083E-2</v>
      </c>
      <c r="EV88" s="7">
        <v>1.8013947784391582E-2</v>
      </c>
      <c r="EW88" s="7">
        <v>1.7787321391242616E-2</v>
      </c>
      <c r="EX88" s="7">
        <v>1.7563520478621752E-2</v>
      </c>
      <c r="EY88" s="7">
        <v>1.7342510467054595E-2</v>
      </c>
      <c r="EZ88" s="7">
        <v>1.7124257183665614E-2</v>
      </c>
      <c r="FA88" s="7">
        <v>1.6908726857843281E-2</v>
      </c>
      <c r="FB88" s="7">
        <v>1.6695886116937619E-2</v>
      </c>
      <c r="FC88" s="7">
        <v>1.6485701981991063E-2</v>
      </c>
      <c r="FD88" s="7">
        <v>1.6278141863502182E-2</v>
      </c>
      <c r="FE88" s="7">
        <v>1.6073173557222153E-2</v>
      </c>
      <c r="FF88" s="7">
        <v>1.5870765239985984E-2</v>
      </c>
      <c r="FG88" s="7">
        <v>1.5670885465576379E-2</v>
      </c>
      <c r="FH88" s="7">
        <v>1.5473503160622348E-2</v>
      </c>
      <c r="FI88" s="7">
        <v>1.5278587620531359E-2</v>
      </c>
      <c r="FJ88" s="7">
        <v>1.5086108505455664E-2</v>
      </c>
      <c r="FK88" s="7">
        <v>1.4896035836293509E-2</v>
      </c>
      <c r="FL88" s="7">
        <v>1.4708339990723962E-2</v>
      </c>
      <c r="FM88" s="7">
        <v>1.4522991699276733E-2</v>
      </c>
      <c r="FN88" s="7">
        <v>1.4339962041435506E-2</v>
      </c>
      <c r="FO88" s="7">
        <v>1.415922244177692E-2</v>
      </c>
      <c r="FP88" s="7">
        <v>1.398074466614263E-2</v>
      </c>
      <c r="FQ88" s="7">
        <v>1.380450081784701E-2</v>
      </c>
    </row>
    <row r="89" spans="1:173">
      <c r="A89" s="2">
        <v>87</v>
      </c>
      <c r="B89" s="7">
        <v>0.13752647540130003</v>
      </c>
      <c r="C89" s="7">
        <v>0.13612463286253651</v>
      </c>
      <c r="D89" s="7">
        <v>0.1276305530853602</v>
      </c>
      <c r="E89" s="7">
        <v>0.12311231472321926</v>
      </c>
      <c r="F89" s="7">
        <v>0.12044398905558285</v>
      </c>
      <c r="G89" s="7">
        <v>0.11865569974365364</v>
      </c>
      <c r="H89" s="7">
        <v>0.11728737685188551</v>
      </c>
      <c r="I89" s="7">
        <v>0.11611678177286044</v>
      </c>
      <c r="J89" s="7">
        <v>0.11503600377118284</v>
      </c>
      <c r="K89" s="7">
        <v>0.11399291258563449</v>
      </c>
      <c r="L89" s="7">
        <v>0.11296276360739832</v>
      </c>
      <c r="M89" s="7">
        <v>0.11193426753763669</v>
      </c>
      <c r="N89" s="7">
        <v>0.11090271941415586</v>
      </c>
      <c r="O89" s="7">
        <v>0.10986660298980377</v>
      </c>
      <c r="P89" s="7">
        <v>0.1088259131976046</v>
      </c>
      <c r="Q89" s="7">
        <v>0.10778132950989983</v>
      </c>
      <c r="R89" s="7">
        <v>0.10673381090661382</v>
      </c>
      <c r="S89" s="7">
        <v>0.10568439964776832</v>
      </c>
      <c r="T89" s="7">
        <v>0.10463412830525476</v>
      </c>
      <c r="U89" s="7">
        <v>0.10358397770633532</v>
      </c>
      <c r="V89" s="7">
        <v>0.1025348598353073</v>
      </c>
      <c r="W89" s="7">
        <v>0.10148761283583663</v>
      </c>
      <c r="X89" s="7">
        <v>0.10044300175367837</v>
      </c>
      <c r="Y89" s="7">
        <v>9.9401721882131366E-2</v>
      </c>
      <c r="Z89" s="7">
        <v>9.8364403170411618E-2</v>
      </c>
      <c r="AA89" s="7">
        <v>9.7331614946856826E-2</v>
      </c>
      <c r="AB89" s="7">
        <v>9.6303870600752517E-2</v>
      </c>
      <c r="AC89" s="7">
        <v>9.5281632060109978E-2</v>
      </c>
      <c r="AD89" s="7">
        <v>9.426531399792637E-2</v>
      </c>
      <c r="AE89" s="7">
        <v>9.3255287745898308E-2</v>
      </c>
      <c r="AF89" s="7">
        <v>9.2251884916834004E-2</v>
      </c>
      <c r="AG89" s="7">
        <v>9.1255400747334736E-2</v>
      </c>
      <c r="AH89" s="7">
        <v>9.0266097176721183E-2</v>
      </c>
      <c r="AI89" s="7">
        <v>8.9284205679696971E-2</v>
      </c>
      <c r="AJ89" s="7">
        <v>8.8309929870340698E-2</v>
      </c>
      <c r="AK89" s="7">
        <v>8.7343447894447368E-2</v>
      </c>
      <c r="AL89" s="7">
        <v>8.6384914626374765E-2</v>
      </c>
      <c r="AM89" s="7">
        <v>8.5434463685564621E-2</v>
      </c>
      <c r="AN89" s="7">
        <v>8.4492209286894049E-2</v>
      </c>
      <c r="AO89" s="7">
        <v>8.3558247938022912E-2</v>
      </c>
      <c r="AP89" s="7">
        <v>8.2632659995945601E-2</v>
      </c>
      <c r="AQ89" s="7">
        <v>8.1715511094054505E-2</v>
      </c>
      <c r="AR89" s="7">
        <v>8.0806853450166805E-2</v>
      </c>
      <c r="AS89" s="7">
        <v>7.9906727065174432E-2</v>
      </c>
      <c r="AT89" s="7">
        <v>7.9015160821227504E-2</v>
      </c>
      <c r="AU89" s="7">
        <v>7.8132173487669321E-2</v>
      </c>
      <c r="AV89" s="7">
        <v>7.7257774642297661E-2</v>
      </c>
      <c r="AW89" s="7">
        <v>7.6391965514925775E-2</v>
      </c>
      <c r="AX89" s="7">
        <v>7.5534739759662961E-2</v>
      </c>
      <c r="AY89" s="7">
        <v>7.4686084161820876E-2</v>
      </c>
      <c r="AZ89" s="7">
        <v>7.3845979284873797E-2</v>
      </c>
      <c r="BA89" s="7">
        <v>7.3014400062467066E-2</v>
      </c>
      <c r="BB89" s="7">
        <v>7.2191316340054268E-2</v>
      </c>
      <c r="BC89" s="7">
        <v>7.1376693370379107E-2</v>
      </c>
      <c r="BD89" s="7">
        <v>7.0570492266664231E-2</v>
      </c>
      <c r="BE89" s="7">
        <v>6.9772670417057037E-2</v>
      </c>
      <c r="BF89" s="7">
        <v>6.8983181863587761E-2</v>
      </c>
      <c r="BG89" s="7">
        <v>6.8201977648625123E-2</v>
      </c>
      <c r="BH89" s="7">
        <v>6.7429006131570546E-2</v>
      </c>
      <c r="BI89" s="7">
        <v>6.6664213278298523E-2</v>
      </c>
      <c r="BJ89" s="7">
        <v>6.5907542925647045E-2</v>
      </c>
      <c r="BK89" s="7">
        <v>6.5158937023067076E-2</v>
      </c>
      <c r="BL89" s="7">
        <v>6.4418335853362763E-2</v>
      </c>
      <c r="BM89" s="7">
        <v>6.3685678234294385E-2</v>
      </c>
      <c r="BN89" s="7">
        <v>6.2960901702665328E-2</v>
      </c>
      <c r="BO89" s="7">
        <v>6.224394268237976E-2</v>
      </c>
      <c r="BP89" s="7">
        <v>6.1534736637829157E-2</v>
      </c>
      <c r="BQ89" s="7">
        <v>6.0833218213856566E-2</v>
      </c>
      <c r="BR89" s="7">
        <v>6.0139321363436915E-2</v>
      </c>
      <c r="BS89" s="7">
        <v>5.9452979464118205E-2</v>
      </c>
      <c r="BT89" s="7">
        <v>5.8774125424179147E-2</v>
      </c>
      <c r="BU89" s="7">
        <v>5.8102691779379323E-2</v>
      </c>
      <c r="BV89" s="7">
        <v>5.7438610781100352E-2</v>
      </c>
      <c r="BW89" s="7">
        <v>5.6781814476613124E-2</v>
      </c>
      <c r="BX89" s="7">
        <v>5.6132234782140134E-2</v>
      </c>
      <c r="BY89" s="7">
        <v>5.5489803549326755E-2</v>
      </c>
      <c r="BZ89" s="7">
        <v>5.4854452625684669E-2</v>
      </c>
      <c r="CA89" s="7">
        <v>5.4226113909517704E-2</v>
      </c>
      <c r="CB89" s="7">
        <v>5.3604719399804157E-2</v>
      </c>
      <c r="CC89" s="7">
        <v>5.2990201241462254E-2</v>
      </c>
      <c r="CD89" s="7">
        <v>5.2382491766394534E-2</v>
      </c>
      <c r="CE89" s="7">
        <v>5.178152353066956E-2</v>
      </c>
      <c r="CF89" s="7">
        <v>5.1187229348171326E-2</v>
      </c>
      <c r="CG89" s="7">
        <v>5.0599542321017155E-2</v>
      </c>
      <c r="CH89" s="7">
        <v>5.001839586701895E-2</v>
      </c>
      <c r="CI89" s="7">
        <v>4.9443723744441725E-2</v>
      </c>
      <c r="CJ89" s="7">
        <v>4.8875460074288113E-2</v>
      </c>
      <c r="CK89" s="7">
        <v>4.831353936032079E-2</v>
      </c>
      <c r="CL89" s="7">
        <v>4.7757896507016451E-2</v>
      </c>
      <c r="CM89" s="7">
        <v>4.7208466835625518E-2</v>
      </c>
      <c r="CN89" s="7">
        <v>4.6665186098502898E-2</v>
      </c>
      <c r="CO89" s="7">
        <v>4.6127990491853788E-2</v>
      </c>
      <c r="CP89" s="7">
        <v>4.5596816667031748E-2</v>
      </c>
      <c r="CQ89" s="7">
        <v>4.5071601740512945E-2</v>
      </c>
      <c r="CR89" s="7">
        <v>4.4552283302659035E-2</v>
      </c>
      <c r="CS89" s="7">
        <v>4.4038799425371478E-2</v>
      </c>
      <c r="CT89" s="7">
        <v>4.3531088668734119E-2</v>
      </c>
      <c r="CU89" s="7">
        <v>4.3029090086729505E-2</v>
      </c>
      <c r="CV89" s="7">
        <v>4.2532743232107095E-2</v>
      </c>
      <c r="CW89" s="7">
        <v>4.2041988160479438E-2</v>
      </c>
      <c r="CX89" s="7">
        <v>4.1556765433708009E-2</v>
      </c>
      <c r="CY89" s="7">
        <v>4.1077016122645027E-2</v>
      </c>
      <c r="CZ89" s="7">
        <v>4.0602681809281504E-2</v>
      </c>
      <c r="DA89" s="7">
        <v>4.0133704588356522E-2</v>
      </c>
      <c r="DB89" s="7">
        <v>3.967002706847278E-2</v>
      </c>
      <c r="DC89" s="7">
        <v>3.9211592372761062E-2</v>
      </c>
      <c r="DD89" s="7">
        <v>3.8758344139132928E-2</v>
      </c>
      <c r="DE89" s="7">
        <v>3.8310226520158253E-2</v>
      </c>
      <c r="DF89" s="7">
        <v>3.786718418259849E-2</v>
      </c>
      <c r="DG89" s="7">
        <v>3.7429162306628849E-2</v>
      </c>
      <c r="DH89" s="7">
        <v>3.6996106584773147E-2</v>
      </c>
      <c r="DI89" s="7">
        <v>3.6567963220579647E-2</v>
      </c>
      <c r="DJ89" s="7">
        <v>3.6144678927059748E-2</v>
      </c>
      <c r="DK89" s="7">
        <v>3.5726200924910856E-2</v>
      </c>
      <c r="DL89" s="7">
        <v>3.531247694054207E-2</v>
      </c>
      <c r="DM89" s="7">
        <v>3.4903455203922795E-2</v>
      </c>
      <c r="DN89" s="7">
        <v>3.4499084446267814E-2</v>
      </c>
      <c r="DO89" s="7">
        <v>3.40993138975757E-2</v>
      </c>
      <c r="DP89" s="7">
        <v>3.3704093284033787E-2</v>
      </c>
      <c r="DQ89" s="7">
        <v>3.3313372825302223E-2</v>
      </c>
      <c r="DR89" s="7">
        <v>3.2927103231688126E-2</v>
      </c>
      <c r="DS89" s="7">
        <v>3.2545235701222031E-2</v>
      </c>
      <c r="DT89" s="7">
        <v>3.2167721916644965E-2</v>
      </c>
      <c r="DU89" s="7">
        <v>3.1794514042315147E-2</v>
      </c>
      <c r="DV89" s="7">
        <v>3.1425564721043742E-2</v>
      </c>
      <c r="DW89" s="7">
        <v>3.1060827070865993E-2</v>
      </c>
      <c r="DX89" s="7">
        <v>3.0700254681754746E-2</v>
      </c>
      <c r="DY89" s="7">
        <v>3.0343801612284338E-2</v>
      </c>
      <c r="DZ89" s="7">
        <v>2.9991422386247968E-2</v>
      </c>
      <c r="EA89" s="7">
        <v>2.9643071989236769E-2</v>
      </c>
      <c r="EB89" s="7">
        <v>2.9298705865183461E-2</v>
      </c>
      <c r="EC89" s="7">
        <v>2.8958279912876805E-2</v>
      </c>
      <c r="ED89" s="7">
        <v>2.8621750482449082E-2</v>
      </c>
      <c r="EE89" s="7">
        <v>2.8289074371842582E-2</v>
      </c>
      <c r="EF89" s="7">
        <v>2.7960208823257449E-2</v>
      </c>
      <c r="EG89" s="7">
        <v>2.7635111519584532E-2</v>
      </c>
      <c r="EH89" s="7">
        <v>2.7313740580825696E-2</v>
      </c>
      <c r="EI89" s="7">
        <v>2.6996054560505245E-2</v>
      </c>
      <c r="EJ89" s="7">
        <v>2.6682012442075131E-2</v>
      </c>
      <c r="EK89" s="7">
        <v>2.6371573635314727E-2</v>
      </c>
      <c r="EL89" s="7">
        <v>2.6064697972729145E-2</v>
      </c>
      <c r="EM89" s="7">
        <v>2.5761345705948013E-2</v>
      </c>
      <c r="EN89" s="7">
        <v>2.5461477502124574E-2</v>
      </c>
      <c r="EO89" s="7">
        <v>2.5165054440339674E-2</v>
      </c>
      <c r="EP89" s="7">
        <v>2.4872038008010078E-2</v>
      </c>
      <c r="EQ89" s="7">
        <v>2.4582390097303231E-2</v>
      </c>
      <c r="ER89" s="7">
        <v>2.4296073001560559E-2</v>
      </c>
      <c r="ES89" s="7">
        <v>2.4013049411729326E-2</v>
      </c>
      <c r="ET89" s="7">
        <v>2.3733282412805257E-2</v>
      </c>
      <c r="EU89" s="7">
        <v>2.3456735480285928E-2</v>
      </c>
      <c r="EV89" s="7">
        <v>2.3183372476637265E-2</v>
      </c>
      <c r="EW89" s="7">
        <v>2.2913157647773019E-2</v>
      </c>
      <c r="EX89" s="7">
        <v>2.26460556195478E-2</v>
      </c>
      <c r="EY89" s="7">
        <v>2.2382031394266311E-2</v>
      </c>
      <c r="EZ89" s="7">
        <v>2.2121050347207016E-2</v>
      </c>
      <c r="FA89" s="7">
        <v>2.1863078223162469E-2</v>
      </c>
      <c r="FB89" s="7">
        <v>2.1608081132996837E-2</v>
      </c>
      <c r="FC89" s="7">
        <v>2.135602555022087E-2</v>
      </c>
      <c r="FD89" s="7">
        <v>2.1106878307584176E-2</v>
      </c>
      <c r="FE89" s="7">
        <v>2.0860606593686937E-2</v>
      </c>
      <c r="FF89" s="7">
        <v>2.0617177949610155E-2</v>
      </c>
      <c r="FG89" s="7">
        <v>2.0376560265564669E-2</v>
      </c>
      <c r="FH89" s="7">
        <v>2.0138721777561042E-2</v>
      </c>
      <c r="FI89" s="7">
        <v>1.9903631064098426E-2</v>
      </c>
      <c r="FJ89" s="7">
        <v>1.9671257042874646E-2</v>
      </c>
      <c r="FK89" s="7">
        <v>1.9441568967515921E-2</v>
      </c>
      <c r="FL89" s="7">
        <v>1.921453642432891E-2</v>
      </c>
      <c r="FM89" s="7">
        <v>1.8990129329072625E-2</v>
      </c>
      <c r="FN89" s="7">
        <v>1.8768317923752109E-2</v>
      </c>
      <c r="FO89" s="7">
        <v>1.8549072773434316E-2</v>
      </c>
      <c r="FP89" s="7">
        <v>1.8332364763085196E-2</v>
      </c>
      <c r="FQ89" s="7">
        <v>1.8118165094428429E-2</v>
      </c>
    </row>
    <row r="90" spans="1:173">
      <c r="A90" s="2">
        <v>88</v>
      </c>
      <c r="B90" s="7">
        <v>0.15918818188857375</v>
      </c>
      <c r="C90" s="7">
        <v>0.15768901709389838</v>
      </c>
      <c r="D90" s="7">
        <v>0.14572090252838821</v>
      </c>
      <c r="E90" s="7">
        <v>0.13965269151011783</v>
      </c>
      <c r="F90" s="7">
        <v>0.13629233957576892</v>
      </c>
      <c r="G90" s="7">
        <v>0.13421139943212412</v>
      </c>
      <c r="H90" s="7">
        <v>0.13273855801390677</v>
      </c>
      <c r="I90" s="7">
        <v>0.13155067494584027</v>
      </c>
      <c r="J90" s="7">
        <v>0.13049085386569659</v>
      </c>
      <c r="K90" s="7">
        <v>0.12948310902914129</v>
      </c>
      <c r="L90" s="7">
        <v>0.12849117553265221</v>
      </c>
      <c r="M90" s="7">
        <v>0.12749833294035584</v>
      </c>
      <c r="N90" s="7">
        <v>0.12649745186069861</v>
      </c>
      <c r="O90" s="7">
        <v>0.12548606944113294</v>
      </c>
      <c r="P90" s="7">
        <v>0.12446395216064399</v>
      </c>
      <c r="Q90" s="7">
        <v>0.12343189186015402</v>
      </c>
      <c r="R90" s="7">
        <v>0.1223911137462903</v>
      </c>
      <c r="S90" s="7">
        <v>0.12134298802214427</v>
      </c>
      <c r="T90" s="7">
        <v>0.12028889199326154</v>
      </c>
      <c r="U90" s="7">
        <v>0.11923014656929254</v>
      </c>
      <c r="V90" s="7">
        <v>0.11816798937690542</v>
      </c>
      <c r="W90" s="7">
        <v>0.11710356572979042</v>
      </c>
      <c r="X90" s="7">
        <v>0.11603792815769431</v>
      </c>
      <c r="Y90" s="7">
        <v>0.11497203989429372</v>
      </c>
      <c r="Z90" s="7">
        <v>0.1139067800570146</v>
      </c>
      <c r="AA90" s="7">
        <v>0.11284294941028172</v>
      </c>
      <c r="AB90" s="7">
        <v>0.11178127617833611</v>
      </c>
      <c r="AC90" s="7">
        <v>0.11072242165844393</v>
      </c>
      <c r="AD90" s="7">
        <v>0.10966698552595533</v>
      </c>
      <c r="AE90" s="7">
        <v>0.10861551079176657</v>
      </c>
      <c r="AF90" s="7">
        <v>0.10756848840628819</v>
      </c>
      <c r="AG90" s="7">
        <v>0.106526361519933</v>
      </c>
      <c r="AH90" s="7">
        <v>0.10548952941728995</v>
      </c>
      <c r="AI90" s="7">
        <v>0.10445835114496715</v>
      </c>
      <c r="AJ90" s="7">
        <v>0.10343314885377364</v>
      </c>
      <c r="AK90" s="7">
        <v>0.10241421087556479</v>
      </c>
      <c r="AL90" s="7">
        <v>0.10140179455422849</v>
      </c>
      <c r="AM90" s="7">
        <v>0.10039612884924753</v>
      </c>
      <c r="AN90" s="7">
        <v>9.9397416729137045E-2</v>
      </c>
      <c r="AO90" s="7">
        <v>9.8405837370927229E-2</v>
      </c>
      <c r="AP90" s="7">
        <v>9.7421548180752437E-2</v>
      </c>
      <c r="AQ90" s="7">
        <v>9.6444686649545641E-2</v>
      </c>
      <c r="AR90" s="7">
        <v>9.5475372056832319E-2</v>
      </c>
      <c r="AS90" s="7">
        <v>9.451370703466222E-2</v>
      </c>
      <c r="AT90" s="7">
        <v>9.355977900282797E-2</v>
      </c>
      <c r="AU90" s="7">
        <v>9.261366148567618E-2</v>
      </c>
      <c r="AV90" s="7">
        <v>9.1675415320038534E-2</v>
      </c>
      <c r="AW90" s="7">
        <v>9.0745089763076714E-2</v>
      </c>
      <c r="AX90" s="7">
        <v>8.9822723508154567E-2</v>
      </c>
      <c r="AY90" s="7">
        <v>8.8908345616222406E-2</v>
      </c>
      <c r="AZ90" s="7">
        <v>8.8001976369606827E-2</v>
      </c>
      <c r="BA90" s="7">
        <v>8.7103628054555848E-2</v>
      </c>
      <c r="BB90" s="7">
        <v>8.6213305678389029E-2</v>
      </c>
      <c r="BC90" s="7">
        <v>8.5331007626628708E-2</v>
      </c>
      <c r="BD90" s="7">
        <v>8.4456726265063509E-2</v>
      </c>
      <c r="BE90" s="7">
        <v>8.3590448491292713E-2</v>
      </c>
      <c r="BF90" s="7">
        <v>8.2732156239931798E-2</v>
      </c>
      <c r="BG90" s="7">
        <v>8.188182694532542E-2</v>
      </c>
      <c r="BH90" s="7">
        <v>8.1039433965292451E-2</v>
      </c>
      <c r="BI90" s="7">
        <v>8.0204946969147595E-2</v>
      </c>
      <c r="BJ90" s="7">
        <v>7.9378332292973086E-2</v>
      </c>
      <c r="BK90" s="7">
        <v>7.8559553264873072E-2</v>
      </c>
      <c r="BL90" s="7">
        <v>7.7748570502714998E-2</v>
      </c>
      <c r="BM90" s="7">
        <v>7.6945342186658494E-2</v>
      </c>
      <c r="BN90" s="7">
        <v>7.6149824308581082E-2</v>
      </c>
      <c r="BO90" s="7">
        <v>7.5361970900333253E-2</v>
      </c>
      <c r="BP90" s="7">
        <v>7.4581734242599729E-2</v>
      </c>
      <c r="BQ90" s="7">
        <v>7.3809065055989609E-2</v>
      </c>
      <c r="BR90" s="7">
        <v>7.3043912675849532E-2</v>
      </c>
      <c r="BS90" s="7">
        <v>7.2286225212164323E-2</v>
      </c>
      <c r="BT90" s="7">
        <v>7.1535949695797907E-2</v>
      </c>
      <c r="BU90" s="7">
        <v>7.0793032212223772E-2</v>
      </c>
      <c r="BV90" s="7">
        <v>7.0057418023794393E-2</v>
      </c>
      <c r="BW90" s="7">
        <v>6.9329051681515264E-2</v>
      </c>
      <c r="BX90" s="7">
        <v>6.8607877127205175E-2</v>
      </c>
      <c r="BY90" s="7">
        <v>6.7893837786851763E-2</v>
      </c>
      <c r="BZ90" s="7">
        <v>6.718687665590406E-2</v>
      </c>
      <c r="CA90" s="7">
        <v>6.6486936377179617E-2</v>
      </c>
      <c r="CB90" s="7">
        <v>6.5793959312007599E-2</v>
      </c>
      <c r="CC90" s="7">
        <v>6.5107887605178827E-2</v>
      </c>
      <c r="CD90" s="7">
        <v>6.4428663244221474E-2</v>
      </c>
      <c r="CE90" s="7">
        <v>6.3756228113483138E-2</v>
      </c>
      <c r="CF90" s="7">
        <v>6.3090524043453167E-2</v>
      </c>
      <c r="CG90" s="7">
        <v>6.2431492855727688E-2</v>
      </c>
      <c r="CH90" s="7">
        <v>6.177907640398439E-2</v>
      </c>
      <c r="CI90" s="7">
        <v>6.1133216611300334E-2</v>
      </c>
      <c r="CJ90" s="7">
        <v>6.0493855504123228E-2</v>
      </c>
      <c r="CK90" s="7">
        <v>5.9860935243175484E-2</v>
      </c>
      <c r="CL90" s="7">
        <v>5.9234398151549406E-2</v>
      </c>
      <c r="CM90" s="7">
        <v>5.861418674022989E-2</v>
      </c>
      <c r="CN90" s="7">
        <v>5.8000243731260781E-2</v>
      </c>
      <c r="CO90" s="7">
        <v>5.7392512078751845E-2</v>
      </c>
      <c r="CP90" s="7">
        <v>5.6790934987908326E-2</v>
      </c>
      <c r="CQ90" s="7">
        <v>5.619545593224895E-2</v>
      </c>
      <c r="CR90" s="7">
        <v>5.5606018669163926E-2</v>
      </c>
      <c r="CS90" s="7">
        <v>5.5022567253952603E-2</v>
      </c>
      <c r="CT90" s="7">
        <v>5.4445046052466806E-2</v>
      </c>
      <c r="CU90" s="7">
        <v>5.3873399752478734E-2</v>
      </c>
      <c r="CV90" s="7">
        <v>5.3307573373878481E-2</v>
      </c>
      <c r="CW90" s="7">
        <v>5.2747512277798725E-2</v>
      </c>
      <c r="CX90" s="7">
        <v>5.2193162174758334E-2</v>
      </c>
      <c r="CY90" s="7">
        <v>5.164446913190468E-2</v>
      </c>
      <c r="CZ90" s="7">
        <v>5.1101379579430506E-2</v>
      </c>
      <c r="DA90" s="7">
        <v>5.056384031623562E-2</v>
      </c>
      <c r="DB90" s="7">
        <v>5.003179851489381E-2</v>
      </c>
      <c r="DC90" s="7">
        <v>4.9505201725984938E-2</v>
      </c>
      <c r="DD90" s="7">
        <v>4.8983997881844599E-2</v>
      </c>
      <c r="DE90" s="7">
        <v>4.8468135299779558E-2</v>
      </c>
      <c r="DF90" s="7">
        <v>4.7957562684792676E-2</v>
      </c>
      <c r="DG90" s="7">
        <v>4.7452229131860424E-2</v>
      </c>
      <c r="DH90" s="7">
        <v>4.6952084127797944E-2</v>
      </c>
      <c r="DI90" s="7">
        <v>4.6457077552746306E-2</v>
      </c>
      <c r="DJ90" s="7">
        <v>4.5967159681314929E-2</v>
      </c>
      <c r="DK90" s="7">
        <v>4.5482281183405804E-2</v>
      </c>
      <c r="DL90" s="7">
        <v>4.5002393124747297E-2</v>
      </c>
      <c r="DM90" s="7">
        <v>4.452744696716171E-2</v>
      </c>
      <c r="DN90" s="7">
        <v>4.4057394568587038E-2</v>
      </c>
      <c r="DO90" s="7">
        <v>4.3592188182876579E-2</v>
      </c>
      <c r="DP90" s="7">
        <v>4.3131780459391256E-2</v>
      </c>
      <c r="DQ90" s="7">
        <v>4.2676124442404983E-2</v>
      </c>
      <c r="DR90" s="7">
        <v>4.2225173570337171E-2</v>
      </c>
      <c r="DS90" s="7">
        <v>4.177888167482624E-2</v>
      </c>
      <c r="DT90" s="7">
        <v>4.133720297966037E-2</v>
      </c>
      <c r="DU90" s="7">
        <v>4.0900092099573349E-2</v>
      </c>
      <c r="DV90" s="7">
        <v>4.0467504038920854E-2</v>
      </c>
      <c r="DW90" s="7">
        <v>4.003939419024416E-2</v>
      </c>
      <c r="DX90" s="7">
        <v>3.9615718332733918E-2</v>
      </c>
      <c r="DY90" s="7">
        <v>3.9196432630599021E-2</v>
      </c>
      <c r="DZ90" s="7">
        <v>3.8781493631351971E-2</v>
      </c>
      <c r="EA90" s="7">
        <v>3.8370858264016316E-2</v>
      </c>
      <c r="EB90" s="7">
        <v>3.7964483837263363E-2</v>
      </c>
      <c r="EC90" s="7">
        <v>3.7562328037483494E-2</v>
      </c>
      <c r="ED90" s="7">
        <v>3.7164348926800539E-2</v>
      </c>
      <c r="EE90" s="7">
        <v>3.6770504941030402E-2</v>
      </c>
      <c r="EF90" s="7">
        <v>3.638075488759307E-2</v>
      </c>
      <c r="EG90" s="7">
        <v>3.5995057943379427E-2</v>
      </c>
      <c r="EH90" s="7">
        <v>3.5613373652578106E-2</v>
      </c>
      <c r="EI90" s="7">
        <v>3.5235661924466921E-2</v>
      </c>
      <c r="EJ90" s="7">
        <v>3.4861883031171104E-2</v>
      </c>
      <c r="EK90" s="7">
        <v>3.4491997605392344E-2</v>
      </c>
      <c r="EL90" s="7">
        <v>3.412596663811196E-2</v>
      </c>
      <c r="EM90" s="7">
        <v>3.3763751476269976E-2</v>
      </c>
      <c r="EN90" s="7">
        <v>3.3405313820424221E-2</v>
      </c>
      <c r="EO90" s="7">
        <v>3.3050615722389431E-2</v>
      </c>
      <c r="EP90" s="7">
        <v>3.269961958286205E-2</v>
      </c>
      <c r="EQ90" s="7">
        <v>3.2352288149029018E-2</v>
      </c>
      <c r="ER90" s="7">
        <v>3.2008584512165372E-2</v>
      </c>
      <c r="ES90" s="7">
        <v>3.1668472105220835E-2</v>
      </c>
      <c r="ET90" s="7">
        <v>3.1331914700397534E-2</v>
      </c>
      <c r="EU90" s="7">
        <v>3.0998876406720721E-2</v>
      </c>
      <c r="EV90" s="7">
        <v>3.0669321667602834E-2</v>
      </c>
      <c r="EW90" s="7">
        <v>3.0343215258403555E-2</v>
      </c>
      <c r="EX90" s="7">
        <v>3.0020522283986217E-2</v>
      </c>
      <c r="EY90" s="7">
        <v>2.9701208176272087E-2</v>
      </c>
      <c r="EZ90" s="7">
        <v>2.9385238691792659E-2</v>
      </c>
      <c r="FA90" s="7">
        <v>2.9072579909243279E-2</v>
      </c>
      <c r="FB90" s="7">
        <v>2.8763198227035991E-2</v>
      </c>
      <c r="FC90" s="7">
        <v>2.8457060360854269E-2</v>
      </c>
      <c r="FD90" s="7">
        <v>2.8154133341211085E-2</v>
      </c>
      <c r="FE90" s="7">
        <v>2.7854384511009078E-2</v>
      </c>
      <c r="FF90" s="7">
        <v>2.7557781523104619E-2</v>
      </c>
      <c r="FG90" s="7">
        <v>2.7264292337876972E-2</v>
      </c>
      <c r="FH90" s="7">
        <v>2.6973885220801908E-2</v>
      </c>
      <c r="FI90" s="7">
        <v>2.6686528740031412E-2</v>
      </c>
      <c r="FJ90" s="7">
        <v>2.6402191763979843E-2</v>
      </c>
      <c r="FK90" s="7">
        <v>2.6120843458915854E-2</v>
      </c>
      <c r="FL90" s="7">
        <v>2.5842453286562206E-2</v>
      </c>
      <c r="FM90" s="7">
        <v>2.5566991001703898E-2</v>
      </c>
      <c r="FN90" s="7">
        <v>2.5294426649802415E-2</v>
      </c>
      <c r="FO90" s="7">
        <v>2.5024730564620512E-2</v>
      </c>
      <c r="FP90" s="7">
        <v>2.4757873365854888E-2</v>
      </c>
      <c r="FQ90" s="7">
        <v>2.4493825956777182E-2</v>
      </c>
    </row>
    <row r="91" spans="1:173">
      <c r="A91" s="2">
        <v>89</v>
      </c>
      <c r="B91" s="7">
        <v>0.17168108459405318</v>
      </c>
      <c r="C91" s="7">
        <v>0.17032096974086031</v>
      </c>
      <c r="D91" s="7">
        <v>0.15984883333601352</v>
      </c>
      <c r="E91" s="7">
        <v>0.1544386406156022</v>
      </c>
      <c r="F91" s="7">
        <v>0.15138535672692222</v>
      </c>
      <c r="G91" s="7">
        <v>0.14945217556514545</v>
      </c>
      <c r="H91" s="7">
        <v>0.14805116342677649</v>
      </c>
      <c r="I91" s="7">
        <v>0.14689770801337587</v>
      </c>
      <c r="J91" s="7">
        <v>0.14585331862547357</v>
      </c>
      <c r="K91" s="7">
        <v>0.14485095835015804</v>
      </c>
      <c r="L91" s="7">
        <v>0.14385875411063509</v>
      </c>
      <c r="M91" s="7">
        <v>0.14286215327337315</v>
      </c>
      <c r="N91" s="7">
        <v>0.14185510226833531</v>
      </c>
      <c r="O91" s="7">
        <v>0.14083567664644847</v>
      </c>
      <c r="P91" s="7">
        <v>0.13980391676854076</v>
      </c>
      <c r="Q91" s="7">
        <v>0.13876075837613167</v>
      </c>
      <c r="R91" s="7">
        <v>0.13770750694843437</v>
      </c>
      <c r="S91" s="7">
        <v>0.13664558203373722</v>
      </c>
      <c r="T91" s="7">
        <v>0.13557639544026701</v>
      </c>
      <c r="U91" s="7">
        <v>0.13450129561985102</v>
      </c>
      <c r="V91" s="7">
        <v>0.13342154461550382</v>
      </c>
      <c r="W91" s="7">
        <v>0.1323383108713363</v>
      </c>
      <c r="X91" s="7">
        <v>0.13125266962040594</v>
      </c>
      <c r="Y91" s="7">
        <v>0.13016560675083289</v>
      </c>
      <c r="Z91" s="7">
        <v>0.12907802413034553</v>
      </c>
      <c r="AA91" s="7">
        <v>0.1279907454026239</v>
      </c>
      <c r="AB91" s="7">
        <v>0.12690452178164036</v>
      </c>
      <c r="AC91" s="7">
        <v>0.12582003762433791</v>
      </c>
      <c r="AD91" s="7">
        <v>0.12473791568752057</v>
      </c>
      <c r="AE91" s="7">
        <v>0.123658722036455</v>
      </c>
      <c r="AF91" s="7">
        <v>0.12258297060253021</v>
      </c>
      <c r="AG91" s="7">
        <v>0.1215111274013978</v>
      </c>
      <c r="AH91" s="7">
        <v>0.12044361442925677</v>
      </c>
      <c r="AI91" s="7">
        <v>0.11938081325731498</v>
      </c>
      <c r="AJ91" s="7">
        <v>0.11832306834493134</v>
      </c>
      <c r="AK91" s="7">
        <v>0.1172706900914855</v>
      </c>
      <c r="AL91" s="7">
        <v>0.11622395764614557</v>
      </c>
      <c r="AM91" s="7">
        <v>0.11518312149363774</v>
      </c>
      <c r="AN91" s="7">
        <v>0.11414840583299646</v>
      </c>
      <c r="AO91" s="7">
        <v>0.11312001076515577</v>
      </c>
      <c r="AP91" s="7">
        <v>0.11209811430414818</v>
      </c>
      <c r="AQ91" s="7">
        <v>0.11108287422563834</v>
      </c>
      <c r="AR91" s="7">
        <v>0.11007442976552828</v>
      </c>
      <c r="AS91" s="7">
        <v>0.10907290318044183</v>
      </c>
      <c r="AT91" s="7">
        <v>0.10807840118101819</v>
      </c>
      <c r="AU91" s="7">
        <v>0.10709101624812889</v>
      </c>
      <c r="AV91" s="7">
        <v>0.10611082784136328</v>
      </c>
      <c r="AW91" s="7">
        <v>0.10513790350841967</v>
      </c>
      <c r="AX91" s="7">
        <v>0.10417229990336818</v>
      </c>
      <c r="AY91" s="7">
        <v>0.10321406372114006</v>
      </c>
      <c r="AZ91" s="7">
        <v>0.10226323255502279</v>
      </c>
      <c r="BA91" s="7">
        <v>0.10131983568340552</v>
      </c>
      <c r="BB91" s="7">
        <v>0.10038389479153331</v>
      </c>
      <c r="BC91" s="7">
        <v>9.9455424633565936E-2</v>
      </c>
      <c r="BD91" s="7">
        <v>9.8534433639819397E-2</v>
      </c>
      <c r="BE91" s="7">
        <v>9.7620924473679205E-2</v>
      </c>
      <c r="BF91" s="7">
        <v>9.6714894542308416E-2</v>
      </c>
      <c r="BG91" s="7">
        <v>9.5816336464950358E-2</v>
      </c>
      <c r="BH91" s="7">
        <v>9.4925238502311382E-2</v>
      </c>
      <c r="BI91" s="7">
        <v>9.4041584950230739E-2</v>
      </c>
      <c r="BJ91" s="7">
        <v>9.3165356500583885E-2</v>
      </c>
      <c r="BK91" s="7">
        <v>9.2296530572123725E-2</v>
      </c>
      <c r="BL91" s="7">
        <v>9.1435081613746583E-2</v>
      </c>
      <c r="BM91" s="7">
        <v>9.0580981382462622E-2</v>
      </c>
      <c r="BN91" s="7">
        <v>8.973419919816783E-2</v>
      </c>
      <c r="BO91" s="7">
        <v>8.8894702177139129E-2</v>
      </c>
      <c r="BP91" s="7">
        <v>8.8062455446017984E-2</v>
      </c>
      <c r="BQ91" s="7">
        <v>8.7237422337900994E-2</v>
      </c>
      <c r="BR91" s="7">
        <v>8.6419564572025931E-2</v>
      </c>
      <c r="BS91" s="7">
        <v>8.5608842418412823E-2</v>
      </c>
      <c r="BT91" s="7">
        <v>8.4805214848714616E-2</v>
      </c>
      <c r="BU91" s="7">
        <v>8.4008639674420738E-2</v>
      </c>
      <c r="BV91" s="7">
        <v>8.3219073673468036E-2</v>
      </c>
      <c r="BW91" s="7">
        <v>8.2436472706223562E-2</v>
      </c>
      <c r="BX91" s="7">
        <v>8.1660791821722478E-2</v>
      </c>
      <c r="BY91" s="7">
        <v>8.0891985354973661E-2</v>
      </c>
      <c r="BZ91" s="7">
        <v>8.0130007016076199E-2</v>
      </c>
      <c r="CA91" s="7">
        <v>7.9374809971828886E-2</v>
      </c>
      <c r="CB91" s="7">
        <v>7.8626346920457113E-2</v>
      </c>
      <c r="CC91" s="7">
        <v>7.7884570160031474E-2</v>
      </c>
      <c r="CD91" s="7">
        <v>7.7149431651101885E-2</v>
      </c>
      <c r="CE91" s="7">
        <v>7.6420883074029611E-2</v>
      </c>
      <c r="CF91" s="7">
        <v>7.5698875881458849E-2</v>
      </c>
      <c r="CG91" s="7">
        <v>7.4983361346331323E-2</v>
      </c>
      <c r="CH91" s="7">
        <v>7.4274290605814919E-2</v>
      </c>
      <c r="CI91" s="7">
        <v>7.3571614701487431E-2</v>
      </c>
      <c r="CJ91" s="7">
        <v>7.2875284616084501E-2</v>
      </c>
      <c r="CK91" s="7">
        <v>7.2185251307099074E-2</v>
      </c>
      <c r="CL91" s="7">
        <v>7.1501465737493608E-2</v>
      </c>
      <c r="CM91" s="7">
        <v>7.0823878903763959E-2</v>
      </c>
      <c r="CN91" s="7">
        <v>7.0152441861574544E-2</v>
      </c>
      <c r="CO91" s="7">
        <v>6.9487105749167943E-2</v>
      </c>
      <c r="CP91" s="7">
        <v>6.8827821808730927E-2</v>
      </c>
      <c r="CQ91" s="7">
        <v>6.8174541405887745E-2</v>
      </c>
      <c r="CR91" s="7">
        <v>6.7527216047474914E-2</v>
      </c>
      <c r="CS91" s="7">
        <v>6.6885797397739921E-2</v>
      </c>
      <c r="CT91" s="7">
        <v>6.6250237293092984E-2</v>
      </c>
      <c r="CU91" s="7">
        <v>6.5620487755532864E-2</v>
      </c>
      <c r="CV91" s="7">
        <v>6.4996501004854546E-2</v>
      </c>
      <c r="CW91" s="7">
        <v>6.4378229469739479E-2</v>
      </c>
      <c r="CX91" s="7">
        <v>6.3765625797820968E-2</v>
      </c>
      <c r="CY91" s="7">
        <v>6.3158642864806658E-2</v>
      </c>
      <c r="CZ91" s="7">
        <v>6.2557233782739141E-2</v>
      </c>
      <c r="DA91" s="7">
        <v>6.196135190746066E-2</v>
      </c>
      <c r="DB91" s="7">
        <v>6.137095084535138E-2</v>
      </c>
      <c r="DC91" s="7">
        <v>6.078598445939698E-2</v>
      </c>
      <c r="DD91" s="7">
        <v>6.020640687464196E-2</v>
      </c>
      <c r="DE91" s="7">
        <v>5.9632172483079282E-2</v>
      </c>
      <c r="DF91" s="7">
        <v>5.9063235948019877E-2</v>
      </c>
      <c r="DG91" s="7">
        <v>5.849955220798575E-2</v>
      </c>
      <c r="DH91" s="7">
        <v>5.7941076480165776E-2</v>
      </c>
      <c r="DI91" s="7">
        <v>5.7387764263467367E-2</v>
      </c>
      <c r="DJ91" s="7">
        <v>5.6839571341198214E-2</v>
      </c>
      <c r="DK91" s="7">
        <v>5.6296453783407641E-2</v>
      </c>
      <c r="DL91" s="7">
        <v>5.5758367948914422E-2</v>
      </c>
      <c r="DM91" s="7">
        <v>5.5225270487045952E-2</v>
      </c>
      <c r="DN91" s="7">
        <v>5.4697118339112616E-2</v>
      </c>
      <c r="DO91" s="7">
        <v>5.4173868739637809E-2</v>
      </c>
      <c r="DP91" s="7">
        <v>5.3655479217362911E-2</v>
      </c>
      <c r="DQ91" s="7">
        <v>5.3141907596045757E-2</v>
      </c>
      <c r="DR91" s="7">
        <v>5.263311199506826E-2</v>
      </c>
      <c r="DS91" s="7">
        <v>5.2129050829867851E-2</v>
      </c>
      <c r="DT91" s="7">
        <v>5.1629682812207922E-2</v>
      </c>
      <c r="DU91" s="7">
        <v>5.1134966950298733E-2</v>
      </c>
      <c r="DV91" s="7">
        <v>5.0644862548780867E-2</v>
      </c>
      <c r="DW91" s="7">
        <v>5.0159329208581793E-2</v>
      </c>
      <c r="DX91" s="7">
        <v>4.9678326826655628E-2</v>
      </c>
      <c r="DY91" s="7">
        <v>4.9201815595615206E-2</v>
      </c>
      <c r="DZ91" s="7">
        <v>4.8729756003264235E-2</v>
      </c>
      <c r="EA91" s="7">
        <v>4.8262108832038075E-2</v>
      </c>
      <c r="EB91" s="7">
        <v>4.7798835158359476E-2</v>
      </c>
      <c r="EC91" s="7">
        <v>4.7339896351916155E-2</v>
      </c>
      <c r="ED91" s="7">
        <v>4.6885254074866434E-2</v>
      </c>
      <c r="EE91" s="7">
        <v>4.643487028097748E-2</v>
      </c>
      <c r="EF91" s="7">
        <v>4.5988707214703051E-2</v>
      </c>
      <c r="EG91" s="7">
        <v>4.5546727410203158E-2</v>
      </c>
      <c r="EH91" s="7">
        <v>4.5108893690312235E-2</v>
      </c>
      <c r="EI91" s="7">
        <v>4.4675169165458217E-2</v>
      </c>
      <c r="EJ91" s="7">
        <v>4.4245517232537113E-2</v>
      </c>
      <c r="EK91" s="7">
        <v>4.3819901573745823E-2</v>
      </c>
      <c r="EL91" s="7">
        <v>4.3398286155377774E-2</v>
      </c>
      <c r="EM91" s="7">
        <v>4.2980635226581576E-2</v>
      </c>
      <c r="EN91" s="7">
        <v>4.256691331808915E-2</v>
      </c>
      <c r="EO91" s="7">
        <v>4.2157085240912218E-2</v>
      </c>
      <c r="EP91" s="7">
        <v>4.1751116085012474E-2</v>
      </c>
      <c r="EQ91" s="7">
        <v>4.1348971217944896E-2</v>
      </c>
      <c r="ER91" s="7">
        <v>4.0950616283478625E-2</v>
      </c>
      <c r="ES91" s="7">
        <v>4.0556017200196082E-2</v>
      </c>
      <c r="ET91" s="7">
        <v>4.0165140160071333E-2</v>
      </c>
      <c r="EU91" s="7">
        <v>3.9777951627032015E-2</v>
      </c>
      <c r="EV91" s="7">
        <v>3.9394418335502057E-2</v>
      </c>
      <c r="EW91" s="7">
        <v>3.9014507288931521E-2</v>
      </c>
      <c r="EX91" s="7">
        <v>3.8638185758310795E-2</v>
      </c>
      <c r="EY91" s="7">
        <v>3.8265421280672229E-2</v>
      </c>
      <c r="EZ91" s="7">
        <v>3.7896181657581018E-2</v>
      </c>
      <c r="FA91" s="7">
        <v>3.75304349536143E-2</v>
      </c>
      <c r="FB91" s="7">
        <v>3.7168149494831382E-2</v>
      </c>
      <c r="FC91" s="7">
        <v>3.6809293867235193E-2</v>
      </c>
      <c r="FD91" s="7">
        <v>3.6453836915225857E-2</v>
      </c>
      <c r="FE91" s="7">
        <v>3.6101747740047152E-2</v>
      </c>
      <c r="FF91" s="7">
        <v>3.5752995698227208E-2</v>
      </c>
      <c r="FG91" s="7">
        <v>3.5407550400013532E-2</v>
      </c>
      <c r="FH91" s="7">
        <v>3.5065381707803045E-2</v>
      </c>
      <c r="FI91" s="7">
        <v>3.472645973456856E-2</v>
      </c>
      <c r="FJ91" s="7">
        <v>3.4390754842280935E-2</v>
      </c>
      <c r="FK91" s="7">
        <v>3.4058237640329225E-2</v>
      </c>
      <c r="FL91" s="7">
        <v>3.3728878983937616E-2</v>
      </c>
      <c r="FM91" s="7">
        <v>3.3402649972580689E-2</v>
      </c>
      <c r="FN91" s="7">
        <v>3.3079521948397916E-2</v>
      </c>
      <c r="FO91" s="7">
        <v>3.2759466494606149E-2</v>
      </c>
      <c r="FP91" s="7">
        <v>3.2442455433912332E-2</v>
      </c>
      <c r="FQ91" s="7">
        <v>3.2128460826925997E-2</v>
      </c>
    </row>
    <row r="92" spans="1:173">
      <c r="A92" s="2">
        <v>90</v>
      </c>
      <c r="B92" s="7">
        <v>0.19214925760971735</v>
      </c>
      <c r="C92" s="7">
        <v>0.19079587472488369</v>
      </c>
      <c r="D92" s="7">
        <v>0.1785233419871648</v>
      </c>
      <c r="E92" s="7">
        <v>0.17230646447452491</v>
      </c>
      <c r="F92" s="7">
        <v>0.16890216291605631</v>
      </c>
      <c r="G92" s="7">
        <v>0.16683240547588762</v>
      </c>
      <c r="H92" s="7">
        <v>0.16539548363871692</v>
      </c>
      <c r="I92" s="7">
        <v>0.16425174020163036</v>
      </c>
      <c r="J92" s="7">
        <v>0.1632358027557882</v>
      </c>
      <c r="K92" s="7">
        <v>0.16226753958193407</v>
      </c>
      <c r="L92" s="7">
        <v>0.16130879674708809</v>
      </c>
      <c r="M92" s="7">
        <v>0.16034211830385758</v>
      </c>
      <c r="N92" s="7">
        <v>0.15936021819721091</v>
      </c>
      <c r="O92" s="7">
        <v>0.15836075985052656</v>
      </c>
      <c r="P92" s="7">
        <v>0.15734376775170689</v>
      </c>
      <c r="Q92" s="7">
        <v>0.15631034680674971</v>
      </c>
      <c r="R92" s="7">
        <v>0.15526205188222442</v>
      </c>
      <c r="S92" s="7">
        <v>0.15420058050672691</v>
      </c>
      <c r="T92" s="7">
        <v>0.15312762599774465</v>
      </c>
      <c r="U92" s="7">
        <v>0.15204481003025982</v>
      </c>
      <c r="V92" s="7">
        <v>0.15095365435651942</v>
      </c>
      <c r="W92" s="7">
        <v>0.14985557164389007</v>
      </c>
      <c r="X92" s="7">
        <v>0.14875186548125019</v>
      </c>
      <c r="Y92" s="7">
        <v>0.14764373462272251</v>
      </c>
      <c r="Z92" s="7">
        <v>0.1465322790344461</v>
      </c>
      <c r="AA92" s="7">
        <v>0.14541850655191324</v>
      </c>
      <c r="AB92" s="7">
        <v>0.1443033395726101</v>
      </c>
      <c r="AC92" s="7">
        <v>0.14318762151505404</v>
      </c>
      <c r="AD92" s="7">
        <v>0.14207212292699523</v>
      </c>
      <c r="AE92" s="7">
        <v>0.14095754720023401</v>
      </c>
      <c r="AF92" s="7">
        <v>0.13984453588587897</v>
      </c>
      <c r="AG92" s="7">
        <v>0.13873367362118549</v>
      </c>
      <c r="AH92" s="7">
        <v>0.13762549268693669</v>
      </c>
      <c r="AI92" s="7">
        <v>0.13652047721745286</v>
      </c>
      <c r="AJ92" s="7">
        <v>0.13541906708610796</v>
      </c>
      <c r="AK92" s="7">
        <v>0.1343216614888888</v>
      </c>
      <c r="AL92" s="7">
        <v>0.13322862224765042</v>
      </c>
      <c r="AM92" s="7">
        <v>0.13214027685359486</v>
      </c>
      <c r="AN92" s="7">
        <v>0.13105692127029189</v>
      </c>
      <c r="AO92" s="7">
        <v>0.12997882251432524</v>
      </c>
      <c r="AP92" s="7">
        <v>0.12890622103045302</v>
      </c>
      <c r="AQ92" s="7">
        <v>0.12783933287701321</v>
      </c>
      <c r="AR92" s="7">
        <v>0.12677835173619867</v>
      </c>
      <c r="AS92" s="7">
        <v>0.12572345076278957</v>
      </c>
      <c r="AT92" s="7">
        <v>0.12467478428394285</v>
      </c>
      <c r="AU92" s="7">
        <v>0.123632489361717</v>
      </c>
      <c r="AV92" s="7">
        <v>0.12259668722914296</v>
      </c>
      <c r="AW92" s="7">
        <v>0.12156748460984534</v>
      </c>
      <c r="AX92" s="7">
        <v>0.12054497493045968</v>
      </c>
      <c r="AY92" s="7">
        <v>0.11952923943438898</v>
      </c>
      <c r="AZ92" s="7">
        <v>0.11852034820478807</v>
      </c>
      <c r="BA92" s="7">
        <v>0.117518361104054</v>
      </c>
      <c r="BB92" s="7">
        <v>0.11652332863653725</v>
      </c>
      <c r="BC92" s="7">
        <v>0.11553529274066321</v>
      </c>
      <c r="BD92" s="7">
        <v>0.11455428751616681</v>
      </c>
      <c r="BE92" s="7">
        <v>0.11358033989169747</v>
      </c>
      <c r="BF92" s="7">
        <v>0.11261347023762891</v>
      </c>
      <c r="BG92" s="7">
        <v>0.11165369292853211</v>
      </c>
      <c r="BH92" s="7">
        <v>0.11070101685940714</v>
      </c>
      <c r="BI92" s="7">
        <v>0.10975544591944586</v>
      </c>
      <c r="BJ92" s="7">
        <v>0.10881697942679414</v>
      </c>
      <c r="BK92" s="7">
        <v>0.10788561252750339</v>
      </c>
      <c r="BL92" s="7">
        <v>0.10696133656160067</v>
      </c>
      <c r="BM92" s="7">
        <v>0.10604413939897617</v>
      </c>
      <c r="BN92" s="7">
        <v>0.10513400574756171</v>
      </c>
      <c r="BO92" s="7">
        <v>0.10423091743607671</v>
      </c>
      <c r="BP92" s="7">
        <v>0.1033348536734322</v>
      </c>
      <c r="BQ92" s="7">
        <v>0.10244579128671205</v>
      </c>
      <c r="BR92" s="7">
        <v>0.10156370493949551</v>
      </c>
      <c r="BS92" s="7">
        <v>0.10068856733214004</v>
      </c>
      <c r="BT92" s="7">
        <v>9.9820349385510543E-2</v>
      </c>
      <c r="BU92" s="7">
        <v>9.8959020409520093E-2</v>
      </c>
      <c r="BV92" s="7">
        <v>9.8104548257735069E-2</v>
      </c>
      <c r="BW92" s="7">
        <v>9.7256899469194913E-2</v>
      </c>
      <c r="BX92" s="7">
        <v>9.6416039398500852E-2</v>
      </c>
      <c r="BY92" s="7">
        <v>9.5581932335142561E-2</v>
      </c>
      <c r="BZ92" s="7">
        <v>9.475454161295227E-2</v>
      </c>
      <c r="CA92" s="7">
        <v>9.3933829710500572E-2</v>
      </c>
      <c r="CB92" s="7">
        <v>9.3119758343182757E-2</v>
      </c>
      <c r="CC92" s="7">
        <v>9.2312288547681587E-2</v>
      </c>
      <c r="CD92" s="7">
        <v>9.1511380759437655E-2</v>
      </c>
      <c r="CE92" s="7">
        <v>9.0716994883702551E-2</v>
      </c>
      <c r="CF92" s="7">
        <v>8.9929090360707509E-2</v>
      </c>
      <c r="CG92" s="7">
        <v>8.9147626225431154E-2</v>
      </c>
      <c r="CH92" s="7">
        <v>8.8372561162413876E-2</v>
      </c>
      <c r="CI92" s="7">
        <v>8.7603853556027067E-2</v>
      </c>
      <c r="CJ92" s="7">
        <v>8.6841461536572462E-2</v>
      </c>
      <c r="CK92" s="7">
        <v>8.6085343022555105E-2</v>
      </c>
      <c r="CL92" s="7">
        <v>8.5335455759446344E-2</v>
      </c>
      <c r="CM92" s="7">
        <v>8.4591757355225283E-2</v>
      </c>
      <c r="CN92" s="7">
        <v>8.3854205312964392E-2</v>
      </c>
      <c r="CO92" s="7">
        <v>8.3122757060702934E-2</v>
      </c>
      <c r="CP92" s="7">
        <v>8.2397369978830404E-2</v>
      </c>
      <c r="CQ92" s="7">
        <v>8.1678001425186109E-2</v>
      </c>
      <c r="CR92" s="7">
        <v>8.0964608758060885E-2</v>
      </c>
      <c r="CS92" s="7">
        <v>8.0257149357274793E-2</v>
      </c>
      <c r="CT92" s="7">
        <v>7.9555580643486667E-2</v>
      </c>
      <c r="CU92" s="7">
        <v>7.8859860095882306E-2</v>
      </c>
      <c r="CV92" s="7">
        <v>7.8169945268372953E-2</v>
      </c>
      <c r="CW92" s="7">
        <v>7.7485793804424885E-2</v>
      </c>
      <c r="CX92" s="7">
        <v>7.6807363450634769E-2</v>
      </c>
      <c r="CY92" s="7">
        <v>7.6134612069148733E-2</v>
      </c>
      <c r="CZ92" s="7">
        <v>7.5467497649024162E-2</v>
      </c>
      <c r="DA92" s="7">
        <v>7.4805978316615618E-2</v>
      </c>
      <c r="DB92" s="7">
        <v>7.4150012345067129E-2</v>
      </c>
      <c r="DC92" s="7">
        <v>7.3499558162981926E-2</v>
      </c>
      <c r="DD92" s="7">
        <v>7.2854574362336333E-2</v>
      </c>
      <c r="DE92" s="7">
        <v>7.2215019705698547E-2</v>
      </c>
      <c r="DF92" s="7">
        <v>7.1580853132809263E-2</v>
      </c>
      <c r="DG92" s="7">
        <v>7.0952033766573552E-2</v>
      </c>
      <c r="DH92" s="7">
        <v>7.0328520918513382E-2</v>
      </c>
      <c r="DI92" s="7">
        <v>6.9710274093721769E-2</v>
      </c>
      <c r="DJ92" s="7">
        <v>6.9097252995360181E-2</v>
      </c>
      <c r="DK92" s="7">
        <v>6.8489417528734053E-2</v>
      </c>
      <c r="DL92" s="7">
        <v>6.7886727804980063E-2</v>
      </c>
      <c r="DM92" s="7">
        <v>6.7289144144397239E-2</v>
      </c>
      <c r="DN92" s="7">
        <v>6.669662707944779E-2</v>
      </c>
      <c r="DO92" s="7">
        <v>6.610913735745505E-2</v>
      </c>
      <c r="DP92" s="7">
        <v>6.5526635943021994E-2</v>
      </c>
      <c r="DQ92" s="7">
        <v>6.4949084020191616E-2</v>
      </c>
      <c r="DR92" s="7">
        <v>6.4376442994369287E-2</v>
      </c>
      <c r="DS92" s="7">
        <v>6.3808674494026385E-2</v>
      </c>
      <c r="DT92" s="7">
        <v>6.3245740372199988E-2</v>
      </c>
      <c r="DU92" s="7">
        <v>6.2687602707807377E-2</v>
      </c>
      <c r="DV92" s="7">
        <v>6.2134223806785682E-2</v>
      </c>
      <c r="DW92" s="7">
        <v>6.1585566203072872E-2</v>
      </c>
      <c r="DX92" s="7">
        <v>6.1041592659441424E-2</v>
      </c>
      <c r="DY92" s="7">
        <v>6.0502266168193874E-2</v>
      </c>
      <c r="DZ92" s="7">
        <v>5.9967549951733812E-2</v>
      </c>
      <c r="EA92" s="7">
        <v>5.9437407463017955E-2</v>
      </c>
      <c r="EB92" s="7">
        <v>5.8911802385901324E-2</v>
      </c>
      <c r="EC92" s="7">
        <v>5.8390698635381155E-2</v>
      </c>
      <c r="ED92" s="7">
        <v>5.7874060357747559E-2</v>
      </c>
      <c r="EE92" s="7">
        <v>5.7361851930648022E-2</v>
      </c>
      <c r="EF92" s="7">
        <v>5.6854037963071868E-2</v>
      </c>
      <c r="EG92" s="7">
        <v>5.635058329525966E-2</v>
      </c>
      <c r="EH92" s="7">
        <v>5.5851452998543993E-2</v>
      </c>
      <c r="EI92" s="7">
        <v>5.5356612375125125E-2</v>
      </c>
      <c r="EJ92" s="7">
        <v>5.4866026957788083E-2</v>
      </c>
      <c r="EK92" s="7">
        <v>5.4379662509562499E-2</v>
      </c>
      <c r="EL92" s="7">
        <v>5.3897485023331693E-2</v>
      </c>
      <c r="EM92" s="7">
        <v>5.3419460721393364E-2</v>
      </c>
      <c r="EN92" s="7">
        <v>5.2945556054974197E-2</v>
      </c>
      <c r="EO92" s="7">
        <v>5.2475737703704506E-2</v>
      </c>
      <c r="EP92" s="7">
        <v>5.2009972575051133E-2</v>
      </c>
      <c r="EQ92" s="7">
        <v>5.1548227803715929E-2</v>
      </c>
      <c r="ER92" s="7">
        <v>5.1090470750999373E-2</v>
      </c>
      <c r="ES92" s="7">
        <v>5.0636669004131218E-2</v>
      </c>
      <c r="ET92" s="7">
        <v>5.0186790375573165E-2</v>
      </c>
      <c r="EU92" s="7">
        <v>4.9740802902292325E-2</v>
      </c>
      <c r="EV92" s="7">
        <v>4.9298674845008827E-2</v>
      </c>
      <c r="EW92" s="7">
        <v>4.8860374687419106E-2</v>
      </c>
      <c r="EX92" s="7">
        <v>4.8425871135396537E-2</v>
      </c>
      <c r="EY92" s="7">
        <v>4.7995133116169986E-2</v>
      </c>
      <c r="EZ92" s="7">
        <v>4.7568129777483037E-2</v>
      </c>
      <c r="FA92" s="7">
        <v>4.7144830486734013E-2</v>
      </c>
      <c r="FB92" s="7">
        <v>4.6725204830098011E-2</v>
      </c>
      <c r="FC92" s="7">
        <v>4.6309222611633505E-2</v>
      </c>
      <c r="FD92" s="7">
        <v>4.5896853852372299E-2</v>
      </c>
      <c r="FE92" s="7">
        <v>4.5488068789395375E-2</v>
      </c>
      <c r="FF92" s="7">
        <v>4.5082837874895532E-2</v>
      </c>
      <c r="FG92" s="7">
        <v>4.4681131775226812E-2</v>
      </c>
      <c r="FH92" s="7">
        <v>4.4282921369941941E-2</v>
      </c>
      <c r="FI92" s="7">
        <v>4.3888177750818991E-2</v>
      </c>
      <c r="FJ92" s="7">
        <v>4.3496872220877059E-2</v>
      </c>
      <c r="FK92" s="7">
        <v>4.3108976293382728E-2</v>
      </c>
      <c r="FL92" s="7">
        <v>4.272446169084676E-2</v>
      </c>
      <c r="FM92" s="7">
        <v>4.2343300344012347E-2</v>
      </c>
      <c r="FN92" s="7">
        <v>4.1965464390835816E-2</v>
      </c>
      <c r="FO92" s="7">
        <v>4.1590926175459564E-2</v>
      </c>
      <c r="FP92" s="7">
        <v>4.121965824717766E-2</v>
      </c>
      <c r="FQ92" s="7">
        <v>4.0851633359395567E-2</v>
      </c>
    </row>
    <row r="93" spans="1:173">
      <c r="A93" s="2">
        <v>91</v>
      </c>
      <c r="B93" s="7">
        <v>0.21073749657985097</v>
      </c>
      <c r="C93" s="7">
        <v>0.20918710957211017</v>
      </c>
      <c r="D93" s="7">
        <v>0.19581106007073024</v>
      </c>
      <c r="E93" s="7">
        <v>0.18900595386257624</v>
      </c>
      <c r="F93" s="7">
        <v>0.18526107789849167</v>
      </c>
      <c r="G93" s="7">
        <v>0.18297274227830784</v>
      </c>
      <c r="H93" s="7">
        <v>0.18137859983928439</v>
      </c>
      <c r="I93" s="7">
        <v>0.18010923830970071</v>
      </c>
      <c r="J93" s="7">
        <v>0.17898452125800202</v>
      </c>
      <c r="K93" s="7">
        <v>0.17791691841123614</v>
      </c>
      <c r="L93" s="7">
        <v>0.17686452147512077</v>
      </c>
      <c r="M93" s="7">
        <v>0.17580793177478171</v>
      </c>
      <c r="N93" s="7">
        <v>0.17473882528811835</v>
      </c>
      <c r="O93" s="7">
        <v>0.17365428219572288</v>
      </c>
      <c r="P93" s="7">
        <v>0.17255397470763789</v>
      </c>
      <c r="Q93" s="7">
        <v>0.17143877495245319</v>
      </c>
      <c r="R93" s="7">
        <v>0.17031006884383326</v>
      </c>
      <c r="S93" s="7">
        <v>0.16916942084019992</v>
      </c>
      <c r="T93" s="7">
        <v>0.16801841292474695</v>
      </c>
      <c r="U93" s="7">
        <v>0.16685856989362002</v>
      </c>
      <c r="V93" s="7">
        <v>0.16569132721753843</v>
      </c>
      <c r="W93" s="7">
        <v>0.16451801973191715</v>
      </c>
      <c r="X93" s="7">
        <v>0.16333988035536606</v>
      </c>
      <c r="Y93" s="7">
        <v>0.16215804348298035</v>
      </c>
      <c r="Z93" s="7">
        <v>0.16097355041048955</v>
      </c>
      <c r="AA93" s="7">
        <v>0.15978735549281198</v>
      </c>
      <c r="AB93" s="7">
        <v>0.15860033241013394</v>
      </c>
      <c r="AC93" s="7">
        <v>0.15741328024690349</v>
      </c>
      <c r="AD93" s="7">
        <v>0.15622692925355619</v>
      </c>
      <c r="AE93" s="7">
        <v>0.15504194624173362</v>
      </c>
      <c r="AF93" s="7">
        <v>0.153858939603159</v>
      </c>
      <c r="AG93" s="7">
        <v>0.15267846396110762</v>
      </c>
      <c r="AH93" s="7">
        <v>0.15150102447191527</v>
      </c>
      <c r="AI93" s="7">
        <v>0.15032708079741175</v>
      </c>
      <c r="AJ93" s="7">
        <v>0.149157050770097</v>
      </c>
      <c r="AK93" s="7">
        <v>0.14799131377260921</v>
      </c>
      <c r="AL93" s="7">
        <v>0.14683021385218109</v>
      </c>
      <c r="AM93" s="7">
        <v>0.14567406258968552</v>
      </c>
      <c r="AN93" s="7">
        <v>0.14452314174168324</v>
      </c>
      <c r="AO93" s="7">
        <v>0.14337770567268171</v>
      </c>
      <c r="AP93" s="7">
        <v>0.14223798359365136</v>
      </c>
      <c r="AQ93" s="7">
        <v>0.14110418162171434</v>
      </c>
      <c r="AR93" s="7">
        <v>0.13997648467486501</v>
      </c>
      <c r="AS93" s="7">
        <v>0.13885505821456989</v>
      </c>
      <c r="AT93" s="7">
        <v>0.13774004984815447</v>
      </c>
      <c r="AU93" s="7">
        <v>0.13663159080200149</v>
      </c>
      <c r="AV93" s="7">
        <v>0.13552979727575554</v>
      </c>
      <c r="AW93" s="7">
        <v>0.13443477168696094</v>
      </c>
      <c r="AX93" s="7">
        <v>0.13334660381484298</v>
      </c>
      <c r="AY93" s="7">
        <v>0.1322653718512723</v>
      </c>
      <c r="AZ93" s="7">
        <v>0.13119114336633309</v>
      </c>
      <c r="BA93" s="7">
        <v>0.13012397619534233</v>
      </c>
      <c r="BB93" s="7">
        <v>0.12906391925363003</v>
      </c>
      <c r="BC93" s="7">
        <v>0.12801101328489994</v>
      </c>
      <c r="BD93" s="7">
        <v>0.12696529154852743</v>
      </c>
      <c r="BE93" s="7">
        <v>0.12592678045073458</v>
      </c>
      <c r="BF93" s="7">
        <v>0.12489550012418604</v>
      </c>
      <c r="BG93" s="7">
        <v>0.12387146496018875</v>
      </c>
      <c r="BH93" s="7">
        <v>0.12285468409734779</v>
      </c>
      <c r="BI93" s="7">
        <v>0.12184516187021865</v>
      </c>
      <c r="BJ93" s="7">
        <v>0.12084289822121408</v>
      </c>
      <c r="BK93" s="7">
        <v>0.1198478890787632</v>
      </c>
      <c r="BL93" s="7">
        <v>0.11886012670447543</v>
      </c>
      <c r="BM93" s="7">
        <v>0.11787960001184306</v>
      </c>
      <c r="BN93" s="7">
        <v>0.11690629485880843</v>
      </c>
      <c r="BO93" s="7">
        <v>0.11594019431633651</v>
      </c>
      <c r="BP93" s="7">
        <v>0.11498127891495524</v>
      </c>
      <c r="BQ93" s="7">
        <v>0.11402952687107171</v>
      </c>
      <c r="BR93" s="7">
        <v>0.11308491429472101</v>
      </c>
      <c r="BS93" s="7">
        <v>0.11214741538027062</v>
      </c>
      <c r="BT93" s="7">
        <v>0.11121700258148126</v>
      </c>
      <c r="BU93" s="7">
        <v>0.11029364677220588</v>
      </c>
      <c r="BV93" s="7">
        <v>0.10937731739390899</v>
      </c>
      <c r="BW93" s="7">
        <v>0.10846798259108725</v>
      </c>
      <c r="BX93" s="7">
        <v>0.10756560933558645</v>
      </c>
      <c r="BY93" s="7">
        <v>0.10667016354072778</v>
      </c>
      <c r="BZ93" s="7">
        <v>0.1057816101660799</v>
      </c>
      <c r="CA93" s="7">
        <v>0.10489991331364701</v>
      </c>
      <c r="CB93" s="7">
        <v>0.10402503631617799</v>
      </c>
      <c r="CC93" s="7">
        <v>0.10315694181824464</v>
      </c>
      <c r="CD93" s="7">
        <v>0.10229559185068227</v>
      </c>
      <c r="CE93" s="7">
        <v>0.10144094789894031</v>
      </c>
      <c r="CF93" s="7">
        <v>0.10059297096584063</v>
      </c>
      <c r="CG93" s="7">
        <v>9.9751621629205811E-2</v>
      </c>
      <c r="CH93" s="7">
        <v>9.8916860094776071E-2</v>
      </c>
      <c r="CI93" s="7">
        <v>9.8088646244803623E-2</v>
      </c>
      <c r="CJ93" s="7">
        <v>9.7266939682677633E-2</v>
      </c>
      <c r="CK93" s="7">
        <v>9.645169977390633E-2</v>
      </c>
      <c r="CL93" s="7">
        <v>9.5642885683755119E-2</v>
      </c>
      <c r="CM93" s="7">
        <v>9.4840456411812712E-2</v>
      </c>
      <c r="CN93" s="7">
        <v>9.4044370823739731E-2</v>
      </c>
      <c r="CO93" s="7">
        <v>9.3254587680427159E-2</v>
      </c>
      <c r="CP93" s="7">
        <v>9.2471065664779251E-2</v>
      </c>
      <c r="CQ93" s="7">
        <v>9.169376340631219E-2</v>
      </c>
      <c r="CR93" s="7">
        <v>9.0922639503749014E-2</v>
      </c>
      <c r="CS93" s="7">
        <v>9.0157652545772127E-2</v>
      </c>
      <c r="CT93" s="7">
        <v>8.9398761130084825E-2</v>
      </c>
      <c r="CU93" s="7">
        <v>8.864592388091852E-2</v>
      </c>
      <c r="CV93" s="7">
        <v>8.7899099465112318E-2</v>
      </c>
      <c r="CW93" s="7">
        <v>8.7158246606879097E-2</v>
      </c>
      <c r="CX93" s="7">
        <v>8.6423324101367882E-2</v>
      </c>
      <c r="CY93" s="7">
        <v>8.5694290827115438E-2</v>
      </c>
      <c r="CZ93" s="7">
        <v>8.497110575747957E-2</v>
      </c>
      <c r="DA93" s="7">
        <v>8.4253727971135395E-2</v>
      </c>
      <c r="DB93" s="7">
        <v>8.3542116661709187E-2</v>
      </c>
      <c r="DC93" s="7">
        <v>8.283623114662042E-2</v>
      </c>
      <c r="DD93" s="7">
        <v>8.213603087519239E-2</v>
      </c>
      <c r="DE93" s="7">
        <v>8.144147543609348E-2</v>
      </c>
      <c r="DF93" s="7">
        <v>8.0752524564159711E-2</v>
      </c>
      <c r="DG93" s="7">
        <v>8.0069138146647956E-2</v>
      </c>
      <c r="DH93" s="7">
        <v>7.9391276228965801E-2</v>
      </c>
      <c r="DI93" s="7">
        <v>7.8718899019918465E-2</v>
      </c>
      <c r="DJ93" s="7">
        <v>7.8051966896510727E-2</v>
      </c>
      <c r="DK93" s="7">
        <v>7.7390440408339534E-2</v>
      </c>
      <c r="DL93" s="7">
        <v>7.6734280281607337E-2</v>
      </c>
      <c r="DM93" s="7">
        <v>7.6083447422787942E-2</v>
      </c>
      <c r="DN93" s="7">
        <v>7.5437902921970501E-2</v>
      </c>
      <c r="DO93" s="7">
        <v>7.4797608055904741E-2</v>
      </c>
      <c r="DP93" s="7">
        <v>7.4162524290774523E-2</v>
      </c>
      <c r="DQ93" s="7">
        <v>7.3532613284716275E-2</v>
      </c>
      <c r="DR93" s="7">
        <v>7.2907836890103495E-2</v>
      </c>
      <c r="DS93" s="7">
        <v>7.2288157155614652E-2</v>
      </c>
      <c r="DT93" s="7">
        <v>7.1673536328101584E-2</v>
      </c>
      <c r="DU93" s="7">
        <v>7.1063936854271148E-2</v>
      </c>
      <c r="DV93" s="7">
        <v>7.045932138219646E-2</v>
      </c>
      <c r="DW93" s="7">
        <v>6.9859652762667257E-2</v>
      </c>
      <c r="DX93" s="7">
        <v>6.9264894050395154E-2</v>
      </c>
      <c r="DY93" s="7">
        <v>6.8675008505079793E-2</v>
      </c>
      <c r="DZ93" s="7">
        <v>6.8089959592349092E-2</v>
      </c>
      <c r="EA93" s="7">
        <v>6.7509710984581806E-2</v>
      </c>
      <c r="EB93" s="7">
        <v>6.6934226561619514E-2</v>
      </c>
      <c r="EC93" s="7">
        <v>6.6363470411377246E-2</v>
      </c>
      <c r="ED93" s="7">
        <v>6.5797406830359506E-2</v>
      </c>
      <c r="EE93" s="7">
        <v>6.5236000324087162E-2</v>
      </c>
      <c r="EF93" s="7">
        <v>6.4679215607442608E-2</v>
      </c>
      <c r="EG93" s="7">
        <v>6.4127017604938108E-2</v>
      </c>
      <c r="EH93" s="7">
        <v>6.3579371450912081E-2</v>
      </c>
      <c r="EI93" s="7">
        <v>6.3036242489658889E-2</v>
      </c>
      <c r="EJ93" s="7">
        <v>6.2497596275496115E-2</v>
      </c>
      <c r="EK93" s="7">
        <v>6.1963398572772999E-2</v>
      </c>
      <c r="EL93" s="7">
        <v>6.1433615355824034E-2</v>
      </c>
      <c r="EM93" s="7">
        <v>6.0908212808871931E-2</v>
      </c>
      <c r="EN93" s="7">
        <v>6.0387157325882179E-2</v>
      </c>
      <c r="EO93" s="7">
        <v>5.9870415510371644E-2</v>
      </c>
      <c r="EP93" s="7">
        <v>5.9357954175176419E-2</v>
      </c>
      <c r="EQ93" s="7">
        <v>5.884974034217838E-2</v>
      </c>
      <c r="ER93" s="7">
        <v>5.8345741241995208E-2</v>
      </c>
      <c r="ES93" s="7">
        <v>5.7845924313634778E-2</v>
      </c>
      <c r="ET93" s="7">
        <v>5.7350257204116462E-2</v>
      </c>
      <c r="EU93" s="7">
        <v>5.6858707768061012E-2</v>
      </c>
      <c r="EV93" s="7">
        <v>5.6371244067251469E-2</v>
      </c>
      <c r="EW93" s="7">
        <v>5.5887834370165534E-2</v>
      </c>
      <c r="EX93" s="7">
        <v>5.5408447151481854E-2</v>
      </c>
      <c r="EY93" s="7">
        <v>5.4933051091561991E-2</v>
      </c>
      <c r="EZ93" s="7">
        <v>5.4461615075908076E-2</v>
      </c>
      <c r="FA93" s="7">
        <v>5.39941081945986E-2</v>
      </c>
      <c r="FB93" s="7">
        <v>5.3530499741703541E-2</v>
      </c>
      <c r="FC93" s="7">
        <v>5.307075921467852E-2</v>
      </c>
      <c r="FD93" s="7">
        <v>5.2614856313741298E-2</v>
      </c>
      <c r="FE93" s="7">
        <v>5.2162760941229402E-2</v>
      </c>
      <c r="FF93" s="7">
        <v>5.1714443200941207E-2</v>
      </c>
      <c r="FG93" s="7">
        <v>5.1269873397460364E-2</v>
      </c>
      <c r="FH93" s="7">
        <v>5.082902203546602E-2</v>
      </c>
      <c r="FI93" s="7">
        <v>5.0391859819026941E-2</v>
      </c>
      <c r="FJ93" s="7">
        <v>4.99583576508833E-2</v>
      </c>
      <c r="FK93" s="7">
        <v>4.9528486631714053E-2</v>
      </c>
      <c r="FL93" s="7">
        <v>4.9102218059393077E-2</v>
      </c>
      <c r="FM93" s="7">
        <v>4.8679523428232008E-2</v>
      </c>
      <c r="FN93" s="7">
        <v>4.8260374428213515E-2</v>
      </c>
      <c r="FO93" s="7">
        <v>4.7844742944211927E-2</v>
      </c>
      <c r="FP93" s="7">
        <v>4.7432601055205637E-2</v>
      </c>
      <c r="FQ93" s="7">
        <v>4.70239210334783E-2</v>
      </c>
    </row>
    <row r="94" spans="1:173">
      <c r="A94" s="2">
        <v>92</v>
      </c>
      <c r="B94" s="7">
        <v>0.23134706165005836</v>
      </c>
      <c r="C94" s="7">
        <v>0.2298006042958991</v>
      </c>
      <c r="D94" s="7">
        <v>0.21541761821951877</v>
      </c>
      <c r="E94" s="7">
        <v>0.20814245424551359</v>
      </c>
      <c r="F94" s="7">
        <v>0.20418472243432739</v>
      </c>
      <c r="G94" s="7">
        <v>0.20180735613386758</v>
      </c>
      <c r="H94" s="7">
        <v>0.20018303223997402</v>
      </c>
      <c r="I94" s="7">
        <v>0.19891035042357386</v>
      </c>
      <c r="J94" s="7">
        <v>0.19779339287694064</v>
      </c>
      <c r="K94" s="7">
        <v>0.19673688668245293</v>
      </c>
      <c r="L94" s="7">
        <v>0.19569518435128841</v>
      </c>
      <c r="M94" s="7">
        <v>0.1946471425448042</v>
      </c>
      <c r="N94" s="7">
        <v>0.19358368336519782</v>
      </c>
      <c r="O94" s="7">
        <v>0.19250162172315766</v>
      </c>
      <c r="P94" s="7">
        <v>0.19140060195939645</v>
      </c>
      <c r="Q94" s="7">
        <v>0.19028158026958375</v>
      </c>
      <c r="R94" s="7">
        <v>0.18914607612531675</v>
      </c>
      <c r="S94" s="7">
        <v>0.18799580616417222</v>
      </c>
      <c r="T94" s="7">
        <v>0.18683250810875018</v>
      </c>
      <c r="U94" s="7">
        <v>0.1856578588958675</v>
      </c>
      <c r="V94" s="7">
        <v>0.18447343931709548</v>
      </c>
      <c r="W94" s="7">
        <v>0.18328072143906193</v>
      </c>
      <c r="X94" s="7">
        <v>0.18208106700845761</v>
      </c>
      <c r="Y94" s="7">
        <v>0.18087573099049292</v>
      </c>
      <c r="Z94" s="7">
        <v>0.17966586734849421</v>
      </c>
      <c r="AA94" s="7">
        <v>0.17845253564474828</v>
      </c>
      <c r="AB94" s="7">
        <v>0.17723670777488842</v>
      </c>
      <c r="AC94" s="7">
        <v>0.17601927451171417</v>
      </c>
      <c r="AD94" s="7">
        <v>0.17480105171444771</v>
      </c>
      <c r="AE94" s="7">
        <v>0.17358278614818867</v>
      </c>
      <c r="AF94" s="7">
        <v>0.17236516090161236</v>
      </c>
      <c r="AG94" s="7">
        <v>0.17114880041163749</v>
      </c>
      <c r="AH94" s="7">
        <v>0.16993427511320991</v>
      </c>
      <c r="AI94" s="7">
        <v>0.16872210573621382</v>
      </c>
      <c r="AJ94" s="7">
        <v>0.16751276727262177</v>
      </c>
      <c r="AK94" s="7">
        <v>0.16630669263677467</v>
      </c>
      <c r="AL94" s="7">
        <v>0.16510427604081612</v>
      </c>
      <c r="AM94" s="7">
        <v>0.1639058761061658</v>
      </c>
      <c r="AN94" s="7">
        <v>0.1627118187306672</v>
      </c>
      <c r="AO94" s="7">
        <v>0.16152239972978533</v>
      </c>
      <c r="AP94" s="7">
        <v>0.16033788726899134</v>
      </c>
      <c r="AQ94" s="7">
        <v>0.15915852410328746</v>
      </c>
      <c r="AR94" s="7">
        <v>0.15798452963869503</v>
      </c>
      <c r="AS94" s="7">
        <v>0.15681610182946737</v>
      </c>
      <c r="AT94" s="7">
        <v>0.15565341892378304</v>
      </c>
      <c r="AU94" s="7">
        <v>0.15449664106974392</v>
      </c>
      <c r="AV94" s="7">
        <v>0.15334591179261448</v>
      </c>
      <c r="AW94" s="7">
        <v>0.15220135935342827</v>
      </c>
      <c r="AX94" s="7">
        <v>0.15106309799831774</v>
      </c>
      <c r="AY94" s="7">
        <v>0.1499312291072149</v>
      </c>
      <c r="AZ94" s="7">
        <v>0.14880584224990701</v>
      </c>
      <c r="BA94" s="7">
        <v>0.14768701615681978</v>
      </c>
      <c r="BB94" s="7">
        <v>0.14657481961132768</v>
      </c>
      <c r="BC94" s="7">
        <v>0.1454693122698647</v>
      </c>
      <c r="BD94" s="7">
        <v>0.14437054541561978</v>
      </c>
      <c r="BE94" s="7">
        <v>0.1432785626511448</v>
      </c>
      <c r="BF94" s="7">
        <v>0.14219340053478824</v>
      </c>
      <c r="BG94" s="7">
        <v>0.14111508916547655</v>
      </c>
      <c r="BH94" s="7">
        <v>0.1400436527200104</v>
      </c>
      <c r="BI94" s="7">
        <v>0.13897910994670859</v>
      </c>
      <c r="BJ94" s="7">
        <v>0.13792147461893078</v>
      </c>
      <c r="BK94" s="7">
        <v>0.13687075595172693</v>
      </c>
      <c r="BL94" s="7">
        <v>0.13582695898460129</v>
      </c>
      <c r="BM94" s="7">
        <v>0.13479008493314026</v>
      </c>
      <c r="BN94" s="7">
        <v>0.13376013151203159</v>
      </c>
      <c r="BO94" s="7">
        <v>0.13273709323180083</v>
      </c>
      <c r="BP94" s="7">
        <v>0.1317209616714019</v>
      </c>
      <c r="BQ94" s="7">
        <v>0.13071172572862666</v>
      </c>
      <c r="BR94" s="7">
        <v>0.12970937185014009</v>
      </c>
      <c r="BS94" s="7">
        <v>0.1287138842428005</v>
      </c>
      <c r="BT94" s="7">
        <v>0.12772524506779248</v>
      </c>
      <c r="BU94" s="7">
        <v>0.12674343461897042</v>
      </c>
      <c r="BV94" s="7">
        <v>0.12576843148670547</v>
      </c>
      <c r="BW94" s="7">
        <v>0.12480021270841513</v>
      </c>
      <c r="BX94" s="7">
        <v>0.12383875390686505</v>
      </c>
      <c r="BY94" s="7">
        <v>0.12288402941724075</v>
      </c>
      <c r="BZ94" s="7">
        <v>0.12193601240390628</v>
      </c>
      <c r="CA94" s="7">
        <v>0.12099467496769223</v>
      </c>
      <c r="CB94" s="7">
        <v>0.12005998824448771</v>
      </c>
      <c r="CC94" s="7">
        <v>0.11913192249584503</v>
      </c>
      <c r="CD94" s="7">
        <v>0.11821044719225071</v>
      </c>
      <c r="CE94" s="7">
        <v>0.11729553108966206</v>
      </c>
      <c r="CF94" s="7">
        <v>0.11638714229985836</v>
      </c>
      <c r="CG94" s="7">
        <v>0.11548524835511242</v>
      </c>
      <c r="CH94" s="7">
        <v>0.11458981626764664</v>
      </c>
      <c r="CI94" s="7">
        <v>0.11370081258429821</v>
      </c>
      <c r="CJ94" s="7">
        <v>0.11281820343678495</v>
      </c>
      <c r="CK94" s="7">
        <v>0.11194195458793099</v>
      </c>
      <c r="CL94" s="7">
        <v>0.11107203147418065</v>
      </c>
      <c r="CM94" s="7">
        <v>0.11020839924470449</v>
      </c>
      <c r="CN94" s="7">
        <v>0.10935102279737297</v>
      </c>
      <c r="CO94" s="7">
        <v>0.10849986681185475</v>
      </c>
      <c r="CP94" s="7">
        <v>0.10765489578007226</v>
      </c>
      <c r="CQ94" s="7">
        <v>0.10681607403422966</v>
      </c>
      <c r="CR94" s="7">
        <v>0.10598336577260958</v>
      </c>
      <c r="CS94" s="7">
        <v>0.1051567350833218</v>
      </c>
      <c r="CT94" s="7">
        <v>0.10433614596616603</v>
      </c>
      <c r="CU94" s="7">
        <v>0.10352156235276633</v>
      </c>
      <c r="CV94" s="7">
        <v>0.10271294812511145</v>
      </c>
      <c r="CW94" s="7">
        <v>0.10191026713263507</v>
      </c>
      <c r="CX94" s="7">
        <v>0.10111348320794944</v>
      </c>
      <c r="CY94" s="7">
        <v>0.10032256018134311</v>
      </c>
      <c r="CZ94" s="7">
        <v>9.9537461894141921E-2</v>
      </c>
      <c r="DA94" s="7">
        <v>9.8758152211022576E-2</v>
      </c>
      <c r="DB94" s="7">
        <v>9.7984595031365695E-2</v>
      </c>
      <c r="DC94" s="7">
        <v>9.721675429972243E-2</v>
      </c>
      <c r="DD94" s="7">
        <v>9.6454594015466077E-2</v>
      </c>
      <c r="DE94" s="7">
        <v>9.5698078241694629E-2</v>
      </c>
      <c r="DF94" s="7">
        <v>9.4947171113441753E-2</v>
      </c>
      <c r="DG94" s="7">
        <v>9.4201836845252407E-2</v>
      </c>
      <c r="DH94" s="7">
        <v>9.3462039738172464E-2</v>
      </c>
      <c r="DI94" s="7">
        <v>9.272774418619889E-2</v>
      </c>
      <c r="DJ94" s="7">
        <v>9.199891468223198E-2</v>
      </c>
      <c r="DK94" s="7">
        <v>9.1275515823569076E-2</v>
      </c>
      <c r="DL94" s="7">
        <v>9.0557512316976174E-2</v>
      </c>
      <c r="DM94" s="7">
        <v>8.9844868983367854E-2</v>
      </c>
      <c r="DN94" s="7">
        <v>8.9137550762128592E-2</v>
      </c>
      <c r="DO94" s="7">
        <v>8.8435522715100467E-2</v>
      </c>
      <c r="DP94" s="7">
        <v>8.7738750030264656E-2</v>
      </c>
      <c r="DQ94" s="7">
        <v>8.7047198025138828E-2</v>
      </c>
      <c r="DR94" s="7">
        <v>8.636083214991197E-2</v>
      </c>
      <c r="DS94" s="7">
        <v>8.5679617990337853E-2</v>
      </c>
      <c r="DT94" s="7">
        <v>8.5003521270402227E-2</v>
      </c>
      <c r="DU94" s="7">
        <v>8.4332507854784189E-2</v>
      </c>
      <c r="DV94" s="7">
        <v>8.3666543751123479E-2</v>
      </c>
      <c r="DW94" s="7">
        <v>8.3005595112110808E-2</v>
      </c>
      <c r="DX94" s="7">
        <v>8.2349628237411321E-2</v>
      </c>
      <c r="DY94" s="7">
        <v>8.1698609575436176E-2</v>
      </c>
      <c r="DZ94" s="7">
        <v>8.1052505724970025E-2</v>
      </c>
      <c r="EA94" s="7">
        <v>8.0411283436667369E-2</v>
      </c>
      <c r="EB94" s="7">
        <v>7.9774909614424905E-2</v>
      </c>
      <c r="EC94" s="7">
        <v>7.9143351316640187E-2</v>
      </c>
      <c r="ED94" s="7">
        <v>7.8516575757362261E-2</v>
      </c>
      <c r="EE94" s="7">
        <v>7.7894550307344601E-2</v>
      </c>
      <c r="EF94" s="7">
        <v>7.7277242495003673E-2</v>
      </c>
      <c r="EG94" s="7">
        <v>7.6664620007292239E-2</v>
      </c>
      <c r="EH94" s="7">
        <v>7.6056650690490946E-2</v>
      </c>
      <c r="EI94" s="7">
        <v>7.5453302550925194E-2</v>
      </c>
      <c r="EJ94" s="7">
        <v>7.4854543755610181E-2</v>
      </c>
      <c r="EK94" s="7">
        <v>7.4260342632830101E-2</v>
      </c>
      <c r="EL94" s="7">
        <v>7.3670667672656398E-2</v>
      </c>
      <c r="EM94" s="7">
        <v>7.3085487527405402E-2</v>
      </c>
      <c r="EN94" s="7">
        <v>7.2504771012043223E-2</v>
      </c>
      <c r="EO94" s="7">
        <v>7.1928487104538363E-2</v>
      </c>
      <c r="EP94" s="7">
        <v>7.1356604946165803E-2</v>
      </c>
      <c r="EQ94" s="7">
        <v>7.0789093841765238E-2</v>
      </c>
      <c r="ER94" s="7">
        <v>7.0225923259957357E-2</v>
      </c>
      <c r="ES94" s="7">
        <v>6.9667062833317805E-2</v>
      </c>
      <c r="ET94" s="7">
        <v>6.9112482358514526E-2</v>
      </c>
      <c r="EU94" s="7">
        <v>6.8562151796407345E-2</v>
      </c>
      <c r="EV94" s="7">
        <v>6.8016041272113803E-2</v>
      </c>
      <c r="EW94" s="7">
        <v>6.7474121075042803E-2</v>
      </c>
      <c r="EX94" s="7">
        <v>6.6936361658896493E-2</v>
      </c>
      <c r="EY94" s="7">
        <v>6.6402733641643619E-2</v>
      </c>
      <c r="EZ94" s="7">
        <v>6.587320780546424E-2</v>
      </c>
      <c r="FA94" s="7">
        <v>6.5347755096669013E-2</v>
      </c>
      <c r="FB94" s="7">
        <v>6.4826346625591613E-2</v>
      </c>
      <c r="FC94" s="7">
        <v>6.4308953666459279E-2</v>
      </c>
      <c r="FD94" s="7">
        <v>6.3795547657237939E-2</v>
      </c>
      <c r="FE94" s="7">
        <v>6.3286100199457795E-2</v>
      </c>
      <c r="FF94" s="7">
        <v>6.2780583058016259E-2</v>
      </c>
      <c r="FG94" s="7">
        <v>6.227896816096179E-2</v>
      </c>
      <c r="FH94" s="7">
        <v>6.1781227599258526E-2</v>
      </c>
      <c r="FI94" s="7">
        <v>6.1287333626532381E-2</v>
      </c>
      <c r="FJ94" s="7">
        <v>6.079725865879948E-2</v>
      </c>
      <c r="FK94" s="7">
        <v>6.0310975274178724E-2</v>
      </c>
      <c r="FL94" s="7">
        <v>5.9828456212586589E-2</v>
      </c>
      <c r="FM94" s="7">
        <v>5.9349674375418049E-2</v>
      </c>
      <c r="FN94" s="7">
        <v>5.8874602825212174E-2</v>
      </c>
      <c r="FO94" s="7">
        <v>5.8403214785302637E-2</v>
      </c>
      <c r="FP94" s="7">
        <v>5.7935483639455554E-2</v>
      </c>
      <c r="FQ94" s="7">
        <v>5.7471382931494119E-2</v>
      </c>
    </row>
    <row r="95" spans="1:173">
      <c r="A95" s="2">
        <v>93</v>
      </c>
      <c r="B95" s="7">
        <v>0.25292476264850461</v>
      </c>
      <c r="C95" s="7">
        <v>0.25139096654052473</v>
      </c>
      <c r="D95" s="7">
        <v>0.23599744488527385</v>
      </c>
      <c r="E95" s="7">
        <v>0.22825279588678327</v>
      </c>
      <c r="F95" s="7">
        <v>0.22408634148243689</v>
      </c>
      <c r="G95" s="7">
        <v>0.22162619487828872</v>
      </c>
      <c r="H95" s="7">
        <v>0.21997907583022025</v>
      </c>
      <c r="I95" s="7">
        <v>0.2187110386908423</v>
      </c>
      <c r="J95" s="7">
        <v>0.21761008600252918</v>
      </c>
      <c r="K95" s="7">
        <v>0.21657304608973182</v>
      </c>
      <c r="L95" s="7">
        <v>0.21555045108892168</v>
      </c>
      <c r="M95" s="7">
        <v>0.2145193706473254</v>
      </c>
      <c r="N95" s="7">
        <v>0.2134699506232981</v>
      </c>
      <c r="O95" s="7">
        <v>0.2123987285540998</v>
      </c>
      <c r="P95" s="7">
        <v>0.21130531408953634</v>
      </c>
      <c r="Q95" s="7">
        <v>0.21019074340382349</v>
      </c>
      <c r="R95" s="7">
        <v>0.20905666686802693</v>
      </c>
      <c r="S95" s="7">
        <v>0.207904951404146</v>
      </c>
      <c r="T95" s="7">
        <v>0.20673748900182021</v>
      </c>
      <c r="U95" s="7">
        <v>0.20555610751290843</v>
      </c>
      <c r="V95" s="7">
        <v>0.20436253197976439</v>
      </c>
      <c r="W95" s="7">
        <v>0.20315837073751974</v>
      </c>
      <c r="X95" s="7">
        <v>0.20194511347925226</v>
      </c>
      <c r="Y95" s="7">
        <v>0.20072413492436825</v>
      </c>
      <c r="Z95" s="7">
        <v>0.19949670094406491</v>
      </c>
      <c r="AA95" s="7">
        <v>0.19826397559780506</v>
      </c>
      <c r="AB95" s="7">
        <v>0.19702702833088381</v>
      </c>
      <c r="AC95" s="7">
        <v>0.19578684097881172</v>
      </c>
      <c r="AD95" s="7">
        <v>0.19454431442036824</v>
      </c>
      <c r="AE95" s="7">
        <v>0.19330027481792544</v>
      </c>
      <c r="AF95" s="7">
        <v>0.1920554794308984</v>
      </c>
      <c r="AG95" s="7">
        <v>0.19081062201079835</v>
      </c>
      <c r="AH95" s="7">
        <v>0.18956633779672294</v>
      </c>
      <c r="AI95" s="7">
        <v>0.18832320813440517</v>
      </c>
      <c r="AJ95" s="7">
        <v>0.18708176474322213</v>
      </c>
      <c r="AK95" s="7">
        <v>0.18584249365538508</v>
      </c>
      <c r="AL95" s="7">
        <v>0.18460583885065285</v>
      </c>
      <c r="AM95" s="7">
        <v>0.18337220560872658</v>
      </c>
      <c r="AN95" s="7">
        <v>0.18214196360017487</v>
      </c>
      <c r="AO95" s="7">
        <v>0.1809154497354124</v>
      </c>
      <c r="AP95" s="7">
        <v>0.17969297078995605</v>
      </c>
      <c r="AQ95" s="7">
        <v>0.17847480582292785</v>
      </c>
      <c r="AR95" s="7">
        <v>0.17726120840458726</v>
      </c>
      <c r="AS95" s="7">
        <v>0.17605240866755067</v>
      </c>
      <c r="AT95" s="7">
        <v>0.17484861519529327</v>
      </c>
      <c r="AU95" s="7">
        <v>0.17365001676054281</v>
      </c>
      <c r="AV95" s="7">
        <v>0.17245678392523811</v>
      </c>
      <c r="AW95" s="7">
        <v>0.17126907051286167</v>
      </c>
      <c r="AX95" s="7">
        <v>0.1700870149631436</v>
      </c>
      <c r="AY95" s="7">
        <v>0.16891074157838126</v>
      </c>
      <c r="AZ95" s="7">
        <v>0.16774036166991502</v>
      </c>
      <c r="BA95" s="7">
        <v>0.16657597461265083</v>
      </c>
      <c r="BB95" s="7">
        <v>0.16541766881491182</v>
      </c>
      <c r="BC95" s="7">
        <v>0.16426552261034355</v>
      </c>
      <c r="BD95" s="7">
        <v>0.16311960507807011</v>
      </c>
      <c r="BE95" s="7">
        <v>0.16197997679682441</v>
      </c>
      <c r="BF95" s="7">
        <v>0.16084669053832124</v>
      </c>
      <c r="BG95" s="7">
        <v>0.15971979190473495</v>
      </c>
      <c r="BH95" s="7">
        <v>0.15859931991475829</v>
      </c>
      <c r="BI95" s="7">
        <v>0.15748530754236656</v>
      </c>
      <c r="BJ95" s="7">
        <v>0.15637778221208687</v>
      </c>
      <c r="BK95" s="7">
        <v>0.15527676625426978</v>
      </c>
      <c r="BL95" s="7">
        <v>0.15418227732358214</v>
      </c>
      <c r="BM95" s="7">
        <v>0.15309432878368745</v>
      </c>
      <c r="BN95" s="7">
        <v>0.15201293006083938</v>
      </c>
      <c r="BO95" s="7">
        <v>0.15093808696889766</v>
      </c>
      <c r="BP95" s="7">
        <v>0.14986980200807754</v>
      </c>
      <c r="BQ95" s="7">
        <v>0.14880807463955481</v>
      </c>
      <c r="BR95" s="7">
        <v>0.14775290153788001</v>
      </c>
      <c r="BS95" s="7">
        <v>0.14670427682299891</v>
      </c>
      <c r="BT95" s="7">
        <v>0.14566219227353105</v>
      </c>
      <c r="BU95" s="7">
        <v>0.14462663752282523</v>
      </c>
      <c r="BV95" s="7">
        <v>0.14359760023918744</v>
      </c>
      <c r="BW95" s="7">
        <v>0.14257506629156658</v>
      </c>
      <c r="BX95" s="7">
        <v>0.14155901990187614</v>
      </c>
      <c r="BY95" s="7">
        <v>0.1405494437850382</v>
      </c>
      <c r="BZ95" s="7">
        <v>0.13954631927774475</v>
      </c>
      <c r="CA95" s="7">
        <v>0.13854962645685331</v>
      </c>
      <c r="CB95" s="7">
        <v>0.137559344248259</v>
      </c>
      <c r="CC95" s="7">
        <v>0.13657545052701525</v>
      </c>
      <c r="CD95" s="7">
        <v>0.13559792220941513</v>
      </c>
      <c r="CE95" s="7">
        <v>0.13462673533768577</v>
      </c>
      <c r="CF95" s="7">
        <v>0.13366186515789591</v>
      </c>
      <c r="CG95" s="7">
        <v>0.13270328619162752</v>
      </c>
      <c r="CH95" s="7">
        <v>0.13175097230191823</v>
      </c>
      <c r="CI95" s="7">
        <v>0.13080489675393991</v>
      </c>
      <c r="CJ95" s="7">
        <v>0.12986503227083956</v>
      </c>
      <c r="CK95" s="7">
        <v>0.12893135108513654</v>
      </c>
      <c r="CL95" s="7">
        <v>0.1280038249860358</v>
      </c>
      <c r="CM95" s="7">
        <v>0.12708242536298808</v>
      </c>
      <c r="CN95" s="7">
        <v>0.12616712324580215</v>
      </c>
      <c r="CO95" s="7">
        <v>0.12525788934158755</v>
      </c>
      <c r="CP95" s="7">
        <v>0.12435469406878474</v>
      </c>
      <c r="CQ95" s="7">
        <v>0.12345750758851914</v>
      </c>
      <c r="CR95" s="7">
        <v>0.12256629983349354</v>
      </c>
      <c r="CS95" s="7">
        <v>0.12168104053462014</v>
      </c>
      <c r="CT95" s="7">
        <v>0.1208016992455726</v>
      </c>
      <c r="CU95" s="7">
        <v>0.11992824536542757</v>
      </c>
      <c r="CV95" s="7">
        <v>0.11906064815954853</v>
      </c>
      <c r="CW95" s="7">
        <v>0.11819887677885321</v>
      </c>
      <c r="CX95" s="7">
        <v>0.11734290027759597</v>
      </c>
      <c r="CY95" s="7">
        <v>0.1164926876297826</v>
      </c>
      <c r="CZ95" s="7">
        <v>0.11564820774432871</v>
      </c>
      <c r="DA95" s="7">
        <v>0.11480942947906081</v>
      </c>
      <c r="DB95" s="7">
        <v>0.11397632165365368</v>
      </c>
      <c r="DC95" s="7">
        <v>0.11314885306158851</v>
      </c>
      <c r="DD95" s="7">
        <v>0.11232699248120959</v>
      </c>
      <c r="DE95" s="7">
        <v>0.11151070868595137</v>
      </c>
      <c r="DF95" s="7">
        <v>0.11069997045380109</v>
      </c>
      <c r="DG95" s="7">
        <v>0.10989474657605913</v>
      </c>
      <c r="DH95" s="7">
        <v>0.10909500586544951</v>
      </c>
      <c r="DI95" s="7">
        <v>0.10830071716363499</v>
      </c>
      <c r="DJ95" s="7">
        <v>0.10751184934818014</v>
      </c>
      <c r="DK95" s="7">
        <v>0.10672837133900925</v>
      </c>
      <c r="DL95" s="7">
        <v>0.10595025210439446</v>
      </c>
      <c r="DM95" s="7">
        <v>0.10517746066651346</v>
      </c>
      <c r="DN95" s="7">
        <v>0.10440996610660891</v>
      </c>
      <c r="DO95" s="7">
        <v>0.1036477375697803</v>
      </c>
      <c r="DP95" s="7">
        <v>0.10289074426943623</v>
      </c>
      <c r="DQ95" s="7">
        <v>0.10213895549143426</v>
      </c>
      <c r="DR95" s="7">
        <v>0.10139234059792934</v>
      </c>
      <c r="DS95" s="7">
        <v>0.10065086903095655</v>
      </c>
      <c r="DT95" s="7">
        <v>9.9914510315764149E-2</v>
      </c>
      <c r="DU95" s="7">
        <v>9.9183234063919157E-2</v>
      </c>
      <c r="DV95" s="7">
        <v>9.8457009976199217E-2</v>
      </c>
      <c r="DW95" s="7">
        <v>9.7735807845288791E-2</v>
      </c>
      <c r="DX95" s="7">
        <v>9.7019597558292925E-2</v>
      </c>
      <c r="DY95" s="7">
        <v>9.6308349099081703E-2</v>
      </c>
      <c r="DZ95" s="7">
        <v>9.5602032550478167E-2</v>
      </c>
      <c r="EA95" s="7">
        <v>9.4900618096300238E-2</v>
      </c>
      <c r="EB95" s="7">
        <v>9.4204076023267747E-2</v>
      </c>
      <c r="EC95" s="7">
        <v>9.3512376722782786E-2</v>
      </c>
      <c r="ED95" s="7">
        <v>9.2825490692593493E-2</v>
      </c>
      <c r="EE95" s="7">
        <v>9.2143388538348692E-2</v>
      </c>
      <c r="EF95" s="7">
        <v>9.1466040975050289E-2</v>
      </c>
      <c r="EG95" s="7">
        <v>9.0793418828411188E-2</v>
      </c>
      <c r="EH95" s="7">
        <v>9.0125493036124382E-2</v>
      </c>
      <c r="EI95" s="7">
        <v>8.9462234649049233E-2</v>
      </c>
      <c r="EJ95" s="7">
        <v>8.8803614832320243E-2</v>
      </c>
      <c r="EK95" s="7">
        <v>8.8149604866383235E-2</v>
      </c>
      <c r="EL95" s="7">
        <v>8.7500176147963349E-2</v>
      </c>
      <c r="EM95" s="7">
        <v>8.6855300190969653E-2</v>
      </c>
      <c r="EN95" s="7">
        <v>8.6214948627339472E-2</v>
      </c>
      <c r="EO95" s="7">
        <v>8.5579093207826196E-2</v>
      </c>
      <c r="EP95" s="7">
        <v>8.4947705802734252E-2</v>
      </c>
      <c r="EQ95" s="7">
        <v>8.4320758402604445E-2</v>
      </c>
      <c r="ER95" s="7">
        <v>8.3698223118851556E-2</v>
      </c>
      <c r="ES95" s="7">
        <v>8.3080072184357645E-2</v>
      </c>
      <c r="ET95" s="7">
        <v>8.2466277954023282E-2</v>
      </c>
      <c r="EU95" s="7">
        <v>8.1856812905279019E-2</v>
      </c>
      <c r="EV95" s="7">
        <v>8.1251649638559353E-2</v>
      </c>
      <c r="EW95" s="7">
        <v>8.0650760877740035E-2</v>
      </c>
      <c r="EX95" s="7">
        <v>8.0054119470542418E-2</v>
      </c>
      <c r="EY95" s="7">
        <v>7.9461698388905044E-2</v>
      </c>
      <c r="EZ95" s="7">
        <v>7.8873470729324269E-2</v>
      </c>
      <c r="FA95" s="7">
        <v>7.8289409713166114E-2</v>
      </c>
      <c r="FB95" s="7">
        <v>7.7709488686949491E-2</v>
      </c>
      <c r="FC95" s="7">
        <v>7.7133681122603881E-2</v>
      </c>
      <c r="FD95" s="7">
        <v>7.6561960617700042E-2</v>
      </c>
      <c r="FE95" s="7">
        <v>7.5994300895657507E-2</v>
      </c>
      <c r="FF95" s="7">
        <v>7.543067580592866E-2</v>
      </c>
      <c r="FG95" s="7">
        <v>7.4871059324159273E-2</v>
      </c>
      <c r="FH95" s="7">
        <v>7.4315425552329284E-2</v>
      </c>
      <c r="FI95" s="7">
        <v>7.3763748718871369E-2</v>
      </c>
      <c r="FJ95" s="7">
        <v>7.3216003178771083E-2</v>
      </c>
      <c r="FK95" s="7">
        <v>7.2672163413646684E-2</v>
      </c>
      <c r="FL95" s="7">
        <v>7.213220403181142E-2</v>
      </c>
      <c r="FM95" s="7">
        <v>7.1596099768317933E-2</v>
      </c>
      <c r="FN95" s="7">
        <v>7.1063825484985577E-2</v>
      </c>
      <c r="FO95" s="7">
        <v>7.0535356170410957E-2</v>
      </c>
      <c r="FP95" s="7">
        <v>7.0010666939963162E-2</v>
      </c>
      <c r="FQ95" s="7">
        <v>6.9489733035763668E-2</v>
      </c>
    </row>
    <row r="96" spans="1:173">
      <c r="A96" s="2">
        <v>94</v>
      </c>
      <c r="B96" s="7">
        <v>0.27532181689596869</v>
      </c>
      <c r="C96" s="7">
        <v>0.27380878112558338</v>
      </c>
      <c r="D96" s="7">
        <v>0.25741349197800689</v>
      </c>
      <c r="E96" s="7">
        <v>0.24920533784334375</v>
      </c>
      <c r="F96" s="7">
        <v>0.24483655110351576</v>
      </c>
      <c r="G96" s="7">
        <v>0.24230067007364453</v>
      </c>
      <c r="H96" s="7">
        <v>0.24063826955756207</v>
      </c>
      <c r="I96" s="7">
        <v>0.23938268511763305</v>
      </c>
      <c r="J96" s="7">
        <v>0.23830572882826873</v>
      </c>
      <c r="K96" s="7">
        <v>0.23729626517638069</v>
      </c>
      <c r="L96" s="7">
        <v>0.23630096789497268</v>
      </c>
      <c r="M96" s="7">
        <v>0.23529509656863112</v>
      </c>
      <c r="N96" s="7">
        <v>0.23426800590471442</v>
      </c>
      <c r="O96" s="7">
        <v>0.23321594560734005</v>
      </c>
      <c r="P96" s="7">
        <v>0.2321384826641717</v>
      </c>
      <c r="Q96" s="7">
        <v>0.23103672671154363</v>
      </c>
      <c r="R96" s="7">
        <v>0.22991245341125088</v>
      </c>
      <c r="S96" s="7">
        <v>0.22876767497590222</v>
      </c>
      <c r="T96" s="7">
        <v>0.22760443312318623</v>
      </c>
      <c r="U96" s="7">
        <v>0.22642470244490021</v>
      </c>
      <c r="V96" s="7">
        <v>0.22523034836812783</v>
      </c>
      <c r="W96" s="7">
        <v>0.22402311190359536</v>
      </c>
      <c r="X96" s="7">
        <v>0.22280460734512353</v>
      </c>
      <c r="Y96" s="7">
        <v>0.22157632604750077</v>
      </c>
      <c r="Z96" s="7">
        <v>0.22033964288046881</v>
      </c>
      <c r="AA96" s="7">
        <v>0.21909582368538361</v>
      </c>
      <c r="AB96" s="7">
        <v>0.21784603292182136</v>
      </c>
      <c r="AC96" s="7">
        <v>0.2165913411193876</v>
      </c>
      <c r="AD96" s="7">
        <v>0.21533273196228464</v>
      </c>
      <c r="AE96" s="7">
        <v>0.21407110893900572</v>
      </c>
      <c r="AF96" s="7">
        <v>0.21280730154077543</v>
      </c>
      <c r="AG96" s="7">
        <v>0.21154207101693911</v>
      </c>
      <c r="AH96" s="7">
        <v>0.21027611570679239</v>
      </c>
      <c r="AI96" s="7">
        <v>0.20901007597206522</v>
      </c>
      <c r="AJ96" s="7">
        <v>0.20774453875571885</v>
      </c>
      <c r="AK96" s="7">
        <v>0.20648004179257962</v>
      </c>
      <c r="AL96" s="7">
        <v>0.20521707749644502</v>
      </c>
      <c r="AM96" s="7">
        <v>0.2039560965470546</v>
      </c>
      <c r="AN96" s="7">
        <v>0.20269751119896184</v>
      </c>
      <c r="AO96" s="7">
        <v>0.20144169833294701</v>
      </c>
      <c r="AP96" s="7">
        <v>0.20018900226924419</v>
      </c>
      <c r="AQ96" s="7">
        <v>0.19893973736054593</v>
      </c>
      <c r="AR96" s="7">
        <v>0.19769419038149127</v>
      </c>
      <c r="AS96" s="7">
        <v>0.1964526227301634</v>
      </c>
      <c r="AT96" s="7">
        <v>0.19521527245600878</v>
      </c>
      <c r="AU96" s="7">
        <v>0.19398235612754089</v>
      </c>
      <c r="AV96" s="7">
        <v>0.19275407055221661</v>
      </c>
      <c r="AW96" s="7">
        <v>0.19153059435995257</v>
      </c>
      <c r="AX96" s="7">
        <v>0.19031208946090006</v>
      </c>
      <c r="AY96" s="7">
        <v>0.18909870238729798</v>
      </c>
      <c r="AZ96" s="7">
        <v>0.18789056552848171</v>
      </c>
      <c r="BA96" s="7">
        <v>0.18668779826743997</v>
      </c>
      <c r="BB96" s="7">
        <v>0.18549050802666756</v>
      </c>
      <c r="BC96" s="7">
        <v>0.18429879123047221</v>
      </c>
      <c r="BD96" s="7">
        <v>0.18311273419033924</v>
      </c>
      <c r="BE96" s="7">
        <v>0.18193241391945036</v>
      </c>
      <c r="BF96" s="7">
        <v>0.1807578988819758</v>
      </c>
      <c r="BG96" s="7">
        <v>0.17958924968232826</v>
      </c>
      <c r="BH96" s="7">
        <v>0.17842651969915357</v>
      </c>
      <c r="BI96" s="7">
        <v>0.17726975566846748</v>
      </c>
      <c r="BJ96" s="7">
        <v>0.17611899821999499</v>
      </c>
      <c r="BK96" s="7">
        <v>0.17497428237045431</v>
      </c>
      <c r="BL96" s="7">
        <v>0.17383563797722834</v>
      </c>
      <c r="BM96" s="7">
        <v>0.1727030901555977</v>
      </c>
      <c r="BN96" s="7">
        <v>0.17157665966245617</v>
      </c>
      <c r="BO96" s="7">
        <v>0.17045636324919677</v>
      </c>
      <c r="BP96" s="7">
        <v>0.1693422139862466</v>
      </c>
      <c r="BQ96" s="7">
        <v>0.16823422156152601</v>
      </c>
      <c r="BR96" s="7">
        <v>0.16713239255493106</v>
      </c>
      <c r="BS96" s="7">
        <v>0.16603673069076841</v>
      </c>
      <c r="BT96" s="7">
        <v>0.16494723706991676</v>
      </c>
      <c r="BU96" s="7">
        <v>0.16386391038334946</v>
      </c>
      <c r="BV96" s="7">
        <v>0.16278674710851937</v>
      </c>
      <c r="BW96" s="7">
        <v>0.16171574168998815</v>
      </c>
      <c r="BX96" s="7">
        <v>0.16065088670557204</v>
      </c>
      <c r="BY96" s="7">
        <v>0.15959217301917028</v>
      </c>
      <c r="BZ96" s="7">
        <v>0.15853958992135408</v>
      </c>
      <c r="CA96" s="7">
        <v>0.15749312525870118</v>
      </c>
      <c r="CB96" s="7">
        <v>0.15645276555278786</v>
      </c>
      <c r="CC96" s="7">
        <v>0.1554184961096714</v>
      </c>
      <c r="CD96" s="7">
        <v>0.15439030112063223</v>
      </c>
      <c r="CE96" s="7">
        <v>0.15336816375488171</v>
      </c>
      <c r="CF96" s="7">
        <v>0.1523520662448844</v>
      </c>
      <c r="CG96" s="7">
        <v>0.15134198996489157</v>
      </c>
      <c r="CH96" s="7">
        <v>0.15033791550323505</v>
      </c>
      <c r="CI96" s="7">
        <v>0.1493398227288838</v>
      </c>
      <c r="CJ96" s="7">
        <v>0.14834769085272836</v>
      </c>
      <c r="CK96" s="7">
        <v>0.1473614984840188</v>
      </c>
      <c r="CL96" s="7">
        <v>0.14638122368234541</v>
      </c>
      <c r="CM96" s="7">
        <v>0.14540684400552506</v>
      </c>
      <c r="CN96" s="7">
        <v>0.14443833655372085</v>
      </c>
      <c r="CO96" s="7">
        <v>0.14347567801010119</v>
      </c>
      <c r="CP96" s="7">
        <v>0.14251884467831499</v>
      </c>
      <c r="CQ96" s="7">
        <v>0.14156781251704187</v>
      </c>
      <c r="CR96" s="7">
        <v>0.14062255717185201</v>
      </c>
      <c r="CS96" s="7">
        <v>0.13968305400459102</v>
      </c>
      <c r="CT96" s="7">
        <v>0.1387492781204912</v>
      </c>
      <c r="CU96" s="7">
        <v>0.13782120439319123</v>
      </c>
      <c r="CV96" s="7">
        <v>0.13689880748783056</v>
      </c>
      <c r="CW96" s="7">
        <v>0.13598206188237583</v>
      </c>
      <c r="CX96" s="7">
        <v>0.13507094188731905</v>
      </c>
      <c r="CY96" s="7">
        <v>0.1341654216638789</v>
      </c>
      <c r="CZ96" s="7">
        <v>0.13326547524082411</v>
      </c>
      <c r="DA96" s="7">
        <v>0.13237107653003011</v>
      </c>
      <c r="DB96" s="7">
        <v>0.13148219934086947</v>
      </c>
      <c r="DC96" s="7">
        <v>0.13059881739352852</v>
      </c>
      <c r="DD96" s="7">
        <v>0.12972090433133632</v>
      </c>
      <c r="DE96" s="7">
        <v>0.12884843373218435</v>
      </c>
      <c r="DF96" s="7">
        <v>0.1279813791191089</v>
      </c>
      <c r="DG96" s="7">
        <v>0.12711971397010169</v>
      </c>
      <c r="DH96" s="7">
        <v>0.12626341172721101</v>
      </c>
      <c r="DI96" s="7">
        <v>0.12541244580498812</v>
      </c>
      <c r="DJ96" s="7">
        <v>0.12456678959833067</v>
      </c>
      <c r="DK96" s="7">
        <v>0.12372641648977045</v>
      </c>
      <c r="DL96" s="7">
        <v>0.12289129985624914</v>
      </c>
      <c r="DM96" s="7">
        <v>0.1220614130754214</v>
      </c>
      <c r="DN96" s="7">
        <v>0.12123672953152176</v>
      </c>
      <c r="DO96" s="7">
        <v>0.12041722262083066</v>
      </c>
      <c r="DP96" s="7">
        <v>0.11960286575676793</v>
      </c>
      <c r="DQ96" s="7">
        <v>0.11879363237464491</v>
      </c>
      <c r="DR96" s="7">
        <v>0.11798949593609931</v>
      </c>
      <c r="DS96" s="7">
        <v>0.11719042993323769</v>
      </c>
      <c r="DT96" s="7">
        <v>0.11639640789250849</v>
      </c>
      <c r="DU96" s="7">
        <v>0.11560740337832387</v>
      </c>
      <c r="DV96" s="7">
        <v>0.11482338999645147</v>
      </c>
      <c r="DW96" s="7">
        <v>0.11404434139719088</v>
      </c>
      <c r="DX96" s="7">
        <v>0.11327023127835334</v>
      </c>
      <c r="DY96" s="7">
        <v>0.11250103338805595</v>
      </c>
      <c r="DZ96" s="7">
        <v>0.11173672152734748</v>
      </c>
      <c r="EA96" s="7">
        <v>0.1109772695526744</v>
      </c>
      <c r="EB96" s="7">
        <v>0.11022265137820109</v>
      </c>
      <c r="EC96" s="7">
        <v>0.10947284097799415</v>
      </c>
      <c r="ED96" s="7">
        <v>0.10872781238807838</v>
      </c>
      <c r="EE96" s="7">
        <v>0.10798753970837716</v>
      </c>
      <c r="EF96" s="7">
        <v>0.10725199710454147</v>
      </c>
      <c r="EG96" s="7">
        <v>0.1065211588096765</v>
      </c>
      <c r="EH96" s="7">
        <v>0.10579499912597445</v>
      </c>
      <c r="EI96" s="7">
        <v>0.10507349242625663</v>
      </c>
      <c r="EJ96" s="7">
        <v>0.10435661315543321</v>
      </c>
      <c r="EK96" s="7">
        <v>0.10364433583188559</v>
      </c>
      <c r="EL96" s="7">
        <v>0.10293663504877482</v>
      </c>
      <c r="EM96" s="7">
        <v>0.10223348547528288</v>
      </c>
      <c r="EN96" s="7">
        <v>0.10153486185778959</v>
      </c>
      <c r="EO96" s="7">
        <v>0.100840739020989</v>
      </c>
      <c r="EP96" s="7">
        <v>0.10015109186895055</v>
      </c>
      <c r="EQ96" s="7">
        <v>9.9465895386125935E-2</v>
      </c>
      <c r="ER96" s="7">
        <v>9.8785124638305688E-2</v>
      </c>
      <c r="ES96" s="7">
        <v>9.8108754773530427E-2</v>
      </c>
      <c r="ET96" s="7">
        <v>9.7436761022955287E-2</v>
      </c>
      <c r="EU96" s="7">
        <v>9.6769118701673706E-2</v>
      </c>
      <c r="EV96" s="7">
        <v>9.6105803209500462E-2</v>
      </c>
      <c r="EW96" s="7">
        <v>9.5446790031717854E-2</v>
      </c>
      <c r="EX96" s="7">
        <v>9.4792054739784803E-2</v>
      </c>
      <c r="EY96" s="7">
        <v>9.4141572992012978E-2</v>
      </c>
      <c r="EZ96" s="7">
        <v>9.3495320534209947E-2</v>
      </c>
      <c r="FA96" s="7">
        <v>9.2853273200291686E-2</v>
      </c>
      <c r="FB96" s="7">
        <v>9.221540691286545E-2</v>
      </c>
      <c r="FC96" s="7">
        <v>9.158169768378488E-2</v>
      </c>
      <c r="FD96" s="7">
        <v>9.095212161467825E-2</v>
      </c>
      <c r="FE96" s="7">
        <v>9.032665489745062E-2</v>
      </c>
      <c r="FF96" s="7">
        <v>8.9705273814761788E-2</v>
      </c>
      <c r="FG96" s="7">
        <v>8.9087954740481146E-2</v>
      </c>
      <c r="FH96" s="7">
        <v>8.8474674140118448E-2</v>
      </c>
      <c r="FI96" s="7">
        <v>8.786540857123426E-2</v>
      </c>
      <c r="FJ96" s="7">
        <v>8.7260134683829427E-2</v>
      </c>
      <c r="FK96" s="7">
        <v>8.6658829220712996E-2</v>
      </c>
      <c r="FL96" s="7">
        <v>8.6061469017852166E-2</v>
      </c>
      <c r="FM96" s="7">
        <v>8.5468031004703238E-2</v>
      </c>
      <c r="FN96" s="7">
        <v>8.4878492204523814E-2</v>
      </c>
      <c r="FO96" s="7">
        <v>8.4292829734668451E-2</v>
      </c>
      <c r="FP96" s="7">
        <v>8.3711020806866321E-2</v>
      </c>
      <c r="FQ96" s="7">
        <v>8.3133042727483564E-2</v>
      </c>
    </row>
    <row r="97" spans="1:173">
      <c r="A97" s="2">
        <v>95</v>
      </c>
      <c r="B97" s="7">
        <v>0.29836058673595589</v>
      </c>
      <c r="C97" s="7">
        <v>0.29687536272394566</v>
      </c>
      <c r="D97" s="7">
        <v>0.27949975376554737</v>
      </c>
      <c r="E97" s="7">
        <v>0.27083950094409415</v>
      </c>
      <c r="F97" s="7">
        <v>0.26627686583429822</v>
      </c>
      <c r="G97" s="7">
        <v>0.26367283248874218</v>
      </c>
      <c r="H97" s="7">
        <v>0.26200248652625691</v>
      </c>
      <c r="I97" s="7">
        <v>0.2607666817420331</v>
      </c>
      <c r="J97" s="7">
        <v>0.25972113005730213</v>
      </c>
      <c r="K97" s="7">
        <v>0.25874676487818371</v>
      </c>
      <c r="L97" s="7">
        <v>0.25778640991193491</v>
      </c>
      <c r="M97" s="7">
        <v>0.25681351238184269</v>
      </c>
      <c r="N97" s="7">
        <v>0.25581662893646628</v>
      </c>
      <c r="O97" s="7">
        <v>0.25479171271891377</v>
      </c>
      <c r="P97" s="7">
        <v>0.25373827880542033</v>
      </c>
      <c r="Q97" s="7">
        <v>0.25265750112380425</v>
      </c>
      <c r="R97" s="7">
        <v>0.25155127180295156</v>
      </c>
      <c r="S97" s="7">
        <v>0.25042173997983075</v>
      </c>
      <c r="T97" s="7">
        <v>0.24927108922681451</v>
      </c>
      <c r="U97" s="7">
        <v>0.2481014334955145</v>
      </c>
      <c r="V97" s="7">
        <v>0.2469147716950868</v>
      </c>
      <c r="W97" s="7">
        <v>0.24571297106383072</v>
      </c>
      <c r="X97" s="7">
        <v>0.24449776447736171</v>
      </c>
      <c r="Y97" s="7">
        <v>0.2432707543097552</v>
      </c>
      <c r="Z97" s="7">
        <v>0.24203341919017674</v>
      </c>
      <c r="AA97" s="7">
        <v>0.24078712185467177</v>
      </c>
      <c r="AB97" s="7">
        <v>0.23953311721782189</v>
      </c>
      <c r="AC97" s="7">
        <v>0.2382725602491631</v>
      </c>
      <c r="AD97" s="7">
        <v>0.2370065134676802</v>
      </c>
      <c r="AE97" s="7">
        <v>0.23573595398052005</v>
      </c>
      <c r="AF97" s="7">
        <v>0.234461780047303</v>
      </c>
      <c r="AG97" s="7">
        <v>0.23318481717792838</v>
      </c>
      <c r="AH97" s="7">
        <v>0.23190582378399904</v>
      </c>
      <c r="AI97" s="7">
        <v>0.23062549640911889</v>
      </c>
      <c r="AJ97" s="7">
        <v>0.22934447456493756</v>
      </c>
      <c r="AK97" s="7">
        <v>0.22806334519972205</v>
      </c>
      <c r="AL97" s="7">
        <v>0.22678264682532079</v>
      </c>
      <c r="AM97" s="7">
        <v>0.22550287332710772</v>
      </c>
      <c r="AN97" s="7">
        <v>0.22422447748006635</v>
      </c>
      <c r="AO97" s="7">
        <v>0.22294787419272077</v>
      </c>
      <c r="AP97" s="7">
        <v>0.22167344349918716</v>
      </c>
      <c r="AQ97" s="7">
        <v>0.22040153331824874</v>
      </c>
      <c r="AR97" s="7">
        <v>0.21913246199703718</v>
      </c>
      <c r="AS97" s="7">
        <v>0.21786652065567114</v>
      </c>
      <c r="AT97" s="7">
        <v>0.21660397534802889</v>
      </c>
      <c r="AU97" s="7">
        <v>0.21534506905273909</v>
      </c>
      <c r="AV97" s="7">
        <v>0.21409002350744388</v>
      </c>
      <c r="AW97" s="7">
        <v>0.21283904089843109</v>
      </c>
      <c r="AX97" s="7">
        <v>0.21159230541683283</v>
      </c>
      <c r="AY97" s="7">
        <v>0.21034998469175692</v>
      </c>
      <c r="AZ97" s="7">
        <v>0.20911223110993238</v>
      </c>
      <c r="BA97" s="7">
        <v>0.2078791830307366</v>
      </c>
      <c r="BB97" s="7">
        <v>0.20665096590478871</v>
      </c>
      <c r="BC97" s="7">
        <v>0.20542769330367794</v>
      </c>
      <c r="BD97" s="7">
        <v>0.20420946786781125</v>
      </c>
      <c r="BE97" s="7">
        <v>0.2029963821788312</v>
      </c>
      <c r="BF97" s="7">
        <v>0.20178851956255361</v>
      </c>
      <c r="BG97" s="7">
        <v>0.20058595482791797</v>
      </c>
      <c r="BH97" s="7">
        <v>0.19938875494701513</v>
      </c>
      <c r="BI97" s="7">
        <v>0.19819697968086036</v>
      </c>
      <c r="BJ97" s="7">
        <v>0.19701068215522222</v>
      </c>
      <c r="BK97" s="7">
        <v>0.19582990939047051</v>
      </c>
      <c r="BL97" s="7">
        <v>0.1946547027891059</v>
      </c>
      <c r="BM97" s="7">
        <v>0.19348509858433749</v>
      </c>
      <c r="BN97" s="7">
        <v>0.19232112825281655</v>
      </c>
      <c r="BO97" s="7">
        <v>0.19116281889438214</v>
      </c>
      <c r="BP97" s="7">
        <v>0.1900101935814571</v>
      </c>
      <c r="BQ97" s="7">
        <v>0.18886327168051475</v>
      </c>
      <c r="BR97" s="7">
        <v>0.18772206914785472</v>
      </c>
      <c r="BS97" s="7">
        <v>0.18658659880173845</v>
      </c>
      <c r="BT97" s="7">
        <v>0.1854568705727816</v>
      </c>
      <c r="BU97" s="7">
        <v>0.18433289173434264</v>
      </c>
      <c r="BV97" s="7">
        <v>0.18321466711451051</v>
      </c>
      <c r="BW97" s="7">
        <v>0.18210219929116933</v>
      </c>
      <c r="BX97" s="7">
        <v>0.18099548877149496</v>
      </c>
      <c r="BY97" s="7">
        <v>0.17989453415713463</v>
      </c>
      <c r="BZ97" s="7">
        <v>0.17879933229621814</v>
      </c>
      <c r="CA97" s="7">
        <v>0.17770987842325803</v>
      </c>
      <c r="CB97" s="7">
        <v>0.17662616628791195</v>
      </c>
      <c r="CC97" s="7">
        <v>0.17554818827350149</v>
      </c>
      <c r="CD97" s="7">
        <v>0.17447593550611129</v>
      </c>
      <c r="CE97" s="7">
        <v>0.17340939795502464</v>
      </c>
      <c r="CF97" s="7">
        <v>0.17234856452519276</v>
      </c>
      <c r="CG97" s="7">
        <v>0.17129342314237772</v>
      </c>
      <c r="CH97" s="7">
        <v>0.17024396083155757</v>
      </c>
      <c r="CI97" s="7">
        <v>0.16920016378913649</v>
      </c>
      <c r="CJ97" s="7">
        <v>0.16816201744945647</v>
      </c>
      <c r="CK97" s="7">
        <v>0.16712950654607006</v>
      </c>
      <c r="CL97" s="7">
        <v>0.16610261516819413</v>
      </c>
      <c r="CM97" s="7">
        <v>0.16508132681273235</v>
      </c>
      <c r="CN97" s="7">
        <v>0.16406562443222283</v>
      </c>
      <c r="CO97" s="7">
        <v>0.16305549047903778</v>
      </c>
      <c r="CP97" s="7">
        <v>0.16205090694613578</v>
      </c>
      <c r="CQ97" s="7">
        <v>0.16105185540464495</v>
      </c>
      <c r="CR97" s="7">
        <v>0.16005831703852946</v>
      </c>
      <c r="CS97" s="7">
        <v>0.15907027267657481</v>
      </c>
      <c r="CT97" s="7">
        <v>0.1580877028219061</v>
      </c>
      <c r="CU97" s="7">
        <v>0.15711058767923769</v>
      </c>
      <c r="CV97" s="7">
        <v>0.15613890718003476</v>
      </c>
      <c r="CW97" s="7">
        <v>0.15517264100575545</v>
      </c>
      <c r="CX97" s="7">
        <v>0.15421176860932584</v>
      </c>
      <c r="CY97" s="7">
        <v>0.15325626923498947</v>
      </c>
      <c r="CZ97" s="7">
        <v>0.15230612193666182</v>
      </c>
      <c r="DA97" s="7">
        <v>0.15136130559490724</v>
      </c>
      <c r="DB97" s="7">
        <v>0.1504217989326504</v>
      </c>
      <c r="DC97" s="7">
        <v>0.14948758052972166</v>
      </c>
      <c r="DD97" s="7">
        <v>0.1485586288363282</v>
      </c>
      <c r="DE97" s="7">
        <v>0.14763492218553875</v>
      </c>
      <c r="DF97" s="7">
        <v>0.14671643880485741</v>
      </c>
      <c r="DG97" s="7">
        <v>0.14580315682696088</v>
      </c>
      <c r="DH97" s="7">
        <v>0.14489505429966276</v>
      </c>
      <c r="DI97" s="7">
        <v>0.14399210919516892</v>
      </c>
      <c r="DJ97" s="7">
        <v>0.14309429941867724</v>
      </c>
      <c r="DK97" s="7">
        <v>0.14220160281637328</v>
      </c>
      <c r="DL97" s="7">
        <v>0.14131399718287208</v>
      </c>
      <c r="DM97" s="7">
        <v>0.1404314602681449</v>
      </c>
      <c r="DN97" s="7">
        <v>0.13955396978397494</v>
      </c>
      <c r="DO97" s="7">
        <v>0.13868150340997709</v>
      </c>
      <c r="DP97" s="7">
        <v>0.1378140387992145</v>
      </c>
      <c r="DQ97" s="7">
        <v>0.13695155358344469</v>
      </c>
      <c r="DR97" s="7">
        <v>0.13609402537802362</v>
      </c>
      <c r="DS97" s="7">
        <v>0.13524143178649206</v>
      </c>
      <c r="DT97" s="7">
        <v>0.13439375040487145</v>
      </c>
      <c r="DU97" s="7">
        <v>0.13355095882568824</v>
      </c>
      <c r="DV97" s="7">
        <v>0.13271303464174955</v>
      </c>
      <c r="DW97" s="7">
        <v>0.13187995544968745</v>
      </c>
      <c r="DX97" s="7">
        <v>0.13105169885329049</v>
      </c>
      <c r="DY97" s="7">
        <v>0.13022824246663645</v>
      </c>
      <c r="DZ97" s="7">
        <v>0.12940956391704295</v>
      </c>
      <c r="EA97" s="7">
        <v>0.12859564084784747</v>
      </c>
      <c r="EB97" s="7">
        <v>0.12778645092103114</v>
      </c>
      <c r="EC97" s="7">
        <v>0.12698197181969573</v>
      </c>
      <c r="ED97" s="7">
        <v>0.1261821812504057</v>
      </c>
      <c r="EE97" s="7">
        <v>0.12538705694540409</v>
      </c>
      <c r="EF97" s="7">
        <v>0.12459657666471158</v>
      </c>
      <c r="EG97" s="7">
        <v>0.12381071819811662</v>
      </c>
      <c r="EH97" s="7">
        <v>0.12302945936706478</v>
      </c>
      <c r="EI97" s="7">
        <v>0.12225277802645307</v>
      </c>
      <c r="EJ97" s="7">
        <v>0.12148065206633663</v>
      </c>
      <c r="EK97" s="7">
        <v>0.1207130594135527</v>
      </c>
      <c r="EL97" s="7">
        <v>0.11994997803326901</v>
      </c>
      <c r="EM97" s="7">
        <v>0.11919138593045964</v>
      </c>
      <c r="EN97" s="7">
        <v>0.11843726115131337</v>
      </c>
      <c r="EO97" s="7">
        <v>0.11768758178458016</v>
      </c>
      <c r="EP97" s="7">
        <v>0.11694232596285759</v>
      </c>
      <c r="EQ97" s="7">
        <v>0.11620147186382268</v>
      </c>
      <c r="ER97" s="7">
        <v>0.1154649977114115</v>
      </c>
      <c r="ES97" s="7">
        <v>0.11473288177694885</v>
      </c>
      <c r="ET97" s="7">
        <v>0.11400510238023331</v>
      </c>
      <c r="EU97" s="7">
        <v>0.11328163789057766</v>
      </c>
      <c r="EV97" s="7">
        <v>0.11256246672780823</v>
      </c>
      <c r="EW97" s="7">
        <v>0.11184756736322565</v>
      </c>
      <c r="EX97" s="7">
        <v>0.11113691832052897</v>
      </c>
      <c r="EY97" s="7">
        <v>0.11043049817670436</v>
      </c>
      <c r="EZ97" s="7">
        <v>0.10972828556288083</v>
      </c>
      <c r="FA97" s="7">
        <v>0.10903025916515485</v>
      </c>
      <c r="FB97" s="7">
        <v>0.10833639772538439</v>
      </c>
      <c r="FC97" s="7">
        <v>0.10764668004195466</v>
      </c>
      <c r="FD97" s="7">
        <v>0.10696108497051704</v>
      </c>
      <c r="FE97" s="7">
        <v>0.10627959142470123</v>
      </c>
      <c r="FF97" s="7">
        <v>0.10560217837680286</v>
      </c>
      <c r="FG97" s="7">
        <v>0.1049288248584479</v>
      </c>
      <c r="FH97" s="7">
        <v>0.10425950996123245</v>
      </c>
      <c r="FI97" s="7">
        <v>0.10359421283734305</v>
      </c>
      <c r="FJ97" s="7">
        <v>0.10293291270015337</v>
      </c>
      <c r="FK97" s="7">
        <v>0.10227558882480281</v>
      </c>
      <c r="FL97" s="7">
        <v>0.10162222054875403</v>
      </c>
      <c r="FM97" s="7">
        <v>0.10097278727233217</v>
      </c>
      <c r="FN97" s="7">
        <v>0.10032726845924622</v>
      </c>
      <c r="FO97" s="7">
        <v>9.9685643637092203E-2</v>
      </c>
      <c r="FP97" s="7">
        <v>9.9047892397839399E-2</v>
      </c>
      <c r="FQ97" s="7">
        <v>9.8413994398301008E-2</v>
      </c>
    </row>
    <row r="98" spans="1:173">
      <c r="A98" s="2">
        <v>96</v>
      </c>
      <c r="B98" s="7">
        <v>0.32183923744175469</v>
      </c>
      <c r="C98" s="7">
        <v>0.32038744113534179</v>
      </c>
      <c r="D98" s="7">
        <v>0.30206535141931312</v>
      </c>
      <c r="E98" s="7">
        <v>0.29296959071442985</v>
      </c>
      <c r="F98" s="7">
        <v>0.28822340937862223</v>
      </c>
      <c r="G98" s="7">
        <v>0.28555903910986336</v>
      </c>
      <c r="H98" s="7">
        <v>0.28388758861759822</v>
      </c>
      <c r="I98" s="7">
        <v>0.28267808624865309</v>
      </c>
      <c r="J98" s="7">
        <v>0.28167044014645493</v>
      </c>
      <c r="K98" s="7">
        <v>0.28073778576152408</v>
      </c>
      <c r="L98" s="7">
        <v>0.2798191527710201</v>
      </c>
      <c r="M98" s="7">
        <v>0.27888619500659795</v>
      </c>
      <c r="N98" s="7">
        <v>0.27792667231533241</v>
      </c>
      <c r="O98" s="7">
        <v>0.2769362342750088</v>
      </c>
      <c r="P98" s="7">
        <v>0.2759143334330072</v>
      </c>
      <c r="Q98" s="7">
        <v>0.27486219605894324</v>
      </c>
      <c r="R98" s="7">
        <v>0.2737818185742712</v>
      </c>
      <c r="S98" s="7">
        <v>0.27267547516608204</v>
      </c>
      <c r="T98" s="7">
        <v>0.27154547992398159</v>
      </c>
      <c r="U98" s="7">
        <v>0.27039407545266647</v>
      </c>
      <c r="V98" s="7">
        <v>0.26922338409137803</v>
      </c>
      <c r="W98" s="7">
        <v>0.26803538989896725</v>
      </c>
      <c r="X98" s="7">
        <v>0.26683193554518181</v>
      </c>
      <c r="Y98" s="7">
        <v>0.26561472622257543</v>
      </c>
      <c r="Z98" s="7">
        <v>0.26438533667082864</v>
      </c>
      <c r="AA98" s="7">
        <v>0.26314521938847668</v>
      </c>
      <c r="AB98" s="7">
        <v>0.26189571309527893</v>
      </c>
      <c r="AC98" s="7">
        <v>0.26063805100030157</v>
      </c>
      <c r="AD98" s="7">
        <v>0.25937336867502703</v>
      </c>
      <c r="AE98" s="7">
        <v>0.25810271145150809</v>
      </c>
      <c r="AF98" s="7">
        <v>0.25682704132472201</v>
      </c>
      <c r="AG98" s="7">
        <v>0.25554724336669399</v>
      </c>
      <c r="AH98" s="7">
        <v>0.25426413167309536</v>
      </c>
      <c r="AI98" s="7">
        <v>0.25297845486855208</v>
      </c>
      <c r="AJ98" s="7">
        <v>0.25169090119868209</v>
      </c>
      <c r="AK98" s="7">
        <v>0.25040210323682066</v>
      </c>
      <c r="AL98" s="7">
        <v>0.24911264223245877</v>
      </c>
      <c r="AM98" s="7">
        <v>0.24782305212708999</v>
      </c>
      <c r="AN98" s="7">
        <v>0.24653382326168405</v>
      </c>
      <c r="AO98" s="7">
        <v>0.24524540579847598</v>
      </c>
      <c r="AP98" s="7">
        <v>0.24395821287828179</v>
      </c>
      <c r="AQ98" s="7">
        <v>0.24267262353310137</v>
      </c>
      <c r="AR98" s="7">
        <v>0.2413889853724116</v>
      </c>
      <c r="AS98" s="7">
        <v>0.24010761706025197</v>
      </c>
      <c r="AT98" s="7">
        <v>0.23882881059898819</v>
      </c>
      <c r="AU98" s="7">
        <v>0.23755283343449718</v>
      </c>
      <c r="AV98" s="7">
        <v>0.23627993039644113</v>
      </c>
      <c r="AW98" s="7">
        <v>0.23501032548630196</v>
      </c>
      <c r="AX98" s="7">
        <v>0.23374422352490609</v>
      </c>
      <c r="AY98" s="7">
        <v>0.23248181167030391</v>
      </c>
      <c r="AZ98" s="7">
        <v>0.23122326081604916</v>
      </c>
      <c r="BA98" s="7">
        <v>0.22996872687917758</v>
      </c>
      <c r="BB98" s="7">
        <v>0.22871835198647061</v>
      </c>
      <c r="BC98" s="7">
        <v>0.22747226556694911</v>
      </c>
      <c r="BD98" s="7">
        <v>0.22623058535792784</v>
      </c>
      <c r="BE98" s="7">
        <v>0.22499341833140718</v>
      </c>
      <c r="BF98" s="7">
        <v>0.22376086154705377</v>
      </c>
      <c r="BG98" s="7">
        <v>0.22253300293754275</v>
      </c>
      <c r="BH98" s="7">
        <v>0.2213099220315875</v>
      </c>
      <c r="BI98" s="7">
        <v>0.22009169061957068</v>
      </c>
      <c r="BJ98" s="7">
        <v>0.21887837336630711</v>
      </c>
      <c r="BK98" s="7">
        <v>0.21767002837511817</v>
      </c>
      <c r="BL98" s="7">
        <v>0.2164667077070721</v>
      </c>
      <c r="BM98" s="7">
        <v>0.21526845785893745</v>
      </c>
      <c r="BN98" s="7">
        <v>0.21407532020312914</v>
      </c>
      <c r="BO98" s="7">
        <v>0.21288733139265725</v>
      </c>
      <c r="BP98" s="7">
        <v>0.21170452373386417</v>
      </c>
      <c r="BQ98" s="7">
        <v>0.21052692552950514</v>
      </c>
      <c r="BR98" s="7">
        <v>0.2093545613945349</v>
      </c>
      <c r="BS98" s="7">
        <v>0.20818745254677129</v>
      </c>
      <c r="BT98" s="7">
        <v>0.20702561707443701</v>
      </c>
      <c r="BU98" s="7">
        <v>0.20586907018242195</v>
      </c>
      <c r="BV98" s="7">
        <v>0.20471782441896291</v>
      </c>
      <c r="BW98" s="7">
        <v>0.20357188988430241</v>
      </c>
      <c r="BX98" s="7">
        <v>0.20243127442276587</v>
      </c>
      <c r="BY98" s="7">
        <v>0.20129598379957947</v>
      </c>
      <c r="BZ98" s="7">
        <v>0.20016602186364751</v>
      </c>
      <c r="CA98" s="7">
        <v>0.199041390697413</v>
      </c>
      <c r="CB98" s="7">
        <v>0.19792209075483103</v>
      </c>
      <c r="CC98" s="7">
        <v>0.19680812098840716</v>
      </c>
      <c r="CD98" s="7">
        <v>0.1956994789661739</v>
      </c>
      <c r="CE98" s="7">
        <v>0.19459616097941101</v>
      </c>
      <c r="CF98" s="7">
        <v>0.19349816214184923</v>
      </c>
      <c r="CG98" s="7">
        <v>0.19240547648103901</v>
      </c>
      <c r="CH98" s="7">
        <v>0.19131809702251124</v>
      </c>
      <c r="CI98" s="7">
        <v>0.1902360158673071</v>
      </c>
      <c r="CJ98" s="7">
        <v>0.1891592242634057</v>
      </c>
      <c r="CK98" s="7">
        <v>0.18808771267154145</v>
      </c>
      <c r="CL98" s="7">
        <v>0.1870214708258563</v>
      </c>
      <c r="CM98" s="7">
        <v>0.18596048778980245</v>
      </c>
      <c r="CN98" s="7">
        <v>0.18490475200767476</v>
      </c>
      <c r="CO98" s="7">
        <v>0.18385425135212319</v>
      </c>
      <c r="CP98" s="7">
        <v>0.18280897316796541</v>
      </c>
      <c r="CQ98" s="7">
        <v>0.18176890431259718</v>
      </c>
      <c r="CR98" s="7">
        <v>0.18073403119327125</v>
      </c>
      <c r="CS98" s="7">
        <v>0.17970433980149614</v>
      </c>
      <c r="CT98" s="7">
        <v>0.17867981574478398</v>
      </c>
      <c r="CU98" s="7">
        <v>0.17766044427595917</v>
      </c>
      <c r="CV98" s="7">
        <v>0.17664621032022476</v>
      </c>
      <c r="CW98" s="7">
        <v>0.17563709850016196</v>
      </c>
      <c r="CX98" s="7">
        <v>0.17463309315883047</v>
      </c>
      <c r="CY98" s="7">
        <v>0.17363417838112061</v>
      </c>
      <c r="CZ98" s="7">
        <v>0.17264033801349443</v>
      </c>
      <c r="DA98" s="7">
        <v>0.1716515556822481</v>
      </c>
      <c r="DB98" s="7">
        <v>0.17066781481040849</v>
      </c>
      <c r="DC98" s="7">
        <v>0.16968909863337633</v>
      </c>
      <c r="DD98" s="7">
        <v>0.16871539021341364</v>
      </c>
      <c r="DE98" s="7">
        <v>0.1677466724530674</v>
      </c>
      <c r="DF98" s="7">
        <v>0.16678292810761386</v>
      </c>
      <c r="DG98" s="7">
        <v>0.16582413979660149</v>
      </c>
      <c r="DH98" s="7">
        <v>0.16487029001456266</v>
      </c>
      <c r="DI98" s="7">
        <v>0.16392136114096068</v>
      </c>
      <c r="DJ98" s="7">
        <v>0.16297733544943271</v>
      </c>
      <c r="DK98" s="7">
        <v>0.16203819511638207</v>
      </c>
      <c r="DL98" s="7">
        <v>0.16110392222897385</v>
      </c>
      <c r="DM98" s="7">
        <v>0.16017449879257772</v>
      </c>
      <c r="DN98" s="7">
        <v>0.15924990673770401</v>
      </c>
      <c r="DO98" s="7">
        <v>0.1583301279264695</v>
      </c>
      <c r="DP98" s="7">
        <v>0.15741514415863267</v>
      </c>
      <c r="DQ98" s="7">
        <v>0.15650493717722957</v>
      </c>
      <c r="DR98" s="7">
        <v>0.15559948867384177</v>
      </c>
      <c r="DS98" s="7">
        <v>0.15469878029352557</v>
      </c>
      <c r="DT98" s="7">
        <v>0.15380279363942784</v>
      </c>
      <c r="DU98" s="7">
        <v>0.15291151027711236</v>
      </c>
      <c r="DV98" s="7">
        <v>0.15202491173861898</v>
      </c>
      <c r="DW98" s="7">
        <v>0.15114297952627642</v>
      </c>
      <c r="DX98" s="7">
        <v>0.15026569511628629</v>
      </c>
      <c r="DY98" s="7">
        <v>0.14939303996209663</v>
      </c>
      <c r="DZ98" s="7">
        <v>0.1485249954975798</v>
      </c>
      <c r="EA98" s="7">
        <v>0.1476615431400301</v>
      </c>
      <c r="EB98" s="7">
        <v>0.14680266429299427</v>
      </c>
      <c r="EC98" s="7">
        <v>0.1459483403489461</v>
      </c>
      <c r="ED98" s="7">
        <v>0.14509855269181893</v>
      </c>
      <c r="EE98" s="7">
        <v>0.14425328269940341</v>
      </c>
      <c r="EF98" s="7">
        <v>0.14341251174562286</v>
      </c>
      <c r="EG98" s="7">
        <v>0.14257622120269364</v>
      </c>
      <c r="EH98" s="7">
        <v>0.14174439244317771</v>
      </c>
      <c r="EI98" s="7">
        <v>0.14091700684193786</v>
      </c>
      <c r="EJ98" s="7">
        <v>0.14009404577799967</v>
      </c>
      <c r="EK98" s="7">
        <v>0.13927549063632716</v>
      </c>
      <c r="EL98" s="7">
        <v>0.13846132280951917</v>
      </c>
      <c r="EM98" s="7">
        <v>0.13765152369943112</v>
      </c>
      <c r="EN98" s="7">
        <v>0.13684607471872579</v>
      </c>
      <c r="EO98" s="7">
        <v>0.13604495729236066</v>
      </c>
      <c r="EP98" s="7">
        <v>0.13524815285901293</v>
      </c>
      <c r="EQ98" s="7">
        <v>0.13445564287244771</v>
      </c>
      <c r="ER98" s="7">
        <v>0.13366740880283379</v>
      </c>
      <c r="ES98" s="7">
        <v>0.13288343213800713</v>
      </c>
      <c r="ET98" s="7">
        <v>0.1321036943846895</v>
      </c>
      <c r="EU98" s="7">
        <v>0.1313281770696606</v>
      </c>
      <c r="EV98" s="7">
        <v>0.13055686174089054</v>
      </c>
      <c r="EW98" s="7">
        <v>0.12978972996863058</v>
      </c>
      <c r="EX98" s="7">
        <v>0.12902676334646923</v>
      </c>
      <c r="EY98" s="7">
        <v>0.12826794349235104</v>
      </c>
      <c r="EZ98" s="7">
        <v>0.12751325204956321</v>
      </c>
      <c r="FA98" s="7">
        <v>0.12676267068769065</v>
      </c>
      <c r="FB98" s="7">
        <v>0.12601618110354118</v>
      </c>
      <c r="FC98" s="7">
        <v>0.12527376502204168</v>
      </c>
      <c r="FD98" s="7">
        <v>0.12453540419710829</v>
      </c>
      <c r="FE98" s="7">
        <v>0.12380108041248983</v>
      </c>
      <c r="FF98" s="7">
        <v>0.12307077548258727</v>
      </c>
      <c r="FG98" s="7">
        <v>0.12234447125324976</v>
      </c>
      <c r="FH98" s="7">
        <v>0.12162214960254802</v>
      </c>
      <c r="FI98" s="7">
        <v>0.12090379244152605</v>
      </c>
      <c r="FJ98" s="7">
        <v>0.12018938171493276</v>
      </c>
      <c r="FK98" s="7">
        <v>0.11947889940193357</v>
      </c>
      <c r="FL98" s="7">
        <v>0.11877232751680289</v>
      </c>
      <c r="FM98" s="7">
        <v>0.11806964810959863</v>
      </c>
      <c r="FN98" s="7">
        <v>0.11737084326681824</v>
      </c>
      <c r="FO98" s="7">
        <v>0.11667589511203902</v>
      </c>
      <c r="FP98" s="7">
        <v>0.11598478580654081</v>
      </c>
      <c r="FQ98" s="7">
        <v>0.1152974975499137</v>
      </c>
    </row>
    <row r="99" spans="1:173">
      <c r="A99" s="2">
        <v>97</v>
      </c>
      <c r="B99" s="7">
        <v>0.34553825470965038</v>
      </c>
      <c r="C99" s="7">
        <v>0.34412374191517592</v>
      </c>
      <c r="D99" s="7">
        <v>0.32490048681181105</v>
      </c>
      <c r="E99" s="7">
        <v>0.31539048846986162</v>
      </c>
      <c r="F99" s="7">
        <v>0.31047250743001409</v>
      </c>
      <c r="G99" s="7">
        <v>0.30775552398603034</v>
      </c>
      <c r="H99" s="7">
        <v>0.30608901024585466</v>
      </c>
      <c r="I99" s="7">
        <v>0.30491123343085969</v>
      </c>
      <c r="J99" s="7">
        <v>0.30394679540540825</v>
      </c>
      <c r="K99" s="7">
        <v>0.30306126486756724</v>
      </c>
      <c r="L99" s="7">
        <v>0.30218997998475661</v>
      </c>
      <c r="M99" s="7">
        <v>0.30130284091132764</v>
      </c>
      <c r="N99" s="7">
        <v>0.30038681987062732</v>
      </c>
      <c r="O99" s="7">
        <v>0.29943725748893346</v>
      </c>
      <c r="P99" s="7">
        <v>0.29845353176433331</v>
      </c>
      <c r="Q99" s="7">
        <v>0.29743690658094357</v>
      </c>
      <c r="R99" s="7">
        <v>0.29638946714782533</v>
      </c>
      <c r="S99" s="7">
        <v>0.29531359735050489</v>
      </c>
      <c r="T99" s="7">
        <v>0.29421172703019904</v>
      </c>
      <c r="U99" s="7">
        <v>0.2930862134500708</v>
      </c>
      <c r="V99" s="7">
        <v>0.29193928921816303</v>
      </c>
      <c r="W99" s="7">
        <v>0.29077304288832284</v>
      </c>
      <c r="X99" s="7">
        <v>0.28958941540839378</v>
      </c>
      <c r="Y99" s="7">
        <v>0.28839020404374693</v>
      </c>
      <c r="Z99" s="7">
        <v>0.28717706962503486</v>
      </c>
      <c r="AA99" s="7">
        <v>0.28595154507438991</v>
      </c>
      <c r="AB99" s="7">
        <v>0.2847150442137466</v>
      </c>
      <c r="AC99" s="7">
        <v>0.28346887038148072</v>
      </c>
      <c r="AD99" s="7">
        <v>0.28221422464309576</v>
      </c>
      <c r="AE99" s="7">
        <v>0.28095221351003752</v>
      </c>
      <c r="AF99" s="7">
        <v>0.27968385614359792</v>
      </c>
      <c r="AG99" s="7">
        <v>0.27841009105113046</v>
      </c>
      <c r="AH99" s="7">
        <v>0.27713178229579105</v>
      </c>
      <c r="AI99" s="7">
        <v>0.27584972524694051</v>
      </c>
      <c r="AJ99" s="7">
        <v>0.2745646519002739</v>
      </c>
      <c r="AK99" s="7">
        <v>0.27327723579671293</v>
      </c>
      <c r="AL99" s="7">
        <v>0.27198809656814449</v>
      </c>
      <c r="AM99" s="7">
        <v>0.27069780413670941</v>
      </c>
      <c r="AN99" s="7">
        <v>0.26940688259280909</v>
      </c>
      <c r="AO99" s="7">
        <v>0.26811581377541471</v>
      </c>
      <c r="AP99" s="7">
        <v>0.26682504057671719</v>
      </c>
      <c r="AQ99" s="7">
        <v>0.26553496999166293</v>
      </c>
      <c r="AR99" s="7">
        <v>0.26424597593149346</v>
      </c>
      <c r="AS99" s="7">
        <v>0.26295840181907293</v>
      </c>
      <c r="AT99" s="7">
        <v>0.26167256298251129</v>
      </c>
      <c r="AU99" s="7">
        <v>0.26038874886241437</v>
      </c>
      <c r="AV99" s="7">
        <v>0.25910722504696992</v>
      </c>
      <c r="AW99" s="7">
        <v>0.25782823514804842</v>
      </c>
      <c r="AX99" s="7">
        <v>0.25655200253052157</v>
      </c>
      <c r="AY99" s="7">
        <v>0.25527873190609884</v>
      </c>
      <c r="AZ99" s="7">
        <v>0.25400861080214021</v>
      </c>
      <c r="BA99" s="7">
        <v>0.25274181091511971</v>
      </c>
      <c r="BB99" s="7">
        <v>0.25147848935768513</v>
      </c>
      <c r="BC99" s="7">
        <v>0.25021878980758538</v>
      </c>
      <c r="BD99" s="7">
        <v>0.24896284356610376</v>
      </c>
      <c r="BE99" s="7">
        <v>0.2477107705330599</v>
      </c>
      <c r="BF99" s="7">
        <v>0.24646268010489925</v>
      </c>
      <c r="BG99" s="7">
        <v>0.24521867200188641</v>
      </c>
      <c r="BH99" s="7">
        <v>0.24397883702996337</v>
      </c>
      <c r="BI99" s="7">
        <v>0.24274325778239736</v>
      </c>
      <c r="BJ99" s="7">
        <v>0.24151200928594929</v>
      </c>
      <c r="BK99" s="7">
        <v>0.24028515959592966</v>
      </c>
      <c r="BL99" s="7">
        <v>0.23906277034416523</v>
      </c>
      <c r="BM99" s="7">
        <v>0.23784489724358804</v>
      </c>
      <c r="BN99" s="7">
        <v>0.23663159055287286</v>
      </c>
      <c r="BO99" s="7">
        <v>0.23542289550427498</v>
      </c>
      <c r="BP99" s="7">
        <v>0.23421885269757792</v>
      </c>
      <c r="BQ99" s="7">
        <v>0.2330194984628331</v>
      </c>
      <c r="BR99" s="7">
        <v>0.23182486519435996</v>
      </c>
      <c r="BS99" s="7">
        <v>0.23063498165828356</v>
      </c>
      <c r="BT99" s="7">
        <v>0.22944987327570776</v>
      </c>
      <c r="BU99" s="7">
        <v>0.22826956238345431</v>
      </c>
      <c r="BV99" s="7">
        <v>0.22709406847414992</v>
      </c>
      <c r="BW99" s="7">
        <v>0.22592340841729941</v>
      </c>
      <c r="BX99" s="7">
        <v>0.22475759666285466</v>
      </c>
      <c r="BY99" s="7">
        <v>0.2235966454286713</v>
      </c>
      <c r="BZ99" s="7">
        <v>0.22244056487313313</v>
      </c>
      <c r="CA99" s="7">
        <v>0.22128936325412329</v>
      </c>
      <c r="CB99" s="7">
        <v>0.22014304707542798</v>
      </c>
      <c r="CC99" s="7">
        <v>0.21900162122157485</v>
      </c>
      <c r="CD99" s="7">
        <v>0.21786508908202196</v>
      </c>
      <c r="CE99" s="7">
        <v>0.21673345266554989</v>
      </c>
      <c r="CF99" s="7">
        <v>0.21560671270563381</v>
      </c>
      <c r="CG99" s="7">
        <v>0.21448486875751493</v>
      </c>
      <c r="CH99" s="7">
        <v>0.21336791928763221</v>
      </c>
      <c r="CI99" s="7">
        <v>0.21225586175602351</v>
      </c>
      <c r="CJ99" s="7">
        <v>0.21114869269225467</v>
      </c>
      <c r="CK99" s="7">
        <v>0.21004640776539496</v>
      </c>
      <c r="CL99" s="7">
        <v>0.20894900184851006</v>
      </c>
      <c r="CM99" s="7">
        <v>0.20785646907811151</v>
      </c>
      <c r="CN99" s="7">
        <v>0.20676880290896449</v>
      </c>
      <c r="CO99" s="7">
        <v>0.2056859961646228</v>
      </c>
      <c r="CP99" s="7">
        <v>0.20460804108403119</v>
      </c>
      <c r="CQ99" s="7">
        <v>0.2035349293645109</v>
      </c>
      <c r="CR99" s="7">
        <v>0.20246665220141358</v>
      </c>
      <c r="CS99" s="7">
        <v>0.2014032003247096</v>
      </c>
      <c r="CT99" s="7">
        <v>0.20034456403275724</v>
      </c>
      <c r="CU99" s="7">
        <v>0.19929073322347368</v>
      </c>
      <c r="CV99" s="7">
        <v>0.19824169742311726</v>
      </c>
      <c r="CW99" s="7">
        <v>0.19719744581286947</v>
      </c>
      <c r="CX99" s="7">
        <v>0.19615796725339363</v>
      </c>
      <c r="CY99" s="7">
        <v>0.19512325030752853</v>
      </c>
      <c r="CZ99" s="7">
        <v>0.1940932832612674</v>
      </c>
      <c r="DA99" s="7">
        <v>0.19306805414315753</v>
      </c>
      <c r="DB99" s="7">
        <v>0.19204755074224678</v>
      </c>
      <c r="DC99" s="7">
        <v>0.19103176062468996</v>
      </c>
      <c r="DD99" s="7">
        <v>0.19002067114912546</v>
      </c>
      <c r="DE99" s="7">
        <v>0.18901426948091471</v>
      </c>
      <c r="DF99" s="7">
        <v>0.18801254260533873</v>
      </c>
      <c r="DG99" s="7">
        <v>0.18701547733983204</v>
      </c>
      <c r="DH99" s="7">
        <v>0.18602306034532989</v>
      </c>
      <c r="DI99" s="7">
        <v>0.18503527813680043</v>
      </c>
      <c r="DJ99" s="7">
        <v>0.18405211709302416</v>
      </c>
      <c r="DK99" s="7">
        <v>0.18307356346568171</v>
      </c>
      <c r="DL99" s="7">
        <v>0.18209960338780296</v>
      </c>
      <c r="DM99" s="7">
        <v>0.18113022288162883</v>
      </c>
      <c r="DN99" s="7">
        <v>0.18016540786593038</v>
      </c>
      <c r="DO99" s="7">
        <v>0.17920514416282929</v>
      </c>
      <c r="DP99" s="7">
        <v>0.17824941750415779</v>
      </c>
      <c r="DQ99" s="7">
        <v>0.1772982135373935</v>
      </c>
      <c r="DR99" s="7">
        <v>0.17635151783120417</v>
      </c>
      <c r="DS99" s="7">
        <v>0.17540931588062958</v>
      </c>
      <c r="DT99" s="7">
        <v>0.17447159311193161</v>
      </c>
      <c r="DU99" s="7">
        <v>0.17353833488713677</v>
      </c>
      <c r="DV99" s="7">
        <v>0.17260952650829442</v>
      </c>
      <c r="DW99" s="7">
        <v>0.17168515322147382</v>
      </c>
      <c r="DX99" s="7">
        <v>0.17076520022051778</v>
      </c>
      <c r="DY99" s="7">
        <v>0.1698496526505755</v>
      </c>
      <c r="DZ99" s="7">
        <v>0.1689384956114256</v>
      </c>
      <c r="EA99" s="7">
        <v>0.16803171416061091</v>
      </c>
      <c r="EB99" s="7">
        <v>0.16712929331639481</v>
      </c>
      <c r="EC99" s="7">
        <v>0.16623121806055563</v>
      </c>
      <c r="ED99" s="7">
        <v>0.16533747334102888</v>
      </c>
      <c r="EE99" s="7">
        <v>0.16444804407440983</v>
      </c>
      <c r="EF99" s="7">
        <v>0.1635629151483261</v>
      </c>
      <c r="EG99" s="7">
        <v>0.16268207142369062</v>
      </c>
      <c r="EH99" s="7">
        <v>0.16180549773684239</v>
      </c>
      <c r="EI99" s="7">
        <v>0.16093317890158387</v>
      </c>
      <c r="EJ99" s="7">
        <v>0.1600650997111227</v>
      </c>
      <c r="EK99" s="7">
        <v>0.15920124493992371</v>
      </c>
      <c r="EL99" s="7">
        <v>0.15834159934547787</v>
      </c>
      <c r="EM99" s="7">
        <v>0.15748614766999425</v>
      </c>
      <c r="EN99" s="7">
        <v>0.15663487464201997</v>
      </c>
      <c r="EO99" s="7">
        <v>0.15578776497799285</v>
      </c>
      <c r="EP99" s="7">
        <v>0.15494480338373162</v>
      </c>
      <c r="EQ99" s="7">
        <v>0.15410597455586805</v>
      </c>
      <c r="ER99" s="7">
        <v>0.1532712631832237</v>
      </c>
      <c r="ES99" s="7">
        <v>0.15244065394813688</v>
      </c>
      <c r="ET99" s="7">
        <v>0.15161413152774017</v>
      </c>
      <c r="EU99" s="7">
        <v>0.15079168059519477</v>
      </c>
      <c r="EV99" s="7">
        <v>0.14997328582088176</v>
      </c>
      <c r="EW99" s="7">
        <v>0.149158931873554</v>
      </c>
      <c r="EX99" s="7">
        <v>0.14834860342145118</v>
      </c>
      <c r="EY99" s="7">
        <v>0.14754228513337964</v>
      </c>
      <c r="EZ99" s="7">
        <v>0.14673996167975933</v>
      </c>
      <c r="FA99" s="7">
        <v>0.14594161773363967</v>
      </c>
      <c r="FB99" s="7">
        <v>0.14514723797168527</v>
      </c>
      <c r="FC99" s="7">
        <v>0.14435680707513532</v>
      </c>
      <c r="FD99" s="7">
        <v>0.14357030973073481</v>
      </c>
      <c r="FE99" s="7">
        <v>0.14278773063164207</v>
      </c>
      <c r="FF99" s="7">
        <v>0.14200905447831136</v>
      </c>
      <c r="FG99" s="7">
        <v>0.14123426597935385</v>
      </c>
      <c r="FH99" s="7">
        <v>0.14046334985237618</v>
      </c>
      <c r="FI99" s="7">
        <v>0.13969629082479873</v>
      </c>
      <c r="FJ99" s="7">
        <v>0.13893307363465446</v>
      </c>
      <c r="FK99" s="7">
        <v>0.13817368303136801</v>
      </c>
      <c r="FL99" s="7">
        <v>0.13741810377651775</v>
      </c>
      <c r="FM99" s="7">
        <v>0.13666632064457995</v>
      </c>
      <c r="FN99" s="7">
        <v>0.13591831842365654</v>
      </c>
      <c r="FO99" s="7">
        <v>0.13517408191618585</v>
      </c>
      <c r="FP99" s="7">
        <v>0.13443359593963999</v>
      </c>
      <c r="FQ99" s="7">
        <v>0.13369684532720494</v>
      </c>
    </row>
    <row r="100" spans="1:173">
      <c r="A100" s="2">
        <v>98</v>
      </c>
      <c r="B100" s="7">
        <v>0.36922843906872704</v>
      </c>
      <c r="C100" s="7">
        <v>0.36785307594411643</v>
      </c>
      <c r="D100" s="7">
        <v>0.34778393975752597</v>
      </c>
      <c r="E100" s="7">
        <v>0.33788491079881922</v>
      </c>
      <c r="F100" s="7">
        <v>0.3328078737888378</v>
      </c>
      <c r="G100" s="7">
        <v>0.33004558811092866</v>
      </c>
      <c r="H100" s="7">
        <v>0.32838898733659172</v>
      </c>
      <c r="I100" s="7">
        <v>0.327247018119457</v>
      </c>
      <c r="J100" s="7">
        <v>0.32632965963313976</v>
      </c>
      <c r="K100" s="7">
        <v>0.32549523587371176</v>
      </c>
      <c r="L100" s="7">
        <v>0.32467553909495772</v>
      </c>
      <c r="M100" s="7">
        <v>0.3238387746514757</v>
      </c>
      <c r="N100" s="7">
        <v>0.32297114358825096</v>
      </c>
      <c r="O100" s="7">
        <v>0.32206767362020461</v>
      </c>
      <c r="P100" s="7">
        <v>0.32112765480741656</v>
      </c>
      <c r="Q100" s="7">
        <v>0.32015237128684582</v>
      </c>
      <c r="R100" s="7">
        <v>0.31914397841205167</v>
      </c>
      <c r="S100" s="7">
        <v>0.31810495114922577</v>
      </c>
      <c r="T100" s="7">
        <v>0.31703781711278056</v>
      </c>
      <c r="U100" s="7">
        <v>0.31594503115369454</v>
      </c>
      <c r="V100" s="7">
        <v>0.31482892008289221</v>
      </c>
      <c r="W100" s="7">
        <v>0.31369166190087561</v>
      </c>
      <c r="X100" s="7">
        <v>0.31253528177532419</v>
      </c>
      <c r="Y100" s="7">
        <v>0.3113616559303134</v>
      </c>
      <c r="Z100" s="7">
        <v>0.31017251906408694</v>
      </c>
      <c r="AA100" s="7">
        <v>0.30896947313427592</v>
      </c>
      <c r="AB100" s="7">
        <v>0.30775399645738488</v>
      </c>
      <c r="AC100" s="7">
        <v>0.30652745262114012</v>
      </c>
      <c r="AD100" s="7">
        <v>0.30529109898245754</v>
      </c>
      <c r="AE100" s="7">
        <v>0.30404609465939347</v>
      </c>
      <c r="AF100" s="7">
        <v>0.30279350799191029</v>
      </c>
      <c r="AG100" s="7">
        <v>0.30153432347828513</v>
      </c>
      <c r="AH100" s="7">
        <v>0.30026944820879886</v>
      </c>
      <c r="AI100" s="7">
        <v>0.29899971782463131</v>
      </c>
      <c r="AJ100" s="7">
        <v>0.29772590203194393</v>
      </c>
      <c r="AK100" s="7">
        <v>0.29644870970114456</v>
      </c>
      <c r="AL100" s="7">
        <v>0.29516879358033554</v>
      </c>
      <c r="AM100" s="7">
        <v>0.29388675465053682</v>
      </c>
      <c r="AN100" s="7">
        <v>0.29260314614867433</v>
      </c>
      <c r="AO100" s="7">
        <v>0.29131847728269089</v>
      </c>
      <c r="AP100" s="7">
        <v>0.29003321666153392</v>
      </c>
      <c r="AQ100" s="7">
        <v>0.28874779546123042</v>
      </c>
      <c r="AR100" s="7">
        <v>0.28746261034678633</v>
      </c>
      <c r="AS100" s="7">
        <v>0.28617802616826404</v>
      </c>
      <c r="AT100" s="7">
        <v>0.28489437844808341</v>
      </c>
      <c r="AU100" s="7">
        <v>0.28361197567536511</v>
      </c>
      <c r="AV100" s="7">
        <v>0.28233110142199036</v>
      </c>
      <c r="AW100" s="7">
        <v>0.28105201629397891</v>
      </c>
      <c r="AX100" s="7">
        <v>0.27977495973078503</v>
      </c>
      <c r="AY100" s="7">
        <v>0.27850015166418252</v>
      </c>
      <c r="AZ100" s="7">
        <v>0.27722779404753695</v>
      </c>
      <c r="BA100" s="7">
        <v>0.27595807226546243</v>
      </c>
      <c r="BB100" s="7">
        <v>0.27469115643310027</v>
      </c>
      <c r="BC100" s="7">
        <v>0.27342720259357234</v>
      </c>
      <c r="BD100" s="7">
        <v>0.27216635382150123</v>
      </c>
      <c r="BE100" s="7">
        <v>0.27090874123990083</v>
      </c>
      <c r="BF100" s="7">
        <v>0.26965448495717648</v>
      </c>
      <c r="BG100" s="7">
        <v>0.26840369493046401</v>
      </c>
      <c r="BH100" s="7">
        <v>0.26715647176105572</v>
      </c>
      <c r="BI100" s="7">
        <v>0.26591290742721996</v>
      </c>
      <c r="BJ100" s="7">
        <v>0.26467308595931649</v>
      </c>
      <c r="BK100" s="7">
        <v>0.26343708406172273</v>
      </c>
      <c r="BL100" s="7">
        <v>0.26220497168574675</v>
      </c>
      <c r="BM100" s="7">
        <v>0.26097681255737026</v>
      </c>
      <c r="BN100" s="7">
        <v>0.25975266466337277</v>
      </c>
      <c r="BO100" s="7">
        <v>0.25853258069910745</v>
      </c>
      <c r="BP100" s="7">
        <v>0.25731660848094795</v>
      </c>
      <c r="BQ100" s="7">
        <v>0.25610479132618702</v>
      </c>
      <c r="BR100" s="7">
        <v>0.25489716840295218</v>
      </c>
      <c r="BS100" s="7">
        <v>0.25369377505250379</v>
      </c>
      <c r="BT100" s="7">
        <v>0.25249464308609193</v>
      </c>
      <c r="BU100" s="7">
        <v>0.2512998010583839</v>
      </c>
      <c r="BV100" s="7">
        <v>0.25010927451930942</v>
      </c>
      <c r="BW100" s="7">
        <v>0.24892308624603243</v>
      </c>
      <c r="BX100" s="7">
        <v>0.24774125645661782</v>
      </c>
      <c r="BY100" s="7">
        <v>0.24656380300684289</v>
      </c>
      <c r="BZ100" s="7">
        <v>0.2453907415714861</v>
      </c>
      <c r="CA100" s="7">
        <v>0.24422208581132232</v>
      </c>
      <c r="CB100" s="7">
        <v>0.24305784752695558</v>
      </c>
      <c r="CC100" s="7">
        <v>0.24189803680053401</v>
      </c>
      <c r="CD100" s="7">
        <v>0.2407426621263038</v>
      </c>
      <c r="CE100" s="7">
        <v>0.23959173053088911</v>
      </c>
      <c r="CF100" s="7">
        <v>0.23844524768411224</v>
      </c>
      <c r="CG100" s="7">
        <v>0.23730321800110232</v>
      </c>
      <c r="CH100" s="7">
        <v>0.23616564473638579</v>
      </c>
      <c r="CI100" s="7">
        <v>0.23503253007059233</v>
      </c>
      <c r="CJ100" s="7">
        <v>0.23390387519036393</v>
      </c>
      <c r="CK100" s="7">
        <v>0.23277968036200547</v>
      </c>
      <c r="CL100" s="7">
        <v>0.23165994499937304</v>
      </c>
      <c r="CM100" s="7">
        <v>0.2305446677264581</v>
      </c>
      <c r="CN100" s="7">
        <v>0.22943384643508891</v>
      </c>
      <c r="CO100" s="7">
        <v>0.22832747833813416</v>
      </c>
      <c r="CP100" s="7">
        <v>0.22722556001856953</v>
      </c>
      <c r="CQ100" s="7">
        <v>0.22612808747473212</v>
      </c>
      <c r="CR100" s="7">
        <v>0.22503505616206787</v>
      </c>
      <c r="CS100" s="7">
        <v>0.22394646103164828</v>
      </c>
      <c r="CT100" s="7">
        <v>0.22286229656571466</v>
      </c>
      <c r="CU100" s="7">
        <v>0.22178255681048409</v>
      </c>
      <c r="CV100" s="7">
        <v>0.22070723540643566</v>
      </c>
      <c r="CW100" s="7">
        <v>0.21963632561627633</v>
      </c>
      <c r="CX100" s="7">
        <v>0.21856982035076977</v>
      </c>
      <c r="CY100" s="7">
        <v>0.21750771219259979</v>
      </c>
      <c r="CZ100" s="7">
        <v>0.21644999341842064</v>
      </c>
      <c r="DA100" s="7">
        <v>0.21539665601924207</v>
      </c>
      <c r="DB100" s="7">
        <v>0.21434769171927714</v>
      </c>
      <c r="DC100" s="7">
        <v>0.21330309199337782</v>
      </c>
      <c r="DD100" s="7">
        <v>0.21226284808316742</v>
      </c>
      <c r="DE100" s="7">
        <v>0.21122695101197486</v>
      </c>
      <c r="DF100" s="7">
        <v>0.21019539159866507</v>
      </c>
      <c r="DG100" s="7">
        <v>0.2091681604704515</v>
      </c>
      <c r="DH100" s="7">
        <v>0.20814524807477386</v>
      </c>
      <c r="DI100" s="7">
        <v>0.20712664469031139</v>
      </c>
      <c r="DJ100" s="7">
        <v>0.20611234043720283</v>
      </c>
      <c r="DK100" s="7">
        <v>0.20510232528653394</v>
      </c>
      <c r="DL100" s="7">
        <v>0.20409658906915085</v>
      </c>
      <c r="DM100" s="7">
        <v>0.20309512148385189</v>
      </c>
      <c r="DN100" s="7">
        <v>0.20209791210500683</v>
      </c>
      <c r="DO100" s="7">
        <v>0.20110495038964893</v>
      </c>
      <c r="DP100" s="7">
        <v>0.20011622568408005</v>
      </c>
      <c r="DQ100" s="7">
        <v>0.19913172723002837</v>
      </c>
      <c r="DR100" s="7">
        <v>0.19815144417039177</v>
      </c>
      <c r="DS100" s="7">
        <v>0.19717536555460091</v>
      </c>
      <c r="DT100" s="7">
        <v>0.19620348034363155</v>
      </c>
      <c r="DU100" s="7">
        <v>0.19523577741469067</v>
      </c>
      <c r="DV100" s="7">
        <v>0.19427224556560607</v>
      </c>
      <c r="DW100" s="7">
        <v>0.19331287351893867</v>
      </c>
      <c r="DX100" s="7">
        <v>0.19235764992584004</v>
      </c>
      <c r="DY100" s="7">
        <v>0.19140656336967621</v>
      </c>
      <c r="DZ100" s="7">
        <v>0.19045960236943293</v>
      </c>
      <c r="EA100" s="7">
        <v>0.18951675538292179</v>
      </c>
      <c r="EB100" s="7">
        <v>0.18857801080979986</v>
      </c>
      <c r="EC100" s="7">
        <v>0.1876433569944197</v>
      </c>
      <c r="ED100" s="7">
        <v>0.18671278222852006</v>
      </c>
      <c r="EE100" s="7">
        <v>0.18578627475377041</v>
      </c>
      <c r="EF100" s="7">
        <v>0.18486382276418079</v>
      </c>
      <c r="EG100" s="7">
        <v>0.18394541440838541</v>
      </c>
      <c r="EH100" s="7">
        <v>0.18303103779181096</v>
      </c>
      <c r="EI100" s="7">
        <v>0.18212068097873757</v>
      </c>
      <c r="EJ100" s="7">
        <v>0.1812143319942594</v>
      </c>
      <c r="EK100" s="7">
        <v>0.1803119788261538</v>
      </c>
      <c r="EL100" s="7">
        <v>0.17941360942666362</v>
      </c>
      <c r="EM100" s="7">
        <v>0.1785192117142016</v>
      </c>
      <c r="EN100" s="7">
        <v>0.17762877357497919</v>
      </c>
      <c r="EO100" s="7">
        <v>0.17674228286456783</v>
      </c>
      <c r="EP100" s="7">
        <v>0.17585972740939571</v>
      </c>
      <c r="EQ100" s="7">
        <v>0.17498109500818515</v>
      </c>
      <c r="ER100" s="7">
        <v>0.17410637343333479</v>
      </c>
      <c r="ES100" s="7">
        <v>0.1732355504322497</v>
      </c>
      <c r="ET100" s="7">
        <v>0.17236861372862333</v>
      </c>
      <c r="EU100" s="7">
        <v>0.17150555102367504</v>
      </c>
      <c r="EV100" s="7">
        <v>0.17064634999734385</v>
      </c>
      <c r="EW100" s="7">
        <v>0.16979099830944511</v>
      </c>
      <c r="EX100" s="7">
        <v>0.1689394836007877</v>
      </c>
      <c r="EY100" s="7">
        <v>0.16809179349425862</v>
      </c>
      <c r="EZ100" s="7">
        <v>0.16724791559587349</v>
      </c>
      <c r="FA100" s="7">
        <v>0.16640783749579746</v>
      </c>
      <c r="FB100" s="7">
        <v>0.16557154676933705</v>
      </c>
      <c r="FC100" s="7">
        <v>0.16473903097790388</v>
      </c>
      <c r="FD100" s="7">
        <v>0.16391027766995481</v>
      </c>
      <c r="FE100" s="7">
        <v>0.16308527438190557</v>
      </c>
      <c r="FF100" s="7">
        <v>0.16226400863902279</v>
      </c>
      <c r="FG100" s="7">
        <v>0.16144646795629458</v>
      </c>
      <c r="FH100" s="7">
        <v>0.16063263983927945</v>
      </c>
      <c r="FI100" s="7">
        <v>0.15982251178493589</v>
      </c>
      <c r="FJ100" s="7">
        <v>0.15901607128243433</v>
      </c>
      <c r="FK100" s="7">
        <v>0.15821330581395032</v>
      </c>
      <c r="FL100" s="7">
        <v>0.15741420285544061</v>
      </c>
      <c r="FM100" s="7">
        <v>0.15661874987740432</v>
      </c>
      <c r="FN100" s="7">
        <v>0.15582693434562711</v>
      </c>
      <c r="FO100" s="7">
        <v>0.15503874372191151</v>
      </c>
      <c r="FP100" s="7">
        <v>0.15425416546479276</v>
      </c>
      <c r="FQ100" s="7">
        <v>0.15347318703024049</v>
      </c>
    </row>
    <row r="101" spans="1:173">
      <c r="A101" s="2">
        <v>99</v>
      </c>
      <c r="B101" s="7">
        <v>0.39267979098022066</v>
      </c>
      <c r="C101" s="7">
        <v>0.39134334286386019</v>
      </c>
      <c r="D101" s="7">
        <v>0.37049157514622633</v>
      </c>
      <c r="E101" s="7">
        <v>0.36023172880439547</v>
      </c>
      <c r="F101" s="7">
        <v>0.35500888951905041</v>
      </c>
      <c r="G101" s="7">
        <v>0.35220790877467989</v>
      </c>
      <c r="H101" s="7">
        <v>0.35056492913229509</v>
      </c>
      <c r="I101" s="7">
        <v>0.34946134287013619</v>
      </c>
      <c r="J101" s="7">
        <v>0.34859335179012074</v>
      </c>
      <c r="K101" s="7">
        <v>0.34781243628929981</v>
      </c>
      <c r="L101" s="7">
        <v>0.34704702576159763</v>
      </c>
      <c r="M101" s="7">
        <v>0.34626370625641523</v>
      </c>
      <c r="N101" s="7">
        <v>0.34544793033817367</v>
      </c>
      <c r="O101" s="7">
        <v>0.34459441002050939</v>
      </c>
      <c r="P101" s="7">
        <v>0.34370233278215601</v>
      </c>
      <c r="Q101" s="7">
        <v>0.34277298330475214</v>
      </c>
      <c r="R101" s="7">
        <v>0.34180856566859275</v>
      </c>
      <c r="S101" s="7">
        <v>0.34081162442637292</v>
      </c>
      <c r="T101" s="7">
        <v>0.33978476416579739</v>
      </c>
      <c r="U101" s="7">
        <v>0.33873051755989891</v>
      </c>
      <c r="V101" s="7">
        <v>0.33765128701683933</v>
      </c>
      <c r="W101" s="7">
        <v>0.33654932255917891</v>
      </c>
      <c r="X101" s="7">
        <v>0.33542671730137008</v>
      </c>
      <c r="Y101" s="7">
        <v>0.3342854112520659</v>
      </c>
      <c r="Z101" s="7">
        <v>0.3331271988398864</v>
      </c>
      <c r="AA101" s="7">
        <v>0.33195373789300209</v>
      </c>
      <c r="AB101" s="7">
        <v>0.33076655896582485</v>
      </c>
      <c r="AC101" s="7">
        <v>0.32956707448540767</v>
      </c>
      <c r="AD101" s="7">
        <v>0.32835658747804697</v>
      </c>
      <c r="AE101" s="7">
        <v>0.32713629977902081</v>
      </c>
      <c r="AF101" s="7">
        <v>0.32590731969821374</v>
      </c>
      <c r="AG101" s="7">
        <v>0.32467066914800524</v>
      </c>
      <c r="AH101" s="7">
        <v>0.32342729025537009</v>
      </c>
      <c r="AI101" s="7">
        <v>0.32217805148675871</v>
      </c>
      <c r="AJ101" s="7">
        <v>0.32092375331651124</v>
      </c>
      <c r="AK101" s="7">
        <v>0.31966513346958636</v>
      </c>
      <c r="AL101" s="7">
        <v>0.31840287176838378</v>
      </c>
      <c r="AM101" s="7">
        <v>0.31713759461197477</v>
      </c>
      <c r="AN101" s="7">
        <v>0.31586987911441011</v>
      </c>
      <c r="AO101" s="7">
        <v>0.31460025692709248</v>
      </c>
      <c r="AP101" s="7">
        <v>0.3133292177685465</v>
      </c>
      <c r="AQ101" s="7">
        <v>0.31205721268333264</v>
      </c>
      <c r="AR101" s="7">
        <v>0.31078465705033742</v>
      </c>
      <c r="AS101" s="7">
        <v>0.30951193335924865</v>
      </c>
      <c r="AT101" s="7">
        <v>0.30823939377268283</v>
      </c>
      <c r="AU101" s="7">
        <v>0.30696736249017476</v>
      </c>
      <c r="AV101" s="7">
        <v>0.3056961379290648</v>
      </c>
      <c r="AW101" s="7">
        <v>0.30442599473621856</v>
      </c>
      <c r="AX101" s="7">
        <v>0.30315718564349048</v>
      </c>
      <c r="AY101" s="7">
        <v>0.30188994317889062</v>
      </c>
      <c r="AZ101" s="7">
        <v>0.30062448124452001</v>
      </c>
      <c r="BA101" s="7">
        <v>0.29936099657151893</v>
      </c>
      <c r="BB101" s="7">
        <v>0.29809967006150095</v>
      </c>
      <c r="BC101" s="7">
        <v>0.2968406680232345</v>
      </c>
      <c r="BD101" s="7">
        <v>0.29558414331266947</v>
      </c>
      <c r="BE101" s="7">
        <v>0.29433023638379519</v>
      </c>
      <c r="BF101" s="7">
        <v>0.29307907625724505</v>
      </c>
      <c r="BG101" s="7">
        <v>0.29183078141303587</v>
      </c>
      <c r="BH101" s="7">
        <v>0.29058546061334278</v>
      </c>
      <c r="BI101" s="7">
        <v>0.28934321366075599</v>
      </c>
      <c r="BJ101" s="7">
        <v>0.28810413209705077</v>
      </c>
      <c r="BK101" s="7">
        <v>0.28686829984711149</v>
      </c>
      <c r="BL101" s="7">
        <v>0.28563579381229309</v>
      </c>
      <c r="BM101" s="7">
        <v>0.2844066844171762</v>
      </c>
      <c r="BN101" s="7">
        <v>0.2831810361133591</v>
      </c>
      <c r="BO101" s="7">
        <v>0.28195890784365529</v>
      </c>
      <c r="BP101" s="7">
        <v>0.28074035346979609</v>
      </c>
      <c r="BQ101" s="7">
        <v>0.27952542216650356</v>
      </c>
      <c r="BR101" s="7">
        <v>0.27831415878457144</v>
      </c>
      <c r="BS101" s="7">
        <v>0.27710660418538824</v>
      </c>
      <c r="BT101" s="7">
        <v>0.27590279554914776</v>
      </c>
      <c r="BU101" s="7">
        <v>0.27470276665881277</v>
      </c>
      <c r="BV101" s="7">
        <v>0.2735065481617428</v>
      </c>
      <c r="BW101" s="7">
        <v>0.2723141678107408</v>
      </c>
      <c r="BX101" s="7">
        <v>0.27112565068614103</v>
      </c>
      <c r="BY101" s="7">
        <v>0.26994101940042992</v>
      </c>
      <c r="BZ101" s="7">
        <v>0.26876029428677728</v>
      </c>
      <c r="CA101" s="7">
        <v>0.26758349357274691</v>
      </c>
      <c r="CB101" s="7">
        <v>0.26641063354035222</v>
      </c>
      <c r="CC101" s="7">
        <v>0.26524172867353779</v>
      </c>
      <c r="CD101" s="7">
        <v>0.26407679179407595</v>
      </c>
      <c r="CE101" s="7">
        <v>0.26291583418679454</v>
      </c>
      <c r="CF101" s="7">
        <v>0.26175886571497675</v>
      </c>
      <c r="CG101" s="7">
        <v>0.26060589492671116</v>
      </c>
      <c r="CH101" s="7">
        <v>0.25945692915290319</v>
      </c>
      <c r="CI101" s="7">
        <v>0.25831197459761102</v>
      </c>
      <c r="CJ101" s="7">
        <v>0.2571710364213089</v>
      </c>
      <c r="CK101" s="7">
        <v>0.25603411881763805</v>
      </c>
      <c r="CL101" s="7">
        <v>0.25490122508416135</v>
      </c>
      <c r="CM101" s="7">
        <v>0.25377235768759265</v>
      </c>
      <c r="CN101" s="7">
        <v>0.25264751832394006</v>
      </c>
      <c r="CO101" s="7">
        <v>0.25152670797396481</v>
      </c>
      <c r="CP101" s="7">
        <v>0.2504099269543254</v>
      </c>
      <c r="CQ101" s="7">
        <v>0.24929717496474857</v>
      </c>
      <c r="CR101" s="7">
        <v>0.24818845113154153</v>
      </c>
      <c r="CS101" s="7">
        <v>0.24708375404773475</v>
      </c>
      <c r="CT101" s="7">
        <v>0.24598308181012107</v>
      </c>
      <c r="CU101" s="7">
        <v>0.24488643205343807</v>
      </c>
      <c r="CV101" s="7">
        <v>0.2437938019819178</v>
      </c>
      <c r="CW101" s="7">
        <v>0.24270518839841315</v>
      </c>
      <c r="CX101" s="7">
        <v>0.24162058773129247</v>
      </c>
      <c r="CY101" s="7">
        <v>0.24053999605927845</v>
      </c>
      <c r="CZ101" s="7">
        <v>0.23946340913439401</v>
      </c>
      <c r="DA101" s="7">
        <v>0.23839082240316412</v>
      </c>
      <c r="DB101" s="7">
        <v>0.23732223102621353</v>
      </c>
      <c r="DC101" s="7">
        <v>0.23625762989638366</v>
      </c>
      <c r="DD101" s="7">
        <v>0.23519701365548906</v>
      </c>
      <c r="DE101" s="7">
        <v>0.23414037670981847</v>
      </c>
      <c r="DF101" s="7">
        <v>0.23308771324448074</v>
      </c>
      <c r="DG101" s="7">
        <v>0.23203901723668641</v>
      </c>
      <c r="DH101" s="7">
        <v>0.23099428246804909</v>
      </c>
      <c r="DI101" s="7">
        <v>0.22995350253598312</v>
      </c>
      <c r="DJ101" s="7">
        <v>0.22891667086427037</v>
      </c>
      <c r="DK101" s="7">
        <v>0.22788378071285953</v>
      </c>
      <c r="DL101" s="7">
        <v>0.22685482518695965</v>
      </c>
      <c r="DM101" s="7">
        <v>0.22582979724548391</v>
      </c>
      <c r="DN101" s="7">
        <v>0.22480868970889234</v>
      </c>
      <c r="DO101" s="7">
        <v>0.22379149526648345</v>
      </c>
      <c r="DP101" s="7">
        <v>0.22277820648317659</v>
      </c>
      <c r="DQ101" s="7">
        <v>0.22176881580582419</v>
      </c>
      <c r="DR101" s="7">
        <v>0.22076331556909279</v>
      </c>
      <c r="DS101" s="7">
        <v>0.21976169800094469</v>
      </c>
      <c r="DT101" s="7">
        <v>0.21876395522775205</v>
      </c>
      <c r="DU101" s="7">
        <v>0.21777007927907255</v>
      </c>
      <c r="DV101" s="7">
        <v>0.21678006209211209</v>
      </c>
      <c r="DW101" s="7">
        <v>0.21579389551589923</v>
      </c>
      <c r="DX101" s="7">
        <v>0.21481157131519479</v>
      </c>
      <c r="DY101" s="7">
        <v>0.21383308117415423</v>
      </c>
      <c r="DZ101" s="7">
        <v>0.21285841669976591</v>
      </c>
      <c r="EA101" s="7">
        <v>0.21188756942507858</v>
      </c>
      <c r="EB101" s="7">
        <v>0.21092053081223705</v>
      </c>
      <c r="EC101" s="7">
        <v>0.20995729225533954</v>
      </c>
      <c r="ED101" s="7">
        <v>0.20899784508313091</v>
      </c>
      <c r="EE101" s="7">
        <v>0.20804218056154289</v>
      </c>
      <c r="EF101" s="7">
        <v>0.20709028989609546</v>
      </c>
      <c r="EG101" s="7">
        <v>0.2061421642341672</v>
      </c>
      <c r="EH101" s="7">
        <v>0.20519779466714583</v>
      </c>
      <c r="EI101" s="7">
        <v>0.20425717223246886</v>
      </c>
      <c r="EJ101" s="7">
        <v>0.20332028791556001</v>
      </c>
      <c r="EK101" s="7">
        <v>0.20238713265167085</v>
      </c>
      <c r="EL101" s="7">
        <v>0.20145769732763585</v>
      </c>
      <c r="EM101" s="7">
        <v>0.20053197278354373</v>
      </c>
      <c r="EN101" s="7">
        <v>0.19960994981433422</v>
      </c>
      <c r="EO101" s="7">
        <v>0.19869161917132527</v>
      </c>
      <c r="EP101" s="7">
        <v>0.19777697156367346</v>
      </c>
      <c r="EQ101" s="7">
        <v>0.19686599765977575</v>
      </c>
      <c r="ER101" s="7">
        <v>0.19595868808861383</v>
      </c>
      <c r="ES101" s="7">
        <v>0.19505503344104647</v>
      </c>
      <c r="ET101" s="7">
        <v>0.19415502427105369</v>
      </c>
      <c r="EU101" s="7">
        <v>0.1932586510969353</v>
      </c>
      <c r="EV101" s="7">
        <v>0.19236590440246715</v>
      </c>
      <c r="EW101" s="7">
        <v>0.1914767746380186</v>
      </c>
      <c r="EX101" s="7">
        <v>0.1905912522216322</v>
      </c>
      <c r="EY101" s="7">
        <v>0.18970932754007064</v>
      </c>
      <c r="EZ101" s="7">
        <v>0.18883099094982936</v>
      </c>
      <c r="FA101" s="7">
        <v>0.18795623277812201</v>
      </c>
      <c r="FB101" s="7">
        <v>0.18708504332383435</v>
      </c>
      <c r="FC101" s="7">
        <v>0.18621741285845494</v>
      </c>
      <c r="FD101" s="7">
        <v>0.18535333162697865</v>
      </c>
      <c r="FE101" s="7">
        <v>0.18449278984878803</v>
      </c>
      <c r="FF101" s="7">
        <v>0.18363577771851225</v>
      </c>
      <c r="FG101" s="7">
        <v>0.18278228540686514</v>
      </c>
      <c r="FH101" s="7">
        <v>0.18193230306146413</v>
      </c>
      <c r="FI101" s="7">
        <v>0.18108582080763047</v>
      </c>
      <c r="FJ101" s="7">
        <v>0.18024282874917152</v>
      </c>
      <c r="FK101" s="7">
        <v>0.17940331696914713</v>
      </c>
      <c r="FL101" s="7">
        <v>0.17856727553061924</v>
      </c>
      <c r="FM101" s="7">
        <v>0.1777346944773881</v>
      </c>
      <c r="FN101" s="7">
        <v>0.17690556383471212</v>
      </c>
      <c r="FO101" s="7">
        <v>0.17607987361001587</v>
      </c>
      <c r="FP101" s="7">
        <v>0.17525761379358407</v>
      </c>
      <c r="FQ101" s="7">
        <v>0.17443877435924349</v>
      </c>
    </row>
    <row r="102" spans="1:173">
      <c r="A102" s="2">
        <v>100</v>
      </c>
      <c r="B102" s="7">
        <v>0.41567056416709824</v>
      </c>
      <c r="C102" s="7">
        <v>0.41437071311411133</v>
      </c>
      <c r="D102" s="7">
        <v>0.39280517701259765</v>
      </c>
      <c r="E102" s="7">
        <v>0.38221468376792167</v>
      </c>
      <c r="F102" s="7">
        <v>0.3768593160338124</v>
      </c>
      <c r="G102" s="7">
        <v>0.37402530623245367</v>
      </c>
      <c r="H102" s="7">
        <v>0.37239826430159417</v>
      </c>
      <c r="I102" s="7">
        <v>0.37133405413368814</v>
      </c>
      <c r="J102" s="7">
        <v>0.37051607526273589</v>
      </c>
      <c r="K102" s="7">
        <v>0.36978942913483392</v>
      </c>
      <c r="L102" s="7">
        <v>0.36907939542281354</v>
      </c>
      <c r="M102" s="7">
        <v>0.36835102966712541</v>
      </c>
      <c r="N102" s="7">
        <v>0.36758906360975829</v>
      </c>
      <c r="O102" s="7">
        <v>0.36678789165190595</v>
      </c>
      <c r="P102" s="7">
        <v>0.36594658298762195</v>
      </c>
      <c r="Q102" s="7">
        <v>0.36506640120938472</v>
      </c>
      <c r="R102" s="7">
        <v>0.36414957544832771</v>
      </c>
      <c r="S102" s="7">
        <v>0.36319869602009458</v>
      </c>
      <c r="T102" s="7">
        <v>0.36221642140955834</v>
      </c>
      <c r="U102" s="7">
        <v>0.36120534017896655</v>
      </c>
      <c r="V102" s="7">
        <v>0.36016790969208679</v>
      </c>
      <c r="W102" s="7">
        <v>0.35910643266933528</v>
      </c>
      <c r="X102" s="7">
        <v>0.358023052133007</v>
      </c>
      <c r="Y102" s="7">
        <v>0.35691975506385287</v>
      </c>
      <c r="Z102" s="7">
        <v>0.35579837996518759</v>
      </c>
      <c r="AA102" s="7">
        <v>0.35466062596419712</v>
      </c>
      <c r="AB102" s="7">
        <v>0.35350806229404774</v>
      </c>
      <c r="AC102" s="7">
        <v>0.35234213760521593</v>
      </c>
      <c r="AD102" s="7">
        <v>0.35116418885508582</v>
      </c>
      <c r="AE102" s="7">
        <v>0.34997544967360483</v>
      </c>
      <c r="AF102" s="7">
        <v>0.34877705817571836</v>
      </c>
      <c r="AG102" s="7">
        <v>0.34757006422642045</v>
      </c>
      <c r="AH102" s="7">
        <v>0.34635543618053732</v>
      </c>
      <c r="AI102" s="7">
        <v>0.34513406712628036</v>
      </c>
      <c r="AJ102" s="7">
        <v>0.34390678066391089</v>
      </c>
      <c r="AK102" s="7">
        <v>0.34267433625090249</v>
      </c>
      <c r="AL102" s="7">
        <v>0.34143743414396954</v>
      </c>
      <c r="AM102" s="7">
        <v>0.34019671996682654</v>
      </c>
      <c r="AN102" s="7">
        <v>0.33895278893085623</v>
      </c>
      <c r="AO102" s="7">
        <v>0.33770618973413979</v>
      </c>
      <c r="AP102" s="7">
        <v>0.33645742816260915</v>
      </c>
      <c r="AQ102" s="7">
        <v>0.33520697041545366</v>
      </c>
      <c r="AR102" s="7">
        <v>0.33395524617537387</v>
      </c>
      <c r="AS102" s="7">
        <v>0.33270265144281352</v>
      </c>
      <c r="AT102" s="7">
        <v>0.33144955115193764</v>
      </c>
      <c r="AU102" s="7">
        <v>0.3301962815848406</v>
      </c>
      <c r="AV102" s="7">
        <v>0.32894315259927187</v>
      </c>
      <c r="AW102" s="7">
        <v>0.32769044968404915</v>
      </c>
      <c r="AX102" s="7">
        <v>0.32643843585528343</v>
      </c>
      <c r="AY102" s="7">
        <v>0.32518735340557592</v>
      </c>
      <c r="AZ102" s="7">
        <v>0.32393742551743587</v>
      </c>
      <c r="BA102" s="7">
        <v>0.32268885775133493</v>
      </c>
      <c r="BB102" s="7">
        <v>0.32144183941802962</v>
      </c>
      <c r="BC102" s="7">
        <v>0.32019654484406146</v>
      </c>
      <c r="BD102" s="7">
        <v>0.31895313453866891</v>
      </c>
      <c r="BE102" s="7">
        <v>0.31771175626972725</v>
      </c>
      <c r="BF102" s="7">
        <v>0.31647254605574726</v>
      </c>
      <c r="BG102" s="7">
        <v>0.31523562908043656</v>
      </c>
      <c r="BH102" s="7">
        <v>0.31400112053582274</v>
      </c>
      <c r="BI102" s="7">
        <v>0.31276912639948762</v>
      </c>
      <c r="BJ102" s="7">
        <v>0.31153974415102725</v>
      </c>
      <c r="BK102" s="7">
        <v>0.31031306343246934</v>
      </c>
      <c r="BL102" s="7">
        <v>0.30908916665700659</v>
      </c>
      <c r="BM102" s="7">
        <v>0.30786812957007592</v>
      </c>
      <c r="BN102" s="7">
        <v>0.30665002176649869</v>
      </c>
      <c r="BO102" s="7">
        <v>0.3054349071671103</v>
      </c>
      <c r="BP102" s="7">
        <v>0.30422284445804448</v>
      </c>
      <c r="BQ102" s="7">
        <v>0.30301388749558833</v>
      </c>
      <c r="BR102" s="7">
        <v>0.30180808567930317</v>
      </c>
      <c r="BS102" s="7">
        <v>0.3006054842958914</v>
      </c>
      <c r="BT102" s="7">
        <v>0.29940612483610241</v>
      </c>
      <c r="BU102" s="7">
        <v>0.29821004528678596</v>
      </c>
      <c r="BV102" s="7">
        <v>0.29701728040004427</v>
      </c>
      <c r="BW102" s="7">
        <v>0.29582786194127508</v>
      </c>
      <c r="BX102" s="7">
        <v>0.29464181891776375</v>
      </c>
      <c r="BY102" s="7">
        <v>0.29345917778934816</v>
      </c>
      <c r="BZ102" s="7">
        <v>0.29227996266256784</v>
      </c>
      <c r="CA102" s="7">
        <v>0.2911041954695881</v>
      </c>
      <c r="CB102" s="7">
        <v>0.28993189613310144</v>
      </c>
      <c r="CC102" s="7">
        <v>0.28876308271830364</v>
      </c>
      <c r="CD102" s="7">
        <v>0.28759777157296207</v>
      </c>
      <c r="CE102" s="7">
        <v>0.28643597745651328</v>
      </c>
      <c r="CF102" s="7">
        <v>0.28527771365905052</v>
      </c>
      <c r="CG102" s="7">
        <v>0.28412299211099867</v>
      </c>
      <c r="CH102" s="7">
        <v>0.28297182348420802</v>
      </c>
      <c r="CI102" s="7">
        <v>0.28182421728514195</v>
      </c>
      <c r="CJ102" s="7">
        <v>0.28068018194078248</v>
      </c>
      <c r="CK102" s="7">
        <v>0.27953972487782464</v>
      </c>
      <c r="CL102" s="7">
        <v>0.27840285259569031</v>
      </c>
      <c r="CM102" s="7">
        <v>0.27726957073384739</v>
      </c>
      <c r="CN102" s="7">
        <v>0.27613988413388202</v>
      </c>
      <c r="CO102" s="7">
        <v>0.27501379689673855</v>
      </c>
      <c r="CP102" s="7">
        <v>0.27389131243550702</v>
      </c>
      <c r="CQ102" s="7">
        <v>0.27277243352411018</v>
      </c>
      <c r="CR102" s="7">
        <v>0.27165716234221082</v>
      </c>
      <c r="CS102" s="7">
        <v>0.27054550051664072</v>
      </c>
      <c r="CT102" s="7">
        <v>0.26943744915962109</v>
      </c>
      <c r="CU102" s="7">
        <v>0.26833300890403233</v>
      </c>
      <c r="CV102" s="7">
        <v>0.26723217993596071</v>
      </c>
      <c r="CW102" s="7">
        <v>0.26613496202474052</v>
      </c>
      <c r="CX102" s="7">
        <v>0.26504135455068645</v>
      </c>
      <c r="CY102" s="7">
        <v>0.26395135653070034</v>
      </c>
      <c r="CZ102" s="7">
        <v>0.26286496664191761</v>
      </c>
      <c r="DA102" s="7">
        <v>0.26178218324355029</v>
      </c>
      <c r="DB102" s="7">
        <v>0.26070300439706662</v>
      </c>
      <c r="DC102" s="7">
        <v>0.2596274278848395</v>
      </c>
      <c r="DD102" s="7">
        <v>0.25855545122738377</v>
      </c>
      <c r="DE102" s="7">
        <v>0.2574870716992943</v>
      </c>
      <c r="DF102" s="7">
        <v>0.25642228634398689</v>
      </c>
      <c r="DG102" s="7">
        <v>0.25536109198733514</v>
      </c>
      <c r="DH102" s="7">
        <v>0.25430348525029167</v>
      </c>
      <c r="DI102" s="7">
        <v>0.25324946256057324</v>
      </c>
      <c r="DJ102" s="7">
        <v>0.25219902016348295</v>
      </c>
      <c r="DK102" s="7">
        <v>0.25115215413193837</v>
      </c>
      <c r="DL102" s="7">
        <v>0.25010886037576574</v>
      </c>
      <c r="DM102" s="7">
        <v>0.24906913465032121</v>
      </c>
      <c r="DN102" s="7">
        <v>0.24803297256448964</v>
      </c>
      <c r="DO102" s="7">
        <v>0.24700036958811</v>
      </c>
      <c r="DP102" s="7">
        <v>0.24597132105887365</v>
      </c>
      <c r="DQ102" s="7">
        <v>0.24494582218873484</v>
      </c>
      <c r="DR102" s="7">
        <v>0.24392386806987476</v>
      </c>
      <c r="DS102" s="7">
        <v>0.24290545368024929</v>
      </c>
      <c r="DT102" s="7">
        <v>0.24189057388875823</v>
      </c>
      <c r="DU102" s="7">
        <v>0.24087922346006252</v>
      </c>
      <c r="DV102" s="7">
        <v>0.23987139705907645</v>
      </c>
      <c r="DW102" s="7">
        <v>0.2388670892551632</v>
      </c>
      <c r="DX102" s="7">
        <v>0.23786629452605323</v>
      </c>
      <c r="DY102" s="7">
        <v>0.23686900726151006</v>
      </c>
      <c r="DZ102" s="7">
        <v>0.23587522176676101</v>
      </c>
      <c r="EA102" s="7">
        <v>0.23488493226571217</v>
      </c>
      <c r="EB102" s="7">
        <v>0.23389813290396388</v>
      </c>
      <c r="EC102" s="7">
        <v>0.23291481775164236</v>
      </c>
      <c r="ED102" s="7">
        <v>0.23193498080606156</v>
      </c>
      <c r="EE102" s="7">
        <v>0.23095861599422818</v>
      </c>
      <c r="EF102" s="7">
        <v>0.229985717175202</v>
      </c>
      <c r="EG102" s="7">
        <v>0.22901627814232284</v>
      </c>
      <c r="EH102" s="7">
        <v>0.22805029262531329</v>
      </c>
      <c r="EI102" s="7">
        <v>0.22708775429226891</v>
      </c>
      <c r="EJ102" s="7">
        <v>0.22612865675154081</v>
      </c>
      <c r="EK102" s="7">
        <v>0.22517299355352327</v>
      </c>
      <c r="EL102" s="7">
        <v>0.22422075819234899</v>
      </c>
      <c r="EM102" s="7">
        <v>0.22327194410750262</v>
      </c>
      <c r="EN102" s="7">
        <v>0.22232654468535595</v>
      </c>
      <c r="EO102" s="7">
        <v>0.22138455326063289</v>
      </c>
      <c r="EP102" s="7">
        <v>0.22044596311780706</v>
      </c>
      <c r="EQ102" s="7">
        <v>0.21951076749243859</v>
      </c>
      <c r="ER102" s="7">
        <v>0.21857895957245477</v>
      </c>
      <c r="ES102" s="7">
        <v>0.21765053249937683</v>
      </c>
      <c r="ET102" s="7">
        <v>0.21672547936949804</v>
      </c>
      <c r="EU102" s="7">
        <v>0.2158037932350173</v>
      </c>
      <c r="EV102" s="7">
        <v>0.21488546710512979</v>
      </c>
      <c r="EW102" s="7">
        <v>0.21397049394707768</v>
      </c>
      <c r="EX102" s="7">
        <v>0.21305886668716612</v>
      </c>
      <c r="EY102" s="7">
        <v>0.21215057821174355</v>
      </c>
      <c r="EZ102" s="7">
        <v>0.21124562136815095</v>
      </c>
      <c r="FA102" s="7">
        <v>0.21034398896564188</v>
      </c>
      <c r="FB102" s="7">
        <v>0.20944567377627443</v>
      </c>
      <c r="FC102" s="7">
        <v>0.20855066853577697</v>
      </c>
      <c r="FD102" s="7">
        <v>0.20765896594439126</v>
      </c>
      <c r="FE102" s="7">
        <v>0.20677055866769167</v>
      </c>
      <c r="FF102" s="7">
        <v>0.20588543933738312</v>
      </c>
      <c r="FG102" s="7">
        <v>0.20500360055208056</v>
      </c>
      <c r="FH102" s="7">
        <v>0.20412503487806788</v>
      </c>
      <c r="FI102" s="7">
        <v>0.20324973485004127</v>
      </c>
      <c r="FJ102" s="7">
        <v>0.20237769297183439</v>
      </c>
      <c r="FK102" s="7">
        <v>0.20150890171712899</v>
      </c>
      <c r="FL102" s="7">
        <v>0.20064335353014995</v>
      </c>
      <c r="FM102" s="7">
        <v>0.19978104082634773</v>
      </c>
      <c r="FN102" s="7">
        <v>0.19892195599306595</v>
      </c>
      <c r="FO102" s="7">
        <v>0.19806609139019804</v>
      </c>
      <c r="FP102" s="7">
        <v>0.19721343935083102</v>
      </c>
      <c r="FQ102" s="7">
        <v>0.19636399218187839</v>
      </c>
    </row>
    <row r="103" spans="1:173">
      <c r="A103" s="2">
        <v>101</v>
      </c>
      <c r="B103" s="7">
        <v>0.43799572626751926</v>
      </c>
      <c r="C103" s="7">
        <v>0.43672821303318221</v>
      </c>
      <c r="D103" s="7">
        <v>0.41452086799797261</v>
      </c>
      <c r="E103" s="7">
        <v>0.40363076856879732</v>
      </c>
      <c r="F103" s="7">
        <v>0.39815571070016886</v>
      </c>
      <c r="G103" s="7">
        <v>0.39529322991382743</v>
      </c>
      <c r="H103" s="7">
        <v>0.39368301463171895</v>
      </c>
      <c r="I103" s="7">
        <v>0.39265761019995971</v>
      </c>
      <c r="J103" s="7">
        <v>0.39188868174424318</v>
      </c>
      <c r="K103" s="7">
        <v>0.39121546196103663</v>
      </c>
      <c r="L103" s="7">
        <v>0.39056031549193004</v>
      </c>
      <c r="M103" s="7">
        <v>0.3898868656563842</v>
      </c>
      <c r="N103" s="7">
        <v>0.38917915453729113</v>
      </c>
      <c r="O103" s="7">
        <v>0.38843125759851393</v>
      </c>
      <c r="P103" s="7">
        <v>0.38764210925524689</v>
      </c>
      <c r="Q103" s="7">
        <v>0.38681292897939834</v>
      </c>
      <c r="R103" s="7">
        <v>0.38594594565406959</v>
      </c>
      <c r="S103" s="7">
        <v>0.38504376987143596</v>
      </c>
      <c r="T103" s="7">
        <v>0.38410908932197063</v>
      </c>
      <c r="U103" s="7">
        <v>0.38314452499457463</v>
      </c>
      <c r="V103" s="7">
        <v>0.38215256713711443</v>
      </c>
      <c r="W103" s="7">
        <v>0.38113555051602921</v>
      </c>
      <c r="X103" s="7">
        <v>0.38009564879407609</v>
      </c>
      <c r="Y103" s="7">
        <v>0.37903487797693269</v>
      </c>
      <c r="Z103" s="7">
        <v>0.37795510393974285</v>
      </c>
      <c r="AA103" s="7">
        <v>0.37685805157116392</v>
      </c>
      <c r="AB103" s="7">
        <v>0.37574531433299829</v>
      </c>
      <c r="AC103" s="7">
        <v>0.37461836366161128</v>
      </c>
      <c r="AD103" s="7">
        <v>0.37347855794957741</v>
      </c>
      <c r="AE103" s="7">
        <v>0.37232715100050462</v>
      </c>
      <c r="AF103" s="7">
        <v>0.37116529992574232</v>
      </c>
      <c r="AG103" s="7">
        <v>0.36999407248816074</v>
      </c>
      <c r="AH103" s="7">
        <v>0.36881445391510814</v>
      </c>
      <c r="AI103" s="7">
        <v>0.36762735320984941</v>
      </c>
      <c r="AJ103" s="7">
        <v>0.36643360899320265</v>
      </c>
      <c r="AK103" s="7">
        <v>0.36523399490715636</v>
      </c>
      <c r="AL103" s="7">
        <v>0.36402922461121845</v>
      </c>
      <c r="AM103" s="7">
        <v>0.36281995640071429</v>
      </c>
      <c r="AN103" s="7">
        <v>0.36160679747453339</v>
      </c>
      <c r="AO103" s="7">
        <v>0.36039030787806448</v>
      </c>
      <c r="AP103" s="7">
        <v>0.35917100414533576</v>
      </c>
      <c r="AQ103" s="7">
        <v>0.35794936266272293</v>
      </c>
      <c r="AR103" s="7">
        <v>0.35672582277502185</v>
      </c>
      <c r="AS103" s="7">
        <v>0.35550078965320431</v>
      </c>
      <c r="AT103" s="7">
        <v>0.35427463694178685</v>
      </c>
      <c r="AU103" s="7">
        <v>0.35304770920245221</v>
      </c>
      <c r="AV103" s="7">
        <v>0.35182032416934184</v>
      </c>
      <c r="AW103" s="7">
        <v>0.35059277483031837</v>
      </c>
      <c r="AX103" s="7">
        <v>0.34936533134743319</v>
      </c>
      <c r="AY103" s="7">
        <v>0.34813824282886363</v>
      </c>
      <c r="AZ103" s="7">
        <v>0.34691173896366601</v>
      </c>
      <c r="BA103" s="7">
        <v>0.34568603152984712</v>
      </c>
      <c r="BB103" s="7">
        <v>0.34446131578546868</v>
      </c>
      <c r="BC103" s="7">
        <v>0.34323777175176917</v>
      </c>
      <c r="BD103" s="7">
        <v>0.3420155653966096</v>
      </c>
      <c r="BE103" s="7">
        <v>0.340794849725923</v>
      </c>
      <c r="BF103" s="7">
        <v>0.33957576579026316</v>
      </c>
      <c r="BG103" s="7">
        <v>0.33835844361300949</v>
      </c>
      <c r="BH103" s="7">
        <v>0.33714300304628708</v>
      </c>
      <c r="BI103" s="7">
        <v>0.33592955456019535</v>
      </c>
      <c r="BJ103" s="7">
        <v>0.33471819997051377</v>
      </c>
      <c r="BK103" s="7">
        <v>0.33350903310965485</v>
      </c>
      <c r="BL103" s="7">
        <v>0.33230214044527084</v>
      </c>
      <c r="BM103" s="7">
        <v>0.33109760165057867</v>
      </c>
      <c r="BN103" s="7">
        <v>0.32989549013015906</v>
      </c>
      <c r="BO103" s="7">
        <v>0.32869587350469098</v>
      </c>
      <c r="BP103" s="7">
        <v>0.32749881405782044</v>
      </c>
      <c r="BQ103" s="7">
        <v>0.32630436914811278</v>
      </c>
      <c r="BR103" s="7">
        <v>0.32511259158880867</v>
      </c>
      <c r="BS103" s="7">
        <v>0.32392352999789664</v>
      </c>
      <c r="BT103" s="7">
        <v>0.32273722912081704</v>
      </c>
      <c r="BU103" s="7">
        <v>0.32155373012793331</v>
      </c>
      <c r="BV103" s="7">
        <v>0.32037307088874423</v>
      </c>
      <c r="BW103" s="7">
        <v>0.31919528622465032</v>
      </c>
      <c r="BX103" s="7">
        <v>0.31802040814195354</v>
      </c>
      <c r="BY103" s="7">
        <v>0.3168484660466363</v>
      </c>
      <c r="BZ103" s="7">
        <v>0.31567948694234271</v>
      </c>
      <c r="CA103" s="7">
        <v>0.31451349561287856</v>
      </c>
      <c r="CB103" s="7">
        <v>0.31335051479044129</v>
      </c>
      <c r="CC103" s="7">
        <v>0.31219056531069767</v>
      </c>
      <c r="CD103" s="7">
        <v>0.31103366625573803</v>
      </c>
      <c r="CE103" s="7">
        <v>0.30987983508585837</v>
      </c>
      <c r="CF103" s="7">
        <v>0.30872908776104591</v>
      </c>
      <c r="CG103" s="7">
        <v>0.30758143885297318</v>
      </c>
      <c r="CH103" s="7">
        <v>0.30643690164824822</v>
      </c>
      <c r="CI103" s="7">
        <v>0.30529548824360231</v>
      </c>
      <c r="CJ103" s="7">
        <v>0.30415720963365178</v>
      </c>
      <c r="CK103" s="7">
        <v>0.30302207579181439</v>
      </c>
      <c r="CL103" s="7">
        <v>0.30189009574491688</v>
      </c>
      <c r="CM103" s="7">
        <v>0.30076127764199045</v>
      </c>
      <c r="CN103" s="7">
        <v>0.299635628817709</v>
      </c>
      <c r="CO103" s="7">
        <v>0.29851315585089222</v>
      </c>
      <c r="CP103" s="7">
        <v>0.29739386461845863</v>
      </c>
      <c r="CQ103" s="7">
        <v>0.29627776034518893</v>
      </c>
      <c r="CR103" s="7">
        <v>0.29516484764962603</v>
      </c>
      <c r="CS103" s="7">
        <v>0.29405513058641608</v>
      </c>
      <c r="CT103" s="7">
        <v>0.29294861268537187</v>
      </c>
      <c r="CU103" s="7">
        <v>0.29184529698751249</v>
      </c>
      <c r="CV103" s="7">
        <v>0.29074518607831978</v>
      </c>
      <c r="CW103" s="7">
        <v>0.28964828211842952</v>
      </c>
      <c r="CX103" s="7">
        <v>0.28855458687195801</v>
      </c>
      <c r="CY103" s="7">
        <v>0.28746410173265091</v>
      </c>
      <c r="CZ103" s="7">
        <v>0.28637682774802498</v>
      </c>
      <c r="DA103" s="7">
        <v>0.28529276564165995</v>
      </c>
      <c r="DB103" s="7">
        <v>0.28421191583378791</v>
      </c>
      <c r="DC103" s="7">
        <v>0.28313427846031047</v>
      </c>
      <c r="DD103" s="7">
        <v>0.28205985339037065</v>
      </c>
      <c r="DE103" s="7">
        <v>0.28098864024259207</v>
      </c>
      <c r="DF103" s="7">
        <v>0.27992063840008774</v>
      </c>
      <c r="DG103" s="7">
        <v>0.2788558470243393</v>
      </c>
      <c r="DH103" s="7">
        <v>0.27779426506803184</v>
      </c>
      <c r="DI103" s="7">
        <v>0.27673589128692888</v>
      </c>
      <c r="DJ103" s="7">
        <v>0.27568072425085965</v>
      </c>
      <c r="DK103" s="7">
        <v>0.27462876235389344</v>
      </c>
      <c r="DL103" s="7">
        <v>0.27358000382375924</v>
      </c>
      <c r="DM103" s="7">
        <v>0.27253444673057303</v>
      </c>
      <c r="DN103" s="7">
        <v>0.27149208899492816</v>
      </c>
      <c r="DO103" s="7">
        <v>0.2704529283953947</v>
      </c>
      <c r="DP103" s="7">
        <v>0.26941696257547765</v>
      </c>
      <c r="DQ103" s="7">
        <v>0.26838418905007555</v>
      </c>
      <c r="DR103" s="7">
        <v>0.26735460521147747</v>
      </c>
      <c r="DS103" s="7">
        <v>0.26632820833493631</v>
      </c>
      <c r="DT103" s="7">
        <v>0.26530499558384923</v>
      </c>
      <c r="DU103" s="7">
        <v>0.26428496401457902</v>
      </c>
      <c r="DV103" s="7">
        <v>0.26326811058094113</v>
      </c>
      <c r="DW103" s="7">
        <v>0.26225443213838573</v>
      </c>
      <c r="DX103" s="7">
        <v>0.26124392544789532</v>
      </c>
      <c r="DY103" s="7">
        <v>0.26023658717962272</v>
      </c>
      <c r="DZ103" s="7">
        <v>0.25923241391628871</v>
      </c>
      <c r="EA103" s="7">
        <v>0.25823140215635743</v>
      </c>
      <c r="EB103" s="7">
        <v>0.25723354831700718</v>
      </c>
      <c r="EC103" s="7">
        <v>0.25623884873691405</v>
      </c>
      <c r="ED103" s="7">
        <v>0.25524729967885929</v>
      </c>
      <c r="EE103" s="7">
        <v>0.25425889733217832</v>
      </c>
      <c r="EF103" s="7">
        <v>0.25327363781506063</v>
      </c>
      <c r="EG103" s="7">
        <v>0.25229151717671239</v>
      </c>
      <c r="EH103" s="7">
        <v>0.25131253139939425</v>
      </c>
      <c r="EI103" s="7">
        <v>0.25033667640034207</v>
      </c>
      <c r="EJ103" s="7">
        <v>0.24936394803357953</v>
      </c>
      <c r="EK103" s="7">
        <v>0.24839434209163191</v>
      </c>
      <c r="EL103" s="7">
        <v>0.24742785430714864</v>
      </c>
      <c r="EM103" s="7">
        <v>0.2464644803544398</v>
      </c>
      <c r="EN103" s="7">
        <v>0.24550421585093585</v>
      </c>
      <c r="EO103" s="7">
        <v>0.24454705635857321</v>
      </c>
      <c r="EP103" s="7">
        <v>0.24359299738511442</v>
      </c>
      <c r="EQ103" s="7">
        <v>0.24264203438540477</v>
      </c>
      <c r="ER103" s="7">
        <v>0.24169416276257338</v>
      </c>
      <c r="ES103" s="7">
        <v>0.24074937786917938</v>
      </c>
      <c r="ET103" s="7">
        <v>0.23980767500831035</v>
      </c>
      <c r="EU103" s="7">
        <v>0.2388690494346345</v>
      </c>
      <c r="EV103" s="7">
        <v>0.2379334963554105</v>
      </c>
      <c r="EW103" s="7">
        <v>0.23700101093145876</v>
      </c>
      <c r="EX103" s="7">
        <v>0.23607158827809571</v>
      </c>
      <c r="EY103" s="7">
        <v>0.23514522346603484</v>
      </c>
      <c r="EZ103" s="7">
        <v>0.23422191152225613</v>
      </c>
      <c r="FA103" s="7">
        <v>0.23330164743084658</v>
      </c>
      <c r="FB103" s="7">
        <v>0.23238442613381305</v>
      </c>
      <c r="FC103" s="7">
        <v>0.23147024253187087</v>
      </c>
      <c r="FD103" s="7">
        <v>0.23055909148520803</v>
      </c>
      <c r="FE103" s="7">
        <v>0.22965096781422789</v>
      </c>
      <c r="FF103" s="7">
        <v>0.22874586630027127</v>
      </c>
      <c r="FG103" s="7">
        <v>0.22784378168631947</v>
      </c>
      <c r="FH103" s="7">
        <v>0.22694470867767969</v>
      </c>
      <c r="FI103" s="7">
        <v>0.22604864194265317</v>
      </c>
      <c r="FJ103" s="7">
        <v>0.22515557611318859</v>
      </c>
      <c r="FK103" s="7">
        <v>0.2242655057855194</v>
      </c>
      <c r="FL103" s="7">
        <v>0.22337842552078857</v>
      </c>
      <c r="FM103" s="7">
        <v>0.22249432984566009</v>
      </c>
      <c r="FN103" s="7">
        <v>0.22161321325291772</v>
      </c>
      <c r="FO103" s="7">
        <v>0.22073507020205296</v>
      </c>
      <c r="FP103" s="7">
        <v>0.21985989511984139</v>
      </c>
      <c r="FQ103" s="7">
        <v>0.21898768240090982</v>
      </c>
    </row>
    <row r="104" spans="1:173">
      <c r="A104" s="2">
        <v>102</v>
      </c>
      <c r="B104" s="7">
        <v>0.45947413639907531</v>
      </c>
      <c r="C104" s="7">
        <v>0.45823300878168183</v>
      </c>
      <c r="D104" s="7">
        <v>0.43545641986398875</v>
      </c>
      <c r="E104" s="7">
        <v>0.42429758085551972</v>
      </c>
      <c r="F104" s="7">
        <v>0.41871484542119375</v>
      </c>
      <c r="G104" s="7">
        <v>0.41582725607515902</v>
      </c>
      <c r="H104" s="7">
        <v>0.41423337826100426</v>
      </c>
      <c r="I104" s="7">
        <v>0.41324475239679581</v>
      </c>
      <c r="J104" s="7">
        <v>0.41252243064321525</v>
      </c>
      <c r="K104" s="7">
        <v>0.41190031366665192</v>
      </c>
      <c r="L104" s="7">
        <v>0.41129809831541109</v>
      </c>
      <c r="M104" s="7">
        <v>0.41067807947839452</v>
      </c>
      <c r="N104" s="7">
        <v>0.41002364275576386</v>
      </c>
      <c r="O104" s="7">
        <v>0.4093285436730324</v>
      </c>
      <c r="P104" s="7">
        <v>0.40859156491019899</v>
      </c>
      <c r="Q104" s="7">
        <v>0.40781385798805991</v>
      </c>
      <c r="R104" s="7">
        <v>0.40699762532706563</v>
      </c>
      <c r="S104" s="7">
        <v>0.4061454713827839</v>
      </c>
      <c r="T104" s="7">
        <v>0.40526008747039666</v>
      </c>
      <c r="U104" s="7">
        <v>0.40434410271101984</v>
      </c>
      <c r="V104" s="7">
        <v>0.40340001739691733</v>
      </c>
      <c r="W104" s="7">
        <v>0.40243017698393857</v>
      </c>
      <c r="X104" s="7">
        <v>0.40143676586338783</v>
      </c>
      <c r="Y104" s="7">
        <v>0.40042181053013293</v>
      </c>
      <c r="Z104" s="7">
        <v>0.39938718699115161</v>
      </c>
      <c r="AA104" s="7">
        <v>0.3983346298689423</v>
      </c>
      <c r="AB104" s="7">
        <v>0.39726574195669717</v>
      </c>
      <c r="AC104" s="7">
        <v>0.39618200363123224</v>
      </c>
      <c r="AD104" s="7">
        <v>0.39508478185236706</v>
      </c>
      <c r="AE104" s="7">
        <v>0.39397533863713063</v>
      </c>
      <c r="AF104" s="7">
        <v>0.39285483897547713</v>
      </c>
      <c r="AG104" s="7">
        <v>0.39172435819190199</v>
      </c>
      <c r="AH104" s="7">
        <v>0.39058488877484576</v>
      </c>
      <c r="AI104" s="7">
        <v>0.38943734670322794</v>
      </c>
      <c r="AJ104" s="7">
        <v>0.38828257730196136</v>
      </c>
      <c r="AK104" s="7">
        <v>0.38712136065839542</v>
      </c>
      <c r="AL104" s="7">
        <v>0.38595441663059604</v>
      </c>
      <c r="AM104" s="7">
        <v>0.38478240947682008</v>
      </c>
      <c r="AN104" s="7">
        <v>0.38360595213379978</v>
      </c>
      <c r="AO104" s="7">
        <v>0.38242561016967425</v>
      </c>
      <c r="AP104" s="7">
        <v>0.38124190543566039</v>
      </c>
      <c r="AQ104" s="7">
        <v>0.38005531943888782</v>
      </c>
      <c r="AR104" s="7">
        <v>0.37886629645723957</v>
      </c>
      <c r="AS104" s="7">
        <v>0.37767524641555494</v>
      </c>
      <c r="AT104" s="7">
        <v>0.3764825475411524</v>
      </c>
      <c r="AU104" s="7">
        <v>0.3752885488153288</v>
      </c>
      <c r="AV104" s="7">
        <v>0.37409357223627482</v>
      </c>
      <c r="AW104" s="7">
        <v>0.37289791490770985</v>
      </c>
      <c r="AX104" s="7">
        <v>0.37170185096648578</v>
      </c>
      <c r="AY104" s="7">
        <v>0.37050563336142417</v>
      </c>
      <c r="AZ104" s="7">
        <v>0.36930949549474335</v>
      </c>
      <c r="BA104" s="7">
        <v>0.36811365273657592</v>
      </c>
      <c r="BB104" s="7">
        <v>0.36691830382229673</v>
      </c>
      <c r="BC104" s="7">
        <v>0.36572363214164794</v>
      </c>
      <c r="BD104" s="7">
        <v>0.3645298069279681</v>
      </c>
      <c r="BE104" s="7">
        <v>0.36333698435520989</v>
      </c>
      <c r="BF104" s="7">
        <v>0.36214530854984028</v>
      </c>
      <c r="BG104" s="7">
        <v>0.36095491252418821</v>
      </c>
      <c r="BH104" s="7">
        <v>0.35976591903729527</v>
      </c>
      <c r="BI104" s="7">
        <v>0.35857844138887263</v>
      </c>
      <c r="BJ104" s="7">
        <v>0.35739258415152975</v>
      </c>
      <c r="BK104" s="7">
        <v>0.35620844384605532</v>
      </c>
      <c r="BL104" s="7">
        <v>0.35502610956415481</v>
      </c>
      <c r="BM104" s="7">
        <v>0.35384566354271918</v>
      </c>
      <c r="BN104" s="7">
        <v>0.35266718169338096</v>
      </c>
      <c r="BO104" s="7">
        <v>0.35149073409082721</v>
      </c>
      <c r="BP104" s="7">
        <v>0.35031638542307153</v>
      </c>
      <c r="BQ104" s="7">
        <v>0.34914419540663888</v>
      </c>
      <c r="BR104" s="7">
        <v>0.34797421916939242</v>
      </c>
      <c r="BS104" s="7">
        <v>0.34680650760351572</v>
      </c>
      <c r="BT104" s="7">
        <v>0.345641107690975</v>
      </c>
      <c r="BU104" s="7">
        <v>0.34447806280360105</v>
      </c>
      <c r="BV104" s="7">
        <v>0.34331741297976825</v>
      </c>
      <c r="BW104" s="7">
        <v>0.34215919517949445</v>
      </c>
      <c r="BX104" s="7">
        <v>0.34100344351964118</v>
      </c>
      <c r="BY104" s="7">
        <v>0.33985018949076773</v>
      </c>
      <c r="BZ104" s="7">
        <v>0.33869946215706848</v>
      </c>
      <c r="CA104" s="7">
        <v>0.33755128834071324</v>
      </c>
      <c r="CB104" s="7">
        <v>0.33640569279180865</v>
      </c>
      <c r="CC104" s="7">
        <v>0.33526269834510214</v>
      </c>
      <c r="CD104" s="7">
        <v>0.33412232606446224</v>
      </c>
      <c r="CE104" s="7">
        <v>0.33298459537609382</v>
      </c>
      <c r="CF104" s="7">
        <v>0.33184952419136393</v>
      </c>
      <c r="CG104" s="7">
        <v>0.33071712902005224</v>
      </c>
      <c r="CH104" s="7">
        <v>0.32958742507477456</v>
      </c>
      <c r="CI104" s="7">
        <v>0.32846042636726869</v>
      </c>
      <c r="CJ104" s="7">
        <v>0.3273361457971784</v>
      </c>
      <c r="CK104" s="7">
        <v>0.32621459523392482</v>
      </c>
      <c r="CL104" s="7">
        <v>0.3250957855922012</v>
      </c>
      <c r="CM104" s="7">
        <v>0.32397972690159571</v>
      </c>
      <c r="CN104" s="7">
        <v>0.32286642837079649</v>
      </c>
      <c r="CO104" s="7">
        <v>0.32175589844680585</v>
      </c>
      <c r="CP104" s="7">
        <v>0.32064814486955417</v>
      </c>
      <c r="CQ104" s="7">
        <v>0.31954317472227189</v>
      </c>
      <c r="CR104" s="7">
        <v>0.31844099447795338</v>
      </c>
      <c r="CS104" s="7">
        <v>0.31734161004221817</v>
      </c>
      <c r="CT104" s="7">
        <v>0.31624502679285094</v>
      </c>
      <c r="CU104" s="7">
        <v>0.31515124961628194</v>
      </c>
      <c r="CV104" s="7">
        <v>0.31406028294124533</v>
      </c>
      <c r="CW104" s="7">
        <v>0.31297213076983865</v>
      </c>
      <c r="CX104" s="7">
        <v>0.31188679670618602</v>
      </c>
      <c r="CY104" s="7">
        <v>0.31080428398289206</v>
      </c>
      <c r="CZ104" s="7">
        <v>0.30972459548546116</v>
      </c>
      <c r="DA104" s="7">
        <v>0.30864773377484045</v>
      </c>
      <c r="DB104" s="7">
        <v>0.3075737011082339</v>
      </c>
      <c r="DC104" s="7">
        <v>0.30650249945832275</v>
      </c>
      <c r="DD104" s="7">
        <v>0.30543413053101764</v>
      </c>
      <c r="DE104" s="7">
        <v>0.30436859578185693</v>
      </c>
      <c r="DF104" s="7">
        <v>0.30330589643115757</v>
      </c>
      <c r="DG104" s="7">
        <v>0.30224603347801637</v>
      </c>
      <c r="DH104" s="7">
        <v>0.30118900771325152</v>
      </c>
      <c r="DI104" s="7">
        <v>0.30013481973136735</v>
      </c>
      <c r="DJ104" s="7">
        <v>0.29908346994162005</v>
      </c>
      <c r="DK104" s="7">
        <v>0.29803495857825213</v>
      </c>
      <c r="DL104" s="7">
        <v>0.29698928570996319</v>
      </c>
      <c r="DM104" s="7">
        <v>0.29594645124867658</v>
      </c>
      <c r="DN104" s="7">
        <v>0.29490645495765522</v>
      </c>
      <c r="DO104" s="7">
        <v>0.29386929645902027</v>
      </c>
      <c r="DP104" s="7">
        <v>0.29283497524071644</v>
      </c>
      <c r="DQ104" s="7">
        <v>0.29180349066297018</v>
      </c>
      <c r="DR104" s="7">
        <v>0.29077484196427794</v>
      </c>
      <c r="DS104" s="7">
        <v>0.28974902826696292</v>
      </c>
      <c r="DT104" s="7">
        <v>0.28872604858233375</v>
      </c>
      <c r="DU104" s="7">
        <v>0.28770590181547506</v>
      </c>
      <c r="DV104" s="7">
        <v>0.28668858676970044</v>
      </c>
      <c r="DW104" s="7">
        <v>0.285674102150693</v>
      </c>
      <c r="DX104" s="7">
        <v>0.28466244657035789</v>
      </c>
      <c r="DY104" s="7">
        <v>0.28365361855041082</v>
      </c>
      <c r="DZ104" s="7">
        <v>0.28264761652572035</v>
      </c>
      <c r="EA104" s="7">
        <v>0.28164443884742618</v>
      </c>
      <c r="EB104" s="7">
        <v>0.28064408378584838</v>
      </c>
      <c r="EC104" s="7">
        <v>0.27964654953320589</v>
      </c>
      <c r="ED104" s="7">
        <v>0.27865183420615702</v>
      </c>
      <c r="EE104" s="7">
        <v>0.27765993584817839</v>
      </c>
      <c r="EF104" s="7">
        <v>0.27667085243179179</v>
      </c>
      <c r="EG104" s="7">
        <v>0.27568458186065348</v>
      </c>
      <c r="EH104" s="7">
        <v>0.27470112197151475</v>
      </c>
      <c r="EI104" s="7">
        <v>0.27372047053606485</v>
      </c>
      <c r="EJ104" s="7">
        <v>0.27274262526266457</v>
      </c>
      <c r="EK104" s="7">
        <v>0.27176758379797916</v>
      </c>
      <c r="EL104" s="7">
        <v>0.2707953437285191</v>
      </c>
      <c r="EM104" s="7">
        <v>0.26982590258209371</v>
      </c>
      <c r="EN104" s="7">
        <v>0.26885925782918685</v>
      </c>
      <c r="EO104" s="7">
        <v>0.26789540688425917</v>
      </c>
      <c r="EP104" s="7">
        <v>0.26693434710698316</v>
      </c>
      <c r="EQ104" s="7">
        <v>0.2659760758034142</v>
      </c>
      <c r="ER104" s="7">
        <v>0.26502059022710656</v>
      </c>
      <c r="ES104" s="7">
        <v>0.26406788758017341</v>
      </c>
      <c r="ET104" s="7">
        <v>0.26311796501429963</v>
      </c>
      <c r="EU104" s="7">
        <v>0.26217081963170785</v>
      </c>
      <c r="EV104" s="7">
        <v>0.26122644848608312</v>
      </c>
      <c r="EW104" s="7">
        <v>0.26028484858345735</v>
      </c>
      <c r="EX104" s="7">
        <v>0.25934601688305858</v>
      </c>
      <c r="EY104" s="7">
        <v>0.25840995029812719</v>
      </c>
      <c r="EZ104" s="7">
        <v>0.25747664569669926</v>
      </c>
      <c r="FA104" s="7">
        <v>0.25654609990236321</v>
      </c>
      <c r="FB104" s="7">
        <v>0.25561830969498889</v>
      </c>
      <c r="FC104" s="7">
        <v>0.25469327181143109</v>
      </c>
      <c r="FD104" s="7">
        <v>0.2537709829462117</v>
      </c>
      <c r="FE104" s="7">
        <v>0.25285143975217927</v>
      </c>
      <c r="FF104" s="7">
        <v>0.25193463884114886</v>
      </c>
      <c r="FG104" s="7">
        <v>0.25102057678452439</v>
      </c>
      <c r="FH104" s="7">
        <v>0.25010925011390217</v>
      </c>
      <c r="FI104" s="7">
        <v>0.24920065532165991</v>
      </c>
      <c r="FJ104" s="7">
        <v>0.24829478886152945</v>
      </c>
      <c r="FK104" s="7">
        <v>0.24739164714915696</v>
      </c>
      <c r="FL104" s="7">
        <v>0.24649122656264866</v>
      </c>
      <c r="FM104" s="7">
        <v>0.24559352344310548</v>
      </c>
      <c r="FN104" s="7">
        <v>0.24469853409514564</v>
      </c>
      <c r="FO104" s="7">
        <v>0.24380625478741624</v>
      </c>
      <c r="FP104" s="7">
        <v>0.24291668175309622</v>
      </c>
      <c r="FQ104" s="7">
        <v>0.24202981119038802</v>
      </c>
    </row>
    <row r="105" spans="1:173">
      <c r="A105" s="2">
        <v>103</v>
      </c>
      <c r="B105" s="7">
        <v>0.47995391641239116</v>
      </c>
      <c r="C105" s="7">
        <v>0.47873185529475526</v>
      </c>
      <c r="D105" s="7">
        <v>0.45545690609679745</v>
      </c>
      <c r="E105" s="7">
        <v>0.44405908909168945</v>
      </c>
      <c r="F105" s="7">
        <v>0.43837956012822921</v>
      </c>
      <c r="G105" s="7">
        <v>0.43546901966198637</v>
      </c>
      <c r="H105" s="7">
        <v>0.43388973605519965</v>
      </c>
      <c r="I105" s="7">
        <v>0.43293458404329999</v>
      </c>
      <c r="J105" s="7">
        <v>0.43225513951194405</v>
      </c>
      <c r="K105" s="7">
        <v>0.43168051571527977</v>
      </c>
      <c r="L105" s="7">
        <v>0.43112799271827762</v>
      </c>
      <c r="M105" s="7">
        <v>0.43055864241609909</v>
      </c>
      <c r="N105" s="7">
        <v>0.42995522770640748</v>
      </c>
      <c r="O105" s="7">
        <v>0.42931118329139961</v>
      </c>
      <c r="P105" s="7">
        <v>0.42862512306362388</v>
      </c>
      <c r="Q105" s="7">
        <v>0.42789810658823335</v>
      </c>
      <c r="R105" s="7">
        <v>0.42713228341927023</v>
      </c>
      <c r="S105" s="7">
        <v>0.42633022528611164</v>
      </c>
      <c r="T105" s="7">
        <v>0.42549460139478201</v>
      </c>
      <c r="U105" s="7">
        <v>0.4246280245773264</v>
      </c>
      <c r="V105" s="7">
        <v>0.42373298222899813</v>
      </c>
      <c r="W105" s="7">
        <v>0.42281180905940308</v>
      </c>
      <c r="X105" s="7">
        <v>0.42186668021720919</v>
      </c>
      <c r="Y105" s="7">
        <v>0.42089961410840371</v>
      </c>
      <c r="Z105" s="7">
        <v>0.41991247960383127</v>
      </c>
      <c r="AA105" s="7">
        <v>0.41890700501634492</v>
      </c>
      <c r="AB105" s="7">
        <v>0.41788478756762526</v>
      </c>
      <c r="AC105" s="7">
        <v>0.41684730273244208</v>
      </c>
      <c r="AD105" s="7">
        <v>0.41579591318011122</v>
      </c>
      <c r="AE105" s="7">
        <v>0.41473187719719029</v>
      </c>
      <c r="AF105" s="7">
        <v>0.41365635655602351</v>
      </c>
      <c r="AG105" s="7">
        <v>0.41257042383255527</v>
      </c>
      <c r="AH105" s="7">
        <v>0.41147506919484278</v>
      </c>
      <c r="AI105" s="7">
        <v>0.41037120669139227</v>
      </c>
      <c r="AJ105" s="7">
        <v>0.40925968007104918</v>
      </c>
      <c r="AK105" s="7">
        <v>0.40814126816630314</v>
      </c>
      <c r="AL105" s="7">
        <v>0.40701668987083561</v>
      </c>
      <c r="AM105" s="7">
        <v>0.4058866087405808</v>
      </c>
      <c r="AN105" s="7">
        <v>0.40475163724582075</v>
      </c>
      <c r="AO105" s="7">
        <v>0.40361234070004759</v>
      </c>
      <c r="AP105" s="7">
        <v>0.40246924088957536</v>
      </c>
      <c r="AQ105" s="7">
        <v>0.40132281942621273</v>
      </c>
      <c r="AR105" s="7">
        <v>0.40017352084372315</v>
      </c>
      <c r="AS105" s="7">
        <v>0.39902175545731011</v>
      </c>
      <c r="AT105" s="7">
        <v>0.39786790200397504</v>
      </c>
      <c r="AU105" s="7">
        <v>0.3967123100802904</v>
      </c>
      <c r="AV105" s="7">
        <v>0.39555530239292014</v>
      </c>
      <c r="AW105" s="7">
        <v>0.39439717683608788</v>
      </c>
      <c r="AX105" s="7">
        <v>0.39323820840914514</v>
      </c>
      <c r="AY105" s="7">
        <v>0.39207865098640848</v>
      </c>
      <c r="AZ105" s="7">
        <v>0.39091873895053553</v>
      </c>
      <c r="BA105" s="7">
        <v>0.38975868869985908</v>
      </c>
      <c r="BB105" s="7">
        <v>0.38859870003932029</v>
      </c>
      <c r="BC105" s="7">
        <v>0.38743895746391721</v>
      </c>
      <c r="BD105" s="7">
        <v>0.38627963134290932</v>
      </c>
      <c r="BE105" s="7">
        <v>0.38512087901239855</v>
      </c>
      <c r="BF105" s="7">
        <v>0.38396284578332918</v>
      </c>
      <c r="BG105" s="7">
        <v>0.38280566587141185</v>
      </c>
      <c r="BH105" s="7">
        <v>0.38164946325498683</v>
      </c>
      <c r="BI105" s="7">
        <v>0.38049435246637908</v>
      </c>
      <c r="BJ105" s="7">
        <v>0.37934043932187556</v>
      </c>
      <c r="BK105" s="7">
        <v>0.37818782159506426</v>
      </c>
      <c r="BL105" s="7">
        <v>0.37703658963790876</v>
      </c>
      <c r="BM105" s="7">
        <v>0.37588682695360154</v>
      </c>
      <c r="BN105" s="7">
        <v>0.37473861072492287</v>
      </c>
      <c r="BO105" s="7">
        <v>0.37359201230155237</v>
      </c>
      <c r="BP105" s="7">
        <v>0.37244709764951067</v>
      </c>
      <c r="BQ105" s="7">
        <v>0.37130392776566601</v>
      </c>
      <c r="BR105" s="7">
        <v>0.37016255906001327</v>
      </c>
      <c r="BS105" s="7">
        <v>0.36902304370822803</v>
      </c>
      <c r="BT105" s="7">
        <v>0.36788542997679841</v>
      </c>
      <c r="BU105" s="7">
        <v>0.3667497625228654</v>
      </c>
      <c r="BV105" s="7">
        <v>0.36561608267073753</v>
      </c>
      <c r="BW105" s="7">
        <v>0.36448442866688757</v>
      </c>
      <c r="BX105" s="7">
        <v>0.36335483591510875</v>
      </c>
      <c r="BY105" s="7">
        <v>0.36222733719336875</v>
      </c>
      <c r="BZ105" s="7">
        <v>0.36110196285378771</v>
      </c>
      <c r="CA105" s="7">
        <v>0.35997874100705074</v>
      </c>
      <c r="CB105" s="7">
        <v>0.35885769769246867</v>
      </c>
      <c r="CC105" s="7">
        <v>0.35773885703480157</v>
      </c>
      <c r="CD105" s="7">
        <v>0.35662224138887733</v>
      </c>
      <c r="CE105" s="7">
        <v>0.35550787147295515</v>
      </c>
      <c r="CF105" s="7">
        <v>0.35439576649171078</v>
      </c>
      <c r="CG105" s="7">
        <v>0.35328594424965221</v>
      </c>
      <c r="CH105" s="7">
        <v>0.35217842125571075</v>
      </c>
      <c r="CI105" s="7">
        <v>0.35107321281969661</v>
      </c>
      <c r="CJ105" s="7">
        <v>0.34997033314125214</v>
      </c>
      <c r="CK105" s="7">
        <v>0.34886979539188845</v>
      </c>
      <c r="CL105" s="7">
        <v>0.34777161179064431</v>
      </c>
      <c r="CM105" s="7">
        <v>0.3466757936738647</v>
      </c>
      <c r="CN105" s="7">
        <v>0.34558235155955885</v>
      </c>
      <c r="CO105" s="7">
        <v>0.34449129520675925</v>
      </c>
      <c r="CP105" s="7">
        <v>0.34340263367027235</v>
      </c>
      <c r="CQ105" s="7">
        <v>0.34231637535118131</v>
      </c>
      <c r="CR105" s="7">
        <v>0.34123252804343152</v>
      </c>
      <c r="CS105" s="7">
        <v>0.34015109897680462</v>
      </c>
      <c r="CT105" s="7">
        <v>0.33907209485656353</v>
      </c>
      <c r="CU105" s="7">
        <v>0.33799552190002924</v>
      </c>
      <c r="CV105" s="7">
        <v>0.33692138587032638</v>
      </c>
      <c r="CW105" s="7">
        <v>0.33584969210752158</v>
      </c>
      <c r="CX105" s="7">
        <v>0.33478044555735653</v>
      </c>
      <c r="CY105" s="7">
        <v>0.33371365079776505</v>
      </c>
      <c r="CZ105" s="7">
        <v>0.33264931206334503</v>
      </c>
      <c r="DA105" s="7">
        <v>0.33158743326794771</v>
      </c>
      <c r="DB105" s="7">
        <v>0.33052801802552956</v>
      </c>
      <c r="DC105" s="7">
        <v>0.32947106966940343</v>
      </c>
      <c r="DD105" s="7">
        <v>0.32841659127001355</v>
      </c>
      <c r="DE105" s="7">
        <v>0.3273645856513504</v>
      </c>
      <c r="DF105" s="7">
        <v>0.3263150554061105</v>
      </c>
      <c r="DG105" s="7">
        <v>0.32526800290970148</v>
      </c>
      <c r="DH105" s="7">
        <v>0.32422343033317969</v>
      </c>
      <c r="DI105" s="7">
        <v>0.32318133965520679</v>
      </c>
      <c r="DJ105" s="7">
        <v>0.32214173267309976</v>
      </c>
      <c r="DK105" s="7">
        <v>0.32110461101304577</v>
      </c>
      <c r="DL105" s="7">
        <v>0.32006997613954924</v>
      </c>
      <c r="DM105" s="7">
        <v>0.31903782936416658</v>
      </c>
      <c r="DN105" s="7">
        <v>0.31800817185358965</v>
      </c>
      <c r="DO105" s="7">
        <v>0.31698100463712431</v>
      </c>
      <c r="DP105" s="7">
        <v>0.315956328613615</v>
      </c>
      <c r="DQ105" s="7">
        <v>0.31493414455785484</v>
      </c>
      <c r="DR105" s="7">
        <v>0.31391445312652533</v>
      </c>
      <c r="DS105" s="7">
        <v>0.3128972548636999</v>
      </c>
      <c r="DT105" s="7">
        <v>0.31188255020594557</v>
      </c>
      <c r="DU105" s="7">
        <v>0.31087033948705567</v>
      </c>
      <c r="DV105" s="7">
        <v>0.30986062294244021</v>
      </c>
      <c r="DW105" s="7">
        <v>0.30885340071320255</v>
      </c>
      <c r="DX105" s="7">
        <v>0.30784867284992623</v>
      </c>
      <c r="DY105" s="7">
        <v>0.30684643931619326</v>
      </c>
      <c r="DZ105" s="7">
        <v>0.30584669999185787</v>
      </c>
      <c r="EA105" s="7">
        <v>0.30484945467609081</v>
      </c>
      <c r="EB105" s="7">
        <v>0.30385470309021589</v>
      </c>
      <c r="EC105" s="7">
        <v>0.30286244488035241</v>
      </c>
      <c r="ED105" s="7">
        <v>0.3018726796198794</v>
      </c>
      <c r="EE105" s="7">
        <v>0.3008854068117357</v>
      </c>
      <c r="EF105" s="7">
        <v>0.29990062589056943</v>
      </c>
      <c r="EG105" s="7">
        <v>0.29891833622474517</v>
      </c>
      <c r="EH105" s="7">
        <v>0.29793853711822549</v>
      </c>
      <c r="EI105" s="7">
        <v>0.29696122781233147</v>
      </c>
      <c r="EJ105" s="7">
        <v>0.29598640748739347</v>
      </c>
      <c r="EK105" s="7">
        <v>0.29501407526430212</v>
      </c>
      <c r="EL105" s="7">
        <v>0.29404423020596504</v>
      </c>
      <c r="EM105" s="7">
        <v>0.29307687131867721</v>
      </c>
      <c r="EN105" s="7">
        <v>0.29211199755341255</v>
      </c>
      <c r="EO105" s="7">
        <v>0.2911496078070418</v>
      </c>
      <c r="EP105" s="7">
        <v>0.29018970092348251</v>
      </c>
      <c r="EQ105" s="7">
        <v>0.28923227569478682</v>
      </c>
      <c r="ER105" s="7">
        <v>0.28827733086217144</v>
      </c>
      <c r="ES105" s="7">
        <v>0.2873248651169944</v>
      </c>
      <c r="ET105" s="7">
        <v>0.28637487710168241</v>
      </c>
      <c r="EU105" s="7">
        <v>0.28542736541061264</v>
      </c>
      <c r="EV105" s="7">
        <v>0.28448232859095346</v>
      </c>
      <c r="EW105" s="7">
        <v>0.28353976514346424</v>
      </c>
      <c r="EX105" s="7">
        <v>0.2825996735232621</v>
      </c>
      <c r="EY105" s="7">
        <v>0.28166205214055262</v>
      </c>
      <c r="EZ105" s="7">
        <v>0.28072689936133233</v>
      </c>
      <c r="FA105" s="7">
        <v>0.27979421350806088</v>
      </c>
      <c r="FB105" s="7">
        <v>0.27886399286030794</v>
      </c>
      <c r="FC105" s="7">
        <v>0.27793623565537517</v>
      </c>
      <c r="FD105" s="7">
        <v>0.27701094008889715</v>
      </c>
      <c r="FE105" s="7">
        <v>0.27608810431541841</v>
      </c>
      <c r="FF105" s="7">
        <v>0.2751677264489546</v>
      </c>
      <c r="FG105" s="7">
        <v>0.27424980456353298</v>
      </c>
      <c r="FH105" s="7">
        <v>0.27333433669371787</v>
      </c>
      <c r="FI105" s="7">
        <v>0.2724213208351195</v>
      </c>
      <c r="FJ105" s="7">
        <v>0.27151075494488941</v>
      </c>
      <c r="FK105" s="7">
        <v>0.27060263694220188</v>
      </c>
      <c r="FL105" s="7">
        <v>0.26969696470872306</v>
      </c>
      <c r="FM105" s="7">
        <v>0.26879373608906876</v>
      </c>
      <c r="FN105" s="7">
        <v>0.26789294889125093</v>
      </c>
      <c r="FO105" s="7">
        <v>0.26699460088711446</v>
      </c>
      <c r="FP105" s="7">
        <v>0.26609868981276508</v>
      </c>
      <c r="FQ105" s="7">
        <v>0.26520521336898661</v>
      </c>
    </row>
    <row r="106" spans="1:173">
      <c r="A106" s="2">
        <v>104</v>
      </c>
      <c r="B106" s="7">
        <v>0.49931572370669952</v>
      </c>
      <c r="C106" s="7">
        <v>0.49810441245924753</v>
      </c>
      <c r="D106" s="7">
        <v>0.47439836253998879</v>
      </c>
      <c r="E106" s="7">
        <v>0.4627894595189479</v>
      </c>
      <c r="F106" s="7">
        <v>0.45702268816446889</v>
      </c>
      <c r="G106" s="7">
        <v>0.45409020920039456</v>
      </c>
      <c r="H106" s="7">
        <v>0.45252270309965592</v>
      </c>
      <c r="I106" s="7">
        <v>0.45159667288582728</v>
      </c>
      <c r="J106" s="7">
        <v>0.45095533524004405</v>
      </c>
      <c r="K106" s="7">
        <v>0.45042355160290981</v>
      </c>
      <c r="L106" s="7">
        <v>0.44991643209820442</v>
      </c>
      <c r="M106" s="7">
        <v>0.44939392925625321</v>
      </c>
      <c r="N106" s="7">
        <v>0.44883821642839195</v>
      </c>
      <c r="O106" s="7">
        <v>0.4482424065854973</v>
      </c>
      <c r="P106" s="7">
        <v>0.44760492806201202</v>
      </c>
      <c r="Q106" s="7">
        <v>0.44692672489615304</v>
      </c>
      <c r="R106" s="7">
        <v>0.44620986787673056</v>
      </c>
      <c r="S106" s="7">
        <v>0.44545686995163103</v>
      </c>
      <c r="T106" s="7">
        <v>0.44467035302465086</v>
      </c>
      <c r="U106" s="7">
        <v>0.44385288975222459</v>
      </c>
      <c r="V106" s="7">
        <v>0.44300693221281751</v>
      </c>
      <c r="W106" s="7">
        <v>0.4421347834386431</v>
      </c>
      <c r="X106" s="7">
        <v>0.44123858984967279</v>
      </c>
      <c r="Y106" s="7">
        <v>0.44032034364949713</v>
      </c>
      <c r="Z106" s="7">
        <v>0.43938188974833992</v>
      </c>
      <c r="AA106" s="7">
        <v>0.43842493452827913</v>
      </c>
      <c r="AB106" s="7">
        <v>0.43745105513808868</v>
      </c>
      <c r="AC106" s="7">
        <v>0.43646170868914591</v>
      </c>
      <c r="AD106" s="7">
        <v>0.43545824106397024</v>
      </c>
      <c r="AE106" s="7">
        <v>0.43444189521728671</v>
      </c>
      <c r="AF106" s="7">
        <v>0.43341381893207143</v>
      </c>
      <c r="AG106" s="7">
        <v>0.43237507203281778</v>
      </c>
      <c r="AH106" s="7">
        <v>0.43132663307674057</v>
      </c>
      <c r="AI106" s="7">
        <v>0.43026940555155291</v>
      </c>
      <c r="AJ106" s="7">
        <v>0.42920422361115007</v>
      </c>
      <c r="AK106" s="7">
        <v>0.42813185738071902</v>
      </c>
      <c r="AL106" s="7">
        <v>0.42705301786177008</v>
      </c>
      <c r="AM106" s="7">
        <v>0.42596836146604389</v>
      </c>
      <c r="AN106" s="7">
        <v>0.42487849420550361</v>
      </c>
      <c r="AO106" s="7">
        <v>0.42378397556383629</v>
      </c>
      <c r="AP106" s="7">
        <v>0.42268532207315146</v>
      </c>
      <c r="AQ106" s="7">
        <v>0.42158301061789627</v>
      </c>
      <c r="AR106" s="7">
        <v>0.42047748148643505</v>
      </c>
      <c r="AS106" s="7">
        <v>0.41936914118926616</v>
      </c>
      <c r="AT106" s="7">
        <v>0.41825836506146508</v>
      </c>
      <c r="AU106" s="7">
        <v>0.41714549966565584</v>
      </c>
      <c r="AV106" s="7">
        <v>0.41603086501061515</v>
      </c>
      <c r="AW106" s="7">
        <v>0.4149147565994904</v>
      </c>
      <c r="AX106" s="7">
        <v>0.41379744732058232</v>
      </c>
      <c r="AY106" s="7">
        <v>0.41267918919267188</v>
      </c>
      <c r="AZ106" s="7">
        <v>0.4115602149759815</v>
      </c>
      <c r="BA106" s="7">
        <v>0.41044073965902284</v>
      </c>
      <c r="BB106" s="7">
        <v>0.40932096183082145</v>
      </c>
      <c r="BC106" s="7">
        <v>0.40820106494728647</v>
      </c>
      <c r="BD106" s="7">
        <v>0.40708121849983392</v>
      </c>
      <c r="BE106" s="7">
        <v>0.4059615790937624</v>
      </c>
      <c r="BF106" s="7">
        <v>0.40484229144330519</v>
      </c>
      <c r="BG106" s="7">
        <v>0.40372348928976287</v>
      </c>
      <c r="BH106" s="7">
        <v>0.40260529624863017</v>
      </c>
      <c r="BI106" s="7">
        <v>0.40148782659118065</v>
      </c>
      <c r="BJ106" s="7">
        <v>0.4003711859655591</v>
      </c>
      <c r="BK106" s="7">
        <v>0.39925547206204104</v>
      </c>
      <c r="BL106" s="7">
        <v>0.39814077522676572</v>
      </c>
      <c r="BM106" s="7">
        <v>0.39702717902792006</v>
      </c>
      <c r="BN106" s="7">
        <v>0.39591476077804244</v>
      </c>
      <c r="BO106" s="7">
        <v>0.39480359201583759</v>
      </c>
      <c r="BP106" s="7">
        <v>0.39369373895063131</v>
      </c>
      <c r="BQ106" s="7">
        <v>0.39258526287235407</v>
      </c>
      <c r="BR106" s="7">
        <v>0.39147822052971981</v>
      </c>
      <c r="BS106" s="7">
        <v>0.39037266447906271</v>
      </c>
      <c r="BT106" s="7">
        <v>0.38926864340610179</v>
      </c>
      <c r="BU106" s="7">
        <v>0.38816620242273181</v>
      </c>
      <c r="BV106" s="7">
        <v>0.38706538334077423</v>
      </c>
      <c r="BW106" s="7">
        <v>0.38596622492447519</v>
      </c>
      <c r="BX106" s="7">
        <v>0.38486876312339779</v>
      </c>
      <c r="BY106" s="7">
        <v>0.38377303128722851</v>
      </c>
      <c r="BZ106" s="7">
        <v>0.38267906036390231</v>
      </c>
      <c r="CA106" s="7">
        <v>0.38158687908233979</v>
      </c>
      <c r="CB106" s="7">
        <v>0.38049651412099084</v>
      </c>
      <c r="CC106" s="7">
        <v>0.37940799026328764</v>
      </c>
      <c r="CD106" s="7">
        <v>0.3783213305410229</v>
      </c>
      <c r="CE106" s="7">
        <v>0.37723655636659181</v>
      </c>
      <c r="CF106" s="7">
        <v>0.3761536876549616</v>
      </c>
      <c r="CG106" s="7">
        <v>0.3750727429361691</v>
      </c>
      <c r="CH106" s="7">
        <v>0.37399373945908088</v>
      </c>
      <c r="CI106" s="7">
        <v>0.37291669328709554</v>
      </c>
      <c r="CJ106" s="7">
        <v>0.37184161938641591</v>
      </c>
      <c r="CK106" s="7">
        <v>0.37076853170746626</v>
      </c>
      <c r="CL106" s="7">
        <v>0.36969744325999154</v>
      </c>
      <c r="CM106" s="7">
        <v>0.36862836618232631</v>
      </c>
      <c r="CN106" s="7">
        <v>0.36756131180528973</v>
      </c>
      <c r="CO106" s="7">
        <v>0.366496290711124</v>
      </c>
      <c r="CP106" s="7">
        <v>0.36543331278786084</v>
      </c>
      <c r="CQ106" s="7">
        <v>0.36437238727947441</v>
      </c>
      <c r="CR106" s="7">
        <v>0.36331352283214635</v>
      </c>
      <c r="CS106" s="7">
        <v>0.36225672753694638</v>
      </c>
      <c r="CT106" s="7">
        <v>0.36120200896920851</v>
      </c>
      <c r="CU106" s="7">
        <v>0.36014937422485949</v>
      </c>
      <c r="CV106" s="7">
        <v>0.35909882995393605</v>
      </c>
      <c r="CW106" s="7">
        <v>0.35805038239151166</v>
      </c>
      <c r="CX106" s="7">
        <v>0.35700403738623354</v>
      </c>
      <c r="CY106" s="7">
        <v>0.3559598004266562</v>
      </c>
      <c r="CZ106" s="7">
        <v>0.35491767666554352</v>
      </c>
      <c r="DA106" s="7">
        <v>0.3538776709422975</v>
      </c>
      <c r="DB106" s="7">
        <v>0.35283978780365999</v>
      </c>
      <c r="DC106" s="7">
        <v>0.35180403152282114</v>
      </c>
      <c r="DD106" s="7">
        <v>0.35077040611706023</v>
      </c>
      <c r="DE106" s="7">
        <v>0.34973891536403223</v>
      </c>
      <c r="DF106" s="7">
        <v>0.34870956281680499</v>
      </c>
      <c r="DG106" s="7">
        <v>0.3476823518177472</v>
      </c>
      <c r="DH106" s="7">
        <v>0.346657285511353</v>
      </c>
      <c r="DI106" s="7">
        <v>0.34563436685609028</v>
      </c>
      <c r="DJ106" s="7">
        <v>0.34461359863534424</v>
      </c>
      <c r="DK106" s="7">
        <v>0.34359498346753115</v>
      </c>
      <c r="DL106" s="7">
        <v>0.34257852381544418</v>
      </c>
      <c r="DM106" s="7">
        <v>0.34156422199489178</v>
      </c>
      <c r="DN106" s="7">
        <v>0.34055208018268524</v>
      </c>
      <c r="DO106" s="7">
        <v>0.33954210042402355</v>
      </c>
      <c r="DP106" s="7">
        <v>0.33853428463932533</v>
      </c>
      <c r="DQ106" s="7">
        <v>0.33752863463054883</v>
      </c>
      <c r="DR106" s="7">
        <v>0.33652515208704137</v>
      </c>
      <c r="DS106" s="7">
        <v>0.33552383859095414</v>
      </c>
      <c r="DT106" s="7">
        <v>0.33452469562225606</v>
      </c>
      <c r="DU106" s="7">
        <v>0.33352772456337876</v>
      </c>
      <c r="DV106" s="7">
        <v>0.33253292670352175</v>
      </c>
      <c r="DW106" s="7">
        <v>0.33154030324264161</v>
      </c>
      <c r="DX106" s="7">
        <v>0.33054985529515413</v>
      </c>
      <c r="DY106" s="7">
        <v>0.32956158389336787</v>
      </c>
      <c r="DZ106" s="7">
        <v>0.32857548999067232</v>
      </c>
      <c r="EA106" s="7">
        <v>0.32759157446449894</v>
      </c>
      <c r="EB106" s="7">
        <v>0.32660983811907296</v>
      </c>
      <c r="EC106" s="7">
        <v>0.32563028168797259</v>
      </c>
      <c r="ED106" s="7">
        <v>0.32465290583650952</v>
      </c>
      <c r="EE106" s="7">
        <v>0.32367771116394661</v>
      </c>
      <c r="EF106" s="7">
        <v>0.32270469820556291</v>
      </c>
      <c r="EG106" s="7">
        <v>0.32173386743458021</v>
      </c>
      <c r="EH106" s="7">
        <v>0.32076521926396051</v>
      </c>
      <c r="EI106" s="7">
        <v>0.31979875404808467</v>
      </c>
      <c r="EJ106" s="7">
        <v>0.31883447208432236</v>
      </c>
      <c r="EK106" s="7">
        <v>0.31787237361450005</v>
      </c>
      <c r="EL106" s="7">
        <v>0.31691245882627661</v>
      </c>
      <c r="EM106" s="7">
        <v>0.31595472785443302</v>
      </c>
      <c r="EN106" s="7">
        <v>0.31499918078208233</v>
      </c>
      <c r="EO106" s="7">
        <v>0.31404581764180728</v>
      </c>
      <c r="EP106" s="7">
        <v>0.31309463841672991</v>
      </c>
      <c r="EQ106" s="7">
        <v>0.31214564304151904</v>
      </c>
      <c r="ER106" s="7">
        <v>0.31119883140334093</v>
      </c>
      <c r="ES106" s="7">
        <v>0.310254203342756</v>
      </c>
      <c r="ET106" s="7">
        <v>0.30931175865456739</v>
      </c>
      <c r="EU106" s="7">
        <v>0.30837149708862421</v>
      </c>
      <c r="EV106" s="7">
        <v>0.30743341835058302</v>
      </c>
      <c r="EW106" s="7">
        <v>0.30649752210263081</v>
      </c>
      <c r="EX106" s="7">
        <v>0.30556380796417271</v>
      </c>
      <c r="EY106" s="7">
        <v>0.30463227551248639</v>
      </c>
      <c r="EZ106" s="7">
        <v>0.30370292428334711</v>
      </c>
      <c r="FA106" s="7">
        <v>0.30277575377162358</v>
      </c>
      <c r="FB106" s="7">
        <v>0.30185076343184858</v>
      </c>
      <c r="FC106" s="7">
        <v>0.3009279526787656</v>
      </c>
      <c r="FD106" s="7">
        <v>0.30000732088785376</v>
      </c>
      <c r="FE106" s="7">
        <v>0.29908886739583118</v>
      </c>
      <c r="FF106" s="7">
        <v>0.29817259150114084</v>
      </c>
      <c r="FG106" s="7">
        <v>0.29725849246441749</v>
      </c>
      <c r="FH106" s="7">
        <v>0.29634656950893934</v>
      </c>
      <c r="FI106" s="7">
        <v>0.29543682182106501</v>
      </c>
      <c r="FJ106" s="7">
        <v>0.29452924855065477</v>
      </c>
      <c r="FK106" s="7">
        <v>0.29362384881148162</v>
      </c>
      <c r="FL106" s="7">
        <v>0.2927206216816276</v>
      </c>
      <c r="FM106" s="7">
        <v>0.29181956620387162</v>
      </c>
      <c r="FN106" s="7">
        <v>0.29092068138606431</v>
      </c>
      <c r="FO106" s="7">
        <v>0.29002396620149606</v>
      </c>
      <c r="FP106" s="7">
        <v>0.28912941958925398</v>
      </c>
      <c r="FQ106" s="7">
        <v>0.28823704045457177</v>
      </c>
    </row>
    <row r="107" spans="1:173">
      <c r="A107" s="2">
        <v>105</v>
      </c>
      <c r="B107" s="7">
        <v>0.51747388408182582</v>
      </c>
      <c r="C107" s="7">
        <v>0.51626438668202046</v>
      </c>
      <c r="D107" s="7">
        <v>0.49218936457740126</v>
      </c>
      <c r="E107" s="7">
        <v>0.48039483026871632</v>
      </c>
      <c r="F107" s="7">
        <v>0.47454892882112742</v>
      </c>
      <c r="G107" s="7">
        <v>0.47159449406409482</v>
      </c>
      <c r="H107" s="7">
        <v>0.47003509104084717</v>
      </c>
      <c r="I107" s="7">
        <v>0.46913304013764612</v>
      </c>
      <c r="J107" s="7">
        <v>0.46852426688650473</v>
      </c>
      <c r="K107" s="7">
        <v>0.46802989325193045</v>
      </c>
      <c r="L107" s="7">
        <v>0.46756309544229357</v>
      </c>
      <c r="M107" s="7">
        <v>0.46708280558660398</v>
      </c>
      <c r="N107" s="7">
        <v>0.46657063904114082</v>
      </c>
      <c r="O107" s="7">
        <v>0.46601938604678417</v>
      </c>
      <c r="P107" s="7">
        <v>0.46542727325256161</v>
      </c>
      <c r="Q107" s="7">
        <v>0.46479510658092138</v>
      </c>
      <c r="R107" s="7">
        <v>0.46412485327831798</v>
      </c>
      <c r="S107" s="7">
        <v>0.46341894261592087</v>
      </c>
      <c r="T107" s="7">
        <v>0.46267992515019074</v>
      </c>
      <c r="U107" s="7">
        <v>0.46191031058646814</v>
      </c>
      <c r="V107" s="7">
        <v>0.46111249432917734</v>
      </c>
      <c r="W107" s="7">
        <v>0.4602887278111456</v>
      </c>
      <c r="X107" s="7">
        <v>0.45944111019206568</v>
      </c>
      <c r="Y107" s="7">
        <v>0.45857159025996541</v>
      </c>
      <c r="Z107" s="7">
        <v>0.45768197298771329</v>
      </c>
      <c r="AA107" s="7">
        <v>0.45677392800269567</v>
      </c>
      <c r="AB107" s="7">
        <v>0.45584899862837813</v>
      </c>
      <c r="AC107" s="7">
        <v>0.45490861085462453</v>
      </c>
      <c r="AD107" s="7">
        <v>0.45395408194080988</v>
      </c>
      <c r="AE107" s="7">
        <v>0.4529866285276114</v>
      </c>
      <c r="AF107" s="7">
        <v>0.45200737421766024</v>
      </c>
      <c r="AG107" s="7">
        <v>0.45101735662588449</v>
      </c>
      <c r="AH107" s="7">
        <v>0.45001753391927612</v>
      </c>
      <c r="AI107" s="7">
        <v>0.44900879087393675</v>
      </c>
      <c r="AJ107" s="7">
        <v>0.44799194448007373</v>
      </c>
      <c r="AK107" s="7">
        <v>0.4469677491258478</v>
      </c>
      <c r="AL107" s="7">
        <v>0.44593690138999509</v>
      </c>
      <c r="AM107" s="7">
        <v>0.44490004447162579</v>
      </c>
      <c r="AN107" s="7">
        <v>0.44385777228387957</v>
      </c>
      <c r="AO107" s="7">
        <v>0.44281063323635916</v>
      </c>
      <c r="AP107" s="7">
        <v>0.44175913372954168</v>
      </c>
      <c r="AQ107" s="7">
        <v>0.44070374138272972</v>
      </c>
      <c r="AR107" s="7">
        <v>0.43964488801554991</v>
      </c>
      <c r="AS107" s="7">
        <v>0.43858297240155686</v>
      </c>
      <c r="AT107" s="7">
        <v>0.43751836281114154</v>
      </c>
      <c r="AU107" s="7">
        <v>0.43645139935967481</v>
      </c>
      <c r="AV107" s="7">
        <v>0.435382396175646</v>
      </c>
      <c r="AW107" s="7">
        <v>0.43431164340245221</v>
      </c>
      <c r="AX107" s="7">
        <v>0.43323940904648517</v>
      </c>
      <c r="AY107" s="7">
        <v>0.43216594068321246</v>
      </c>
      <c r="AZ107" s="7">
        <v>0.43109146703207646</v>
      </c>
      <c r="BA107" s="7">
        <v>0.43001619941022151</v>
      </c>
      <c r="BB107" s="7">
        <v>0.42894033307430546</v>
      </c>
      <c r="BC107" s="7">
        <v>0.42786404845895443</v>
      </c>
      <c r="BD107" s="7">
        <v>0.42678751231977241</v>
      </c>
      <c r="BE107" s="7">
        <v>0.42571087878821967</v>
      </c>
      <c r="BF107" s="7">
        <v>0.42463429034511724</v>
      </c>
      <c r="BG107" s="7">
        <v>0.42355787871902328</v>
      </c>
      <c r="BH107" s="7">
        <v>0.42248176571525131</v>
      </c>
      <c r="BI107" s="7">
        <v>0.42140606398086122</v>
      </c>
      <c r="BJ107" s="7">
        <v>0.420330877710548</v>
      </c>
      <c r="BK107" s="7">
        <v>0.41925630329797403</v>
      </c>
      <c r="BL107" s="7">
        <v>0.41818242993675026</v>
      </c>
      <c r="BM107" s="7">
        <v>0.41710934017493972</v>
      </c>
      <c r="BN107" s="7">
        <v>0.41603711042667235</v>
      </c>
      <c r="BO107" s="7">
        <v>0.41496581144417244</v>
      </c>
      <c r="BP107" s="7">
        <v>0.41389550875325865</v>
      </c>
      <c r="BQ107" s="7">
        <v>0.41282626305513115</v>
      </c>
      <c r="BR107" s="7">
        <v>0.41175813059705324</v>
      </c>
      <c r="BS107" s="7">
        <v>0.41069116351432766</v>
      </c>
      <c r="BT107" s="7">
        <v>0.40962541014578646</v>
      </c>
      <c r="BU107" s="7">
        <v>0.4085609153248424</v>
      </c>
      <c r="BV107" s="7">
        <v>0.4074977206479915</v>
      </c>
      <c r="BW107" s="7">
        <v>0.40643586472251025</v>
      </c>
      <c r="BX107" s="7">
        <v>0.40537538339495793</v>
      </c>
      <c r="BY107" s="7">
        <v>0.40431630996196954</v>
      </c>
      <c r="BZ107" s="7">
        <v>0.40325867536470972</v>
      </c>
      <c r="CA107" s="7">
        <v>0.40220250836825389</v>
      </c>
      <c r="CB107" s="7">
        <v>0.40114783572706336</v>
      </c>
      <c r="CC107" s="7">
        <v>0.40009468233763146</v>
      </c>
      <c r="CD107" s="7">
        <v>0.3990430713792954</v>
      </c>
      <c r="CE107" s="7">
        <v>0.3979930244441312</v>
      </c>
      <c r="CF107" s="7">
        <v>0.39694456165677694</v>
      </c>
      <c r="CG107" s="7">
        <v>0.39589770178496608</v>
      </c>
      <c r="CH107" s="7">
        <v>0.39485246234149174</v>
      </c>
      <c r="CI107" s="7">
        <v>0.39380885967826473</v>
      </c>
      <c r="CJ107" s="7">
        <v>0.39276690907308098</v>
      </c>
      <c r="CK107" s="7">
        <v>0.39172662480966214</v>
      </c>
      <c r="CL107" s="7">
        <v>0.39068802025149274</v>
      </c>
      <c r="CM107" s="7">
        <v>0.38965110790993418</v>
      </c>
      <c r="CN107" s="7">
        <v>0.38861589950706077</v>
      </c>
      <c r="CO107" s="7">
        <v>0.3875824060336277</v>
      </c>
      <c r="CP107" s="7">
        <v>0.38655063780254684</v>
      </c>
      <c r="CQ107" s="7">
        <v>0.38552060449822323</v>
      </c>
      <c r="CR107" s="7">
        <v>0.38449231522206895</v>
      </c>
      <c r="CS107" s="7">
        <v>0.38346577853449548</v>
      </c>
      <c r="CT107" s="7">
        <v>0.38244100249365565</v>
      </c>
      <c r="CU107" s="7">
        <v>0.3814179946911882</v>
      </c>
      <c r="CV107" s="7">
        <v>0.38039676228519881</v>
      </c>
      <c r="CW107" s="7">
        <v>0.37937731203069092</v>
      </c>
      <c r="CX107" s="7">
        <v>0.37835965030764596</v>
      </c>
      <c r="CY107" s="7">
        <v>0.37734378314693451</v>
      </c>
      <c r="CZ107" s="7">
        <v>0.37632971625422795</v>
      </c>
      <c r="DA107" s="7">
        <v>0.37531745503206559</v>
      </c>
      <c r="DB107" s="7">
        <v>0.37430700460022037</v>
      </c>
      <c r="DC107" s="7">
        <v>0.37329836981449671</v>
      </c>
      <c r="DD107" s="7">
        <v>0.37229155528408053</v>
      </c>
      <c r="DE107" s="7">
        <v>0.37128656538755589</v>
      </c>
      <c r="DF107" s="7">
        <v>0.37028340428769113</v>
      </c>
      <c r="DG107" s="7">
        <v>0.36928207594508955</v>
      </c>
      <c r="DH107" s="7">
        <v>0.36828258413079507</v>
      </c>
      <c r="DI107" s="7">
        <v>0.36728493243793103</v>
      </c>
      <c r="DJ107" s="7">
        <v>0.36628912429245097</v>
      </c>
      <c r="DK107" s="7">
        <v>0.36529516296306741</v>
      </c>
      <c r="DL107" s="7">
        <v>0.36430305157042442</v>
      </c>
      <c r="DM107" s="7">
        <v>0.36331279309557196</v>
      </c>
      <c r="DN107" s="7">
        <v>0.36232439038779707</v>
      </c>
      <c r="DO107" s="7">
        <v>0.36133784617186104</v>
      </c>
      <c r="DP107" s="7">
        <v>0.3603531630546899</v>
      </c>
      <c r="DQ107" s="7">
        <v>0.35937034353155972</v>
      </c>
      <c r="DR107" s="7">
        <v>0.35838938999181669</v>
      </c>
      <c r="DS107" s="7">
        <v>0.35741030472416835</v>
      </c>
      <c r="DT107" s="7">
        <v>0.35643308992157807</v>
      </c>
      <c r="DU107" s="7">
        <v>0.35545774768579608</v>
      </c>
      <c r="DV107" s="7">
        <v>0.35448428003155275</v>
      </c>
      <c r="DW107" s="7">
        <v>0.35351268889044196</v>
      </c>
      <c r="DX107" s="7">
        <v>0.35254297611451846</v>
      </c>
      <c r="DY107" s="7">
        <v>0.35157514347963115</v>
      </c>
      <c r="DZ107" s="7">
        <v>0.35060919268851309</v>
      </c>
      <c r="EA107" s="7">
        <v>0.34964512537364723</v>
      </c>
      <c r="EB107" s="7">
        <v>0.34868294309992443</v>
      </c>
      <c r="EC107" s="7">
        <v>0.34772264736711267</v>
      </c>
      <c r="ED107" s="7">
        <v>0.3467642396121472</v>
      </c>
      <c r="EE107" s="7">
        <v>0.34580772121126158</v>
      </c>
      <c r="EF107" s="7">
        <v>0.34485309348196713</v>
      </c>
      <c r="EG107" s="7">
        <v>0.34390035768489446</v>
      </c>
      <c r="EH107" s="7">
        <v>0.3429495150255093</v>
      </c>
      <c r="EI107" s="7">
        <v>0.34200056665570844</v>
      </c>
      <c r="EJ107" s="7">
        <v>0.34105351367530978</v>
      </c>
      <c r="EK107" s="7">
        <v>0.3401083571334419</v>
      </c>
      <c r="EL107" s="7">
        <v>0.33916509802984018</v>
      </c>
      <c r="EM107" s="7">
        <v>0.33822373731605992</v>
      </c>
      <c r="EN107" s="7">
        <v>0.33728427589661025</v>
      </c>
      <c r="EO107" s="7">
        <v>0.33634671463001586</v>
      </c>
      <c r="EP107" s="7">
        <v>0.33541105432981189</v>
      </c>
      <c r="EQ107" s="7">
        <v>0.33447729576547802</v>
      </c>
      <c r="ER107" s="7">
        <v>0.33354543966331551</v>
      </c>
      <c r="ES107" s="7">
        <v>0.33261548670727126</v>
      </c>
      <c r="ET107" s="7">
        <v>0.33168743753971486</v>
      </c>
      <c r="EU107" s="7">
        <v>0.33076129276217081</v>
      </c>
      <c r="EV107" s="7">
        <v>0.3298370529360084</v>
      </c>
      <c r="EW107" s="7">
        <v>0.3289147185830954</v>
      </c>
      <c r="EX107" s="7">
        <v>0.32799429018641635</v>
      </c>
      <c r="EY107" s="7">
        <v>0.32707576819065753</v>
      </c>
      <c r="EZ107" s="7">
        <v>0.32615915300276299</v>
      </c>
      <c r="FA107" s="7">
        <v>0.32524444499246363</v>
      </c>
      <c r="FB107" s="7">
        <v>0.32433164449277962</v>
      </c>
      <c r="FC107" s="7">
        <v>0.32342075180050034</v>
      </c>
      <c r="FD107" s="7">
        <v>0.32251176717664209</v>
      </c>
      <c r="FE107" s="7">
        <v>0.32160469084688614</v>
      </c>
      <c r="FF107" s="7">
        <v>0.32069952300199844</v>
      </c>
      <c r="FG107" s="7">
        <v>0.31979626379823145</v>
      </c>
      <c r="FH107" s="7">
        <v>0.3188949133577117</v>
      </c>
      <c r="FI107" s="7">
        <v>0.31799547176881082</v>
      </c>
      <c r="FJ107" s="7">
        <v>0.31709793908650508</v>
      </c>
      <c r="FK107" s="7">
        <v>0.31620231533272092</v>
      </c>
      <c r="FL107" s="7">
        <v>0.31530860049666987</v>
      </c>
      <c r="FM107" s="7">
        <v>0.31441679453517213</v>
      </c>
      <c r="FN107" s="7">
        <v>0.31352689737297113</v>
      </c>
      <c r="FO107" s="7">
        <v>0.31263890890303803</v>
      </c>
      <c r="FP107" s="7">
        <v>0.3117528289868684</v>
      </c>
      <c r="FQ107" s="7">
        <v>0.31086865745477055</v>
      </c>
    </row>
    <row r="108" spans="1:173">
      <c r="A108" s="2">
        <v>106</v>
      </c>
      <c r="B108" s="7">
        <v>0.5343755690671923</v>
      </c>
      <c r="C108" s="7">
        <v>0.53315868665913424</v>
      </c>
      <c r="D108" s="7">
        <v>0.50877065595274051</v>
      </c>
      <c r="E108" s="7">
        <v>0.4968131449868769</v>
      </c>
      <c r="F108" s="7">
        <v>0.49089477017516825</v>
      </c>
      <c r="G108" s="7">
        <v>0.48791748422076475</v>
      </c>
      <c r="H108" s="7">
        <v>0.48636188114463619</v>
      </c>
      <c r="I108" s="7">
        <v>0.48547813694625208</v>
      </c>
      <c r="J108" s="7">
        <v>0.4848958823287256</v>
      </c>
      <c r="K108" s="7">
        <v>0.48443297787118111</v>
      </c>
      <c r="L108" s="7">
        <v>0.4840008859839886</v>
      </c>
      <c r="M108" s="7">
        <v>0.48355761053972501</v>
      </c>
      <c r="N108" s="7">
        <v>0.48308423814194879</v>
      </c>
      <c r="O108" s="7">
        <v>0.48257323520856443</v>
      </c>
      <c r="P108" s="7">
        <v>0.482022611540876</v>
      </c>
      <c r="Q108" s="7">
        <v>0.48143301379930625</v>
      </c>
      <c r="R108" s="7">
        <v>0.48080628253903157</v>
      </c>
      <c r="S108" s="7">
        <v>0.48014474012776531</v>
      </c>
      <c r="T108" s="7">
        <v>0.4794508433671556</v>
      </c>
      <c r="U108" s="7">
        <v>0.47872701780915317</v>
      </c>
      <c r="V108" s="7">
        <v>0.47797558232104853</v>
      </c>
      <c r="W108" s="7">
        <v>0.47719871822443005</v>
      </c>
      <c r="X108" s="7">
        <v>0.47639846021309418</v>
      </c>
      <c r="Y108" s="7">
        <v>0.47557669769037125</v>
      </c>
      <c r="Z108" s="7">
        <v>0.47473518088054667</v>
      </c>
      <c r="AA108" s="7">
        <v>0.47387552892330498</v>
      </c>
      <c r="AB108" s="7">
        <v>0.47299923858483128</v>
      </c>
      <c r="AC108" s="7">
        <v>0.472107692929437</v>
      </c>
      <c r="AD108" s="7">
        <v>0.47120216964879713</v>
      </c>
      <c r="AE108" s="7">
        <v>0.47028384892074804</v>
      </c>
      <c r="AF108" s="7">
        <v>0.46935382075541876</v>
      </c>
      <c r="AG108" s="7">
        <v>0.46841309182786606</v>
      </c>
      <c r="AH108" s="7">
        <v>0.46746259181568561</v>
      </c>
      <c r="AI108" s="7">
        <v>0.46650317926839158</v>
      </c>
      <c r="AJ108" s="7">
        <v>0.4655356470382892</v>
      </c>
      <c r="AK108" s="7">
        <v>0.46456072730287179</v>
      </c>
      <c r="AL108" s="7">
        <v>0.46357909620784055</v>
      </c>
      <c r="AM108" s="7">
        <v>0.46259137815837581</v>
      </c>
      <c r="AN108" s="7">
        <v>0.4615981497846009</v>
      </c>
      <c r="AO108" s="7">
        <v>0.46059994360545908</v>
      </c>
      <c r="AP108" s="7">
        <v>0.45959725141354435</v>
      </c>
      <c r="AQ108" s="7">
        <v>0.45859052740181827</v>
      </c>
      <c r="AR108" s="7">
        <v>0.45758019105163383</v>
      </c>
      <c r="AS108" s="7">
        <v>0.45656662980006624</v>
      </c>
      <c r="AT108" s="7">
        <v>0.45555020150322956</v>
      </c>
      <c r="AU108" s="7">
        <v>0.45453123671102313</v>
      </c>
      <c r="AV108" s="7">
        <v>0.45351004076760615</v>
      </c>
      <c r="AW108" s="7">
        <v>0.45248689575083501</v>
      </c>
      <c r="AX108" s="7">
        <v>0.45146206226290619</v>
      </c>
      <c r="AY108" s="7">
        <v>0.45043578108353621</v>
      </c>
      <c r="AZ108" s="7">
        <v>0.4494082746961513</v>
      </c>
      <c r="BA108" s="7">
        <v>0.4483797486967811</v>
      </c>
      <c r="BB108" s="7">
        <v>0.44735039309461078</v>
      </c>
      <c r="BC108" s="7">
        <v>0.44632038351247694</v>
      </c>
      <c r="BD108" s="7">
        <v>0.44528988229496114</v>
      </c>
      <c r="BE108" s="7">
        <v>0.4442590395311572</v>
      </c>
      <c r="BF108" s="7">
        <v>0.44322799399864987</v>
      </c>
      <c r="BG108" s="7">
        <v>0.44219687403474983</v>
      </c>
      <c r="BH108" s="7">
        <v>0.44116579834056158</v>
      </c>
      <c r="BI108" s="7">
        <v>0.44013487672304774</v>
      </c>
      <c r="BJ108" s="7">
        <v>0.43910421077984785</v>
      </c>
      <c r="BK108" s="7">
        <v>0.43807389453125611</v>
      </c>
      <c r="BL108" s="7">
        <v>0.4370440150034185</v>
      </c>
      <c r="BM108" s="7">
        <v>0.43601465276650608</v>
      </c>
      <c r="BN108" s="7">
        <v>0.43498588243132674</v>
      </c>
      <c r="BO108" s="7">
        <v>0.43395777310757921</v>
      </c>
      <c r="BP108" s="7">
        <v>0.43293038882670287</v>
      </c>
      <c r="BQ108" s="7">
        <v>0.43190378893205172</v>
      </c>
      <c r="BR108" s="7">
        <v>0.43087802843891376</v>
      </c>
      <c r="BS108" s="7">
        <v>0.42985315836669846</v>
      </c>
      <c r="BT108" s="7">
        <v>0.42882922604544227</v>
      </c>
      <c r="BU108" s="7">
        <v>0.42780627539861249</v>
      </c>
      <c r="BV108" s="7">
        <v>0.42678434720403968</v>
      </c>
      <c r="BW108" s="7">
        <v>0.42576347933466785</v>
      </c>
      <c r="BX108" s="7">
        <v>0.42474370698067954</v>
      </c>
      <c r="BY108" s="7">
        <v>0.42372506285443812</v>
      </c>
      <c r="BZ108" s="7">
        <v>0.4227075773795701</v>
      </c>
      <c r="CA108" s="7">
        <v>0.42169127886541857</v>
      </c>
      <c r="CB108" s="7">
        <v>0.42067619366799436</v>
      </c>
      <c r="CC108" s="7">
        <v>0.41966234633847155</v>
      </c>
      <c r="CD108" s="7">
        <v>0.41864975976019014</v>
      </c>
      <c r="CE108" s="7">
        <v>0.41763845527505405</v>
      </c>
      <c r="CF108" s="7">
        <v>0.41662845280014527</v>
      </c>
      <c r="CG108" s="7">
        <v>0.41561977093531244</v>
      </c>
      <c r="CH108" s="7">
        <v>0.41461242706243029</v>
      </c>
      <c r="CI108" s="7">
        <v>0.41360643743697589</v>
      </c>
      <c r="CJ108" s="7">
        <v>0.41260181727251777</v>
      </c>
      <c r="CK108" s="7">
        <v>0.41159858081866296</v>
      </c>
      <c r="CL108" s="7">
        <v>0.41059674143297276</v>
      </c>
      <c r="CM108" s="7">
        <v>0.40959631164731181</v>
      </c>
      <c r="CN108" s="7">
        <v>0.40859730322906285</v>
      </c>
      <c r="CO108" s="7">
        <v>0.40759972723760307</v>
      </c>
      <c r="CP108" s="7">
        <v>0.40660359407641344</v>
      </c>
      <c r="CQ108" s="7">
        <v>0.40560891354115292</v>
      </c>
      <c r="CR108" s="7">
        <v>0.40461569486401738</v>
      </c>
      <c r="CS108" s="7">
        <v>0.40362394675466562</v>
      </c>
      <c r="CT108" s="7">
        <v>0.40263367743798184</v>
      </c>
      <c r="CU108" s="7">
        <v>0.40164489468891829</v>
      </c>
      <c r="CV108" s="7">
        <v>0.40065760586464561</v>
      </c>
      <c r="CW108" s="7">
        <v>0.39967181793421835</v>
      </c>
      <c r="CX108" s="7">
        <v>0.39868753750594921</v>
      </c>
      <c r="CY108" s="7">
        <v>0.39770477085267031</v>
      </c>
      <c r="CZ108" s="7">
        <v>0.39672352393504406</v>
      </c>
      <c r="DA108" s="7">
        <v>0.39574380242307516</v>
      </c>
      <c r="DB108" s="7">
        <v>0.39476561171596503</v>
      </c>
      <c r="DC108" s="7">
        <v>0.39378895696043426</v>
      </c>
      <c r="DD108" s="7">
        <v>0.39281384306763545</v>
      </c>
      <c r="DE108" s="7">
        <v>0.39184027472876282</v>
      </c>
      <c r="DF108" s="7">
        <v>0.39086825642946121</v>
      </c>
      <c r="DG108" s="7">
        <v>0.38989779246312806</v>
      </c>
      <c r="DH108" s="7">
        <v>0.38892888694319283</v>
      </c>
      <c r="DI108" s="7">
        <v>0.38796154381445536</v>
      </c>
      <c r="DJ108" s="7">
        <v>0.38699576686355319</v>
      </c>
      <c r="DK108" s="7">
        <v>0.38603155972862935</v>
      </c>
      <c r="DL108" s="7">
        <v>0.38506892590825892</v>
      </c>
      <c r="DM108" s="7">
        <v>0.38410786876969516</v>
      </c>
      <c r="DN108" s="7">
        <v>0.38314839155648506</v>
      </c>
      <c r="DO108" s="7">
        <v>0.38219049739550637</v>
      </c>
      <c r="DP108" s="7">
        <v>0.38123418930346809</v>
      </c>
      <c r="DQ108" s="7">
        <v>0.38027947019291841</v>
      </c>
      <c r="DR108" s="7">
        <v>0.37932634287779732</v>
      </c>
      <c r="DS108" s="7">
        <v>0.3783748100785691</v>
      </c>
      <c r="DT108" s="7">
        <v>0.37742487442696782</v>
      </c>
      <c r="DU108" s="7">
        <v>0.37647653847038565</v>
      </c>
      <c r="DV108" s="7">
        <v>0.37552980467593255</v>
      </c>
      <c r="DW108" s="7">
        <v>0.37458467543419105</v>
      </c>
      <c r="DX108" s="7">
        <v>0.37364115306269152</v>
      </c>
      <c r="DY108" s="7">
        <v>0.37269923980912933</v>
      </c>
      <c r="DZ108" s="7">
        <v>0.37175893785434333</v>
      </c>
      <c r="EA108" s="7">
        <v>0.37082024931507451</v>
      </c>
      <c r="EB108" s="7">
        <v>0.36988317624652278</v>
      </c>
      <c r="EC108" s="7">
        <v>0.36894772064471559</v>
      </c>
      <c r="ED108" s="7">
        <v>0.3680138844487052</v>
      </c>
      <c r="EE108" s="7">
        <v>0.36708166954260668</v>
      </c>
      <c r="EF108" s="7">
        <v>0.3661510777574889</v>
      </c>
      <c r="EG108" s="7">
        <v>0.36522211087313128</v>
      </c>
      <c r="EH108" s="7">
        <v>0.3642947706196541</v>
      </c>
      <c r="EI108" s="7">
        <v>0.36336905867903635</v>
      </c>
      <c r="EJ108" s="7">
        <v>0.36244497668652464</v>
      </c>
      <c r="EK108" s="7">
        <v>0.36152252623194658</v>
      </c>
      <c r="EL108" s="7">
        <v>0.36060170886093279</v>
      </c>
      <c r="EM108" s="7">
        <v>0.35968252607605611</v>
      </c>
      <c r="EN108" s="7">
        <v>0.35876497933789364</v>
      </c>
      <c r="EO108" s="7">
        <v>0.35784907006601852</v>
      </c>
      <c r="EP108" s="7">
        <v>0.35693479963992614</v>
      </c>
      <c r="EQ108" s="7">
        <v>0.35602216939990028</v>
      </c>
      <c r="ER108" s="7">
        <v>0.35511118064782365</v>
      </c>
      <c r="ES108" s="7">
        <v>0.35420183464793709</v>
      </c>
      <c r="ET108" s="7">
        <v>0.35329413262755172</v>
      </c>
      <c r="EU108" s="7">
        <v>0.35238807577771736</v>
      </c>
      <c r="EV108" s="7">
        <v>0.35148366525385111</v>
      </c>
      <c r="EW108" s="7">
        <v>0.35058090217632831</v>
      </c>
      <c r="EX108" s="7">
        <v>0.34967978763103957</v>
      </c>
      <c r="EY108" s="7">
        <v>0.34878032266991621</v>
      </c>
      <c r="EZ108" s="7">
        <v>0.3478825083114272</v>
      </c>
      <c r="FA108" s="7">
        <v>0.34698634554104746</v>
      </c>
      <c r="FB108" s="7">
        <v>0.34609183531170395</v>
      </c>
      <c r="FC108" s="7">
        <v>0.34519897854419657</v>
      </c>
      <c r="FD108" s="7">
        <v>0.34430777612759922</v>
      </c>
      <c r="FE108" s="7">
        <v>0.34341822891964124</v>
      </c>
      <c r="FF108" s="7">
        <v>0.34253033774707053</v>
      </c>
      <c r="FG108" s="7">
        <v>0.34164410340600038</v>
      </c>
      <c r="FH108" s="7">
        <v>0.34075952666224074</v>
      </c>
      <c r="FI108" s="7">
        <v>0.3398766082516157</v>
      </c>
      <c r="FJ108" s="7">
        <v>0.33899534888026761</v>
      </c>
      <c r="FK108" s="7">
        <v>0.33811574922494936</v>
      </c>
      <c r="FL108" s="7">
        <v>0.33723780993330532</v>
      </c>
      <c r="FM108" s="7">
        <v>0.33636153162414195</v>
      </c>
      <c r="FN108" s="7">
        <v>0.33548691488768956</v>
      </c>
      <c r="FO108" s="7">
        <v>0.33461396028585433</v>
      </c>
      <c r="FP108" s="7">
        <v>0.33374266835246258</v>
      </c>
      <c r="FQ108" s="7">
        <v>0.33287303959349834</v>
      </c>
    </row>
    <row r="109" spans="1:173">
      <c r="A109" s="2">
        <v>107</v>
      </c>
      <c r="B109" s="7">
        <v>0.54999837019003617</v>
      </c>
      <c r="C109" s="7">
        <v>0.54876495334024722</v>
      </c>
      <c r="D109" s="7">
        <v>0.52411314005432841</v>
      </c>
      <c r="E109" s="7">
        <v>0.51201233705502003</v>
      </c>
      <c r="F109" s="7">
        <v>0.50602674690314242</v>
      </c>
      <c r="G109" s="7">
        <v>0.5030250069095894</v>
      </c>
      <c r="H109" s="7">
        <v>0.50146849511657088</v>
      </c>
      <c r="I109" s="7">
        <v>0.50059709910124339</v>
      </c>
      <c r="J109" s="7">
        <v>0.50003506367413963</v>
      </c>
      <c r="K109" s="7">
        <v>0.49959742432845367</v>
      </c>
      <c r="L109" s="7">
        <v>0.49919413042534844</v>
      </c>
      <c r="M109" s="7">
        <v>0.49878234147971767</v>
      </c>
      <c r="N109" s="7">
        <v>0.49834264184491672</v>
      </c>
      <c r="O109" s="7">
        <v>0.49786717297430583</v>
      </c>
      <c r="P109" s="7">
        <v>0.49735371388698324</v>
      </c>
      <c r="Q109" s="7">
        <v>0.4968027326291562</v>
      </c>
      <c r="R109" s="7">
        <v>0.4962159219214507</v>
      </c>
      <c r="S109" s="7">
        <v>0.49559547604345178</v>
      </c>
      <c r="T109" s="7">
        <v>0.49494373762840782</v>
      </c>
      <c r="U109" s="7">
        <v>0.49426302877934281</v>
      </c>
      <c r="V109" s="7">
        <v>0.49355557376691117</v>
      </c>
      <c r="W109" s="7">
        <v>0.49282346698545043</v>
      </c>
      <c r="X109" s="7">
        <v>0.49206866304639463</v>
      </c>
      <c r="Y109" s="7">
        <v>0.49129297748547773</v>
      </c>
      <c r="Z109" s="7">
        <v>0.4904980923554938</v>
      </c>
      <c r="AA109" s="7">
        <v>0.48968556387129836</v>
      </c>
      <c r="AB109" s="7">
        <v>0.48885683071883546</v>
      </c>
      <c r="AC109" s="7">
        <v>0.48801322236044209</v>
      </c>
      <c r="AD109" s="7">
        <v>0.48715596702703479</v>
      </c>
      <c r="AE109" s="7">
        <v>0.48628619926523897</v>
      </c>
      <c r="AF109" s="7">
        <v>0.4854049669946503</v>
      </c>
      <c r="AG109" s="7">
        <v>0.4845132380725008</v>
      </c>
      <c r="AH109" s="7">
        <v>0.4836119063826525</v>
      </c>
      <c r="AI109" s="7">
        <v>0.48270179747437603</v>
      </c>
      <c r="AJ109" s="7">
        <v>0.48178367377942444</v>
      </c>
      <c r="AK109" s="7">
        <v>0.4808582394363059</v>
      </c>
      <c r="AL109" s="7">
        <v>0.47992614474980544</v>
      </c>
      <c r="AM109" s="7">
        <v>0.47898799031238681</v>
      </c>
      <c r="AN109" s="7">
        <v>0.47804433081248254</v>
      </c>
      <c r="AO109" s="7">
        <v>0.47709567855301005</v>
      </c>
      <c r="AP109" s="7">
        <v>0.47614250670182567</v>
      </c>
      <c r="AQ109" s="7">
        <v>0.475185252294266</v>
      </c>
      <c r="AR109" s="7">
        <v>0.47422431900646811</v>
      </c>
      <c r="AS109" s="7">
        <v>0.47326007971678263</v>
      </c>
      <c r="AT109" s="7">
        <v>0.47229287887131499</v>
      </c>
      <c r="AU109" s="7">
        <v>0.47132303466844327</v>
      </c>
      <c r="AV109" s="7">
        <v>0.47035084107604785</v>
      </c>
      <c r="AW109" s="7">
        <v>0.46937656969417008</v>
      </c>
      <c r="AX109" s="7">
        <v>0.46840047147485664</v>
      </c>
      <c r="AY109" s="7">
        <v>0.46742277831006784</v>
      </c>
      <c r="AZ109" s="7">
        <v>0.46644370449770811</v>
      </c>
      <c r="BA109" s="7">
        <v>0.46546344809507922</v>
      </c>
      <c r="BB109" s="7">
        <v>0.46448219216835296</v>
      </c>
      <c r="BC109" s="7">
        <v>0.46350010594601165</v>
      </c>
      <c r="BD109" s="7">
        <v>0.46251734588360149</v>
      </c>
      <c r="BE109" s="7">
        <v>0.46153405664658709</v>
      </c>
      <c r="BF109" s="7">
        <v>0.46055037201757976</v>
      </c>
      <c r="BG109" s="7">
        <v>0.45956641573373647</v>
      </c>
      <c r="BH109" s="7">
        <v>0.45858230225968188</v>
      </c>
      <c r="BI109" s="7">
        <v>0.45759813750090295</v>
      </c>
      <c r="BJ109" s="7">
        <v>0.45661401946218338</v>
      </c>
      <c r="BK109" s="7">
        <v>0.45563003885530018</v>
      </c>
      <c r="BL109" s="7">
        <v>0.45464627965987914</v>
      </c>
      <c r="BM109" s="7">
        <v>0.45366281964101107</v>
      </c>
      <c r="BN109" s="7">
        <v>0.45267973082695279</v>
      </c>
      <c r="BO109" s="7">
        <v>0.45169707994998332</v>
      </c>
      <c r="BP109" s="7">
        <v>0.45071492885324993</v>
      </c>
      <c r="BQ109" s="7">
        <v>0.44973333486622324</v>
      </c>
      <c r="BR109" s="7">
        <v>0.44875235115117751</v>
      </c>
      <c r="BS109" s="7">
        <v>0.44777202702292773</v>
      </c>
      <c r="BT109" s="7">
        <v>0.44679240824388422</v>
      </c>
      <c r="BU109" s="7">
        <v>0.44581353729632678</v>
      </c>
      <c r="BV109" s="7">
        <v>0.44483545363365395</v>
      </c>
      <c r="BW109" s="7">
        <v>0.44385819391222969</v>
      </c>
      <c r="BX109" s="7">
        <v>0.44288179220532209</v>
      </c>
      <c r="BY109" s="7">
        <v>0.44190628020051648</v>
      </c>
      <c r="BZ109" s="7">
        <v>0.44093168738187782</v>
      </c>
      <c r="CA109" s="7">
        <v>0.43995804119803927</v>
      </c>
      <c r="CB109" s="7">
        <v>0.43898536721730286</v>
      </c>
      <c r="CC109" s="7">
        <v>0.4380136892707549</v>
      </c>
      <c r="CD109" s="7">
        <v>0.43704302958432195</v>
      </c>
      <c r="CE109" s="7">
        <v>0.43607340890062141</v>
      </c>
      <c r="CF109" s="7">
        <v>0.43510484659139403</v>
      </c>
      <c r="CG109" s="7">
        <v>0.43413736076124665</v>
      </c>
      <c r="CH109" s="7">
        <v>0.43317096834337709</v>
      </c>
      <c r="CI109" s="7">
        <v>0.43220568518789915</v>
      </c>
      <c r="CJ109" s="7">
        <v>0.43124152614334066</v>
      </c>
      <c r="CK109" s="7">
        <v>0.43027850513184263</v>
      </c>
      <c r="CL109" s="7">
        <v>0.42931663521854535</v>
      </c>
      <c r="CM109" s="7">
        <v>0.42835592867561167</v>
      </c>
      <c r="CN109" s="7">
        <v>0.42739639704130128</v>
      </c>
      <c r="CO109" s="7">
        <v>0.42643805117448008</v>
      </c>
      <c r="CP109" s="7">
        <v>0.42548090130491623</v>
      </c>
      <c r="CQ109" s="7">
        <v>0.42452495707968974</v>
      </c>
      <c r="CR109" s="7">
        <v>0.42357022760601593</v>
      </c>
      <c r="CS109" s="7">
        <v>0.42261672149075979</v>
      </c>
      <c r="CT109" s="7">
        <v>0.42166444687689841</v>
      </c>
      <c r="CU109" s="7">
        <v>0.42071341147716679</v>
      </c>
      <c r="CV109" s="7">
        <v>0.41976362260510403</v>
      </c>
      <c r="CW109" s="7">
        <v>0.41881508720370442</v>
      </c>
      <c r="CX109" s="7">
        <v>0.4178678118718544</v>
      </c>
      <c r="CY109" s="7">
        <v>0.41692180288873093</v>
      </c>
      <c r="CZ109" s="7">
        <v>0.41597706623631592</v>
      </c>
      <c r="DA109" s="7">
        <v>0.41503360762017472</v>
      </c>
      <c r="DB109" s="7">
        <v>0.41409143248863167</v>
      </c>
      <c r="DC109" s="7">
        <v>0.41315054605046808</v>
      </c>
      <c r="DD109" s="7">
        <v>0.41221095329125634</v>
      </c>
      <c r="DE109" s="7">
        <v>0.41127265898843546</v>
      </c>
      <c r="DF109" s="7">
        <v>0.41033566772522678</v>
      </c>
      <c r="DG109" s="7">
        <v>0.40939998390347832</v>
      </c>
      <c r="DH109" s="7">
        <v>0.40846561175552132</v>
      </c>
      <c r="DI109" s="7">
        <v>0.40753255535511701</v>
      </c>
      <c r="DJ109" s="7">
        <v>0.4066008186275607</v>
      </c>
      <c r="DK109" s="7">
        <v>0.40567040535901189</v>
      </c>
      <c r="DL109" s="7">
        <v>0.40474131920510859</v>
      </c>
      <c r="DM109" s="7">
        <v>0.40381356369892152</v>
      </c>
      <c r="DN109" s="7">
        <v>0.40288714225830047</v>
      </c>
      <c r="DO109" s="7">
        <v>0.40196205819265796</v>
      </c>
      <c r="DP109" s="7">
        <v>0.40103831470923557</v>
      </c>
      <c r="DQ109" s="7">
        <v>0.40011591491889309</v>
      </c>
      <c r="DR109" s="7">
        <v>0.39919486184145492</v>
      </c>
      <c r="DS109" s="7">
        <v>0.39827515841065197</v>
      </c>
      <c r="DT109" s="7">
        <v>0.39735680747868796</v>
      </c>
      <c r="DU109" s="7">
        <v>0.39643981182045884</v>
      </c>
      <c r="DV109" s="7">
        <v>0.395524174137454</v>
      </c>
      <c r="DW109" s="7">
        <v>0.39460989706136329</v>
      </c>
      <c r="DX109" s="7">
        <v>0.39369698315741153</v>
      </c>
      <c r="DY109" s="7">
        <v>0.39278543492744378</v>
      </c>
      <c r="DZ109" s="7">
        <v>0.39187525481277863</v>
      </c>
      <c r="EA109" s="7">
        <v>0.39096644519684887</v>
      </c>
      <c r="EB109" s="7">
        <v>0.39005900840764551</v>
      </c>
      <c r="EC109" s="7">
        <v>0.38915294671998102</v>
      </c>
      <c r="ED109" s="7">
        <v>0.38824826235758403</v>
      </c>
      <c r="EE109" s="7">
        <v>0.3873449574950415</v>
      </c>
      <c r="EF109" s="7">
        <v>0.38644303425959714</v>
      </c>
      <c r="EG109" s="7">
        <v>0.38554249473281998</v>
      </c>
      <c r="EH109" s="7">
        <v>0.38464334095215047</v>
      </c>
      <c r="EI109" s="7">
        <v>0.38374557491233607</v>
      </c>
      <c r="EJ109" s="7">
        <v>0.38284919856676392</v>
      </c>
      <c r="EK109" s="7">
        <v>0.38195421382869721</v>
      </c>
      <c r="EL109" s="7">
        <v>0.3810606225724259</v>
      </c>
      <c r="EM109" s="7">
        <v>0.38016842663433503</v>
      </c>
      <c r="EN109" s="7">
        <v>0.3792776278138994</v>
      </c>
      <c r="EO109" s="7">
        <v>0.37838822787460935</v>
      </c>
      <c r="EP109" s="7">
        <v>0.37750022854483312</v>
      </c>
      <c r="EQ109" s="7">
        <v>0.37661363151862048</v>
      </c>
      <c r="ER109" s="7">
        <v>0.37572843845645321</v>
      </c>
      <c r="ES109" s="7">
        <v>0.3748446509859451</v>
      </c>
      <c r="ET109" s="7">
        <v>0.3739622707024961</v>
      </c>
      <c r="EU109" s="7">
        <v>0.37308129916990485</v>
      </c>
      <c r="EV109" s="7">
        <v>0.37220173792094169</v>
      </c>
      <c r="EW109" s="7">
        <v>0.37132358845788538</v>
      </c>
      <c r="EX109" s="7">
        <v>0.37044685225302787</v>
      </c>
      <c r="EY109" s="7">
        <v>0.36957153074914639</v>
      </c>
      <c r="EZ109" s="7">
        <v>0.36869762535994977</v>
      </c>
      <c r="FA109" s="7">
        <v>0.36782513747049661</v>
      </c>
      <c r="FB109" s="7">
        <v>0.36695406843759049</v>
      </c>
      <c r="FC109" s="7">
        <v>0.36608441959015314</v>
      </c>
      <c r="FD109" s="7">
        <v>0.36521619222957646</v>
      </c>
      <c r="FE109" s="7">
        <v>0.36434938763005642</v>
      </c>
      <c r="FF109" s="7">
        <v>0.36348400703890893</v>
      </c>
      <c r="FG109" s="7">
        <v>0.36262005167687017</v>
      </c>
      <c r="FH109" s="7">
        <v>0.3617575227383818</v>
      </c>
      <c r="FI109" s="7">
        <v>0.36089642139186262</v>
      </c>
      <c r="FJ109" s="7">
        <v>0.36003674877996816</v>
      </c>
      <c r="FK109" s="7">
        <v>0.35917850601983714</v>
      </c>
      <c r="FL109" s="7">
        <v>0.35832169420332916</v>
      </c>
      <c r="FM109" s="7">
        <v>0.35746631439725085</v>
      </c>
      <c r="FN109" s="7">
        <v>0.35661236764357418</v>
      </c>
      <c r="FO109" s="7">
        <v>0.35575985495964535</v>
      </c>
      <c r="FP109" s="7">
        <v>0.35490877733838633</v>
      </c>
      <c r="FQ109" s="7">
        <v>0.35405913574848902</v>
      </c>
    </row>
    <row r="110" spans="1:173">
      <c r="A110" s="2">
        <v>108</v>
      </c>
      <c r="B110" s="7">
        <v>0.56434671631054734</v>
      </c>
      <c r="C110" s="7">
        <v>0.56308791908028777</v>
      </c>
      <c r="D110" s="7">
        <v>0.53821465027632209</v>
      </c>
      <c r="E110" s="7">
        <v>0.52598726649307181</v>
      </c>
      <c r="F110" s="7">
        <v>0.51993843188688871</v>
      </c>
      <c r="G110" s="7">
        <v>0.51691010109644542</v>
      </c>
      <c r="H110" s="7">
        <v>0.51534776897175583</v>
      </c>
      <c r="I110" s="7">
        <v>0.51448269069870778</v>
      </c>
      <c r="J110" s="7">
        <v>0.51393453786351395</v>
      </c>
      <c r="K110" s="7">
        <v>0.5135159111194898</v>
      </c>
      <c r="L110" s="7">
        <v>0.51313542624332542</v>
      </c>
      <c r="M110" s="7">
        <v>0.51274947329332754</v>
      </c>
      <c r="N110" s="7">
        <v>0.51233815794804183</v>
      </c>
      <c r="O110" s="7">
        <v>0.51189329558301422</v>
      </c>
      <c r="P110" s="7">
        <v>0.51141242192100589</v>
      </c>
      <c r="Q110" s="7">
        <v>0.51089580907138954</v>
      </c>
      <c r="R110" s="7">
        <v>0.5103449830263036</v>
      </c>
      <c r="S110" s="7">
        <v>0.50976199107044418</v>
      </c>
      <c r="T110" s="7">
        <v>0.50914904347019263</v>
      </c>
      <c r="U110" s="7">
        <v>0.50850834169519155</v>
      </c>
      <c r="V110" s="7">
        <v>0.50784199935080987</v>
      </c>
      <c r="W110" s="7">
        <v>0.50715200895494905</v>
      </c>
      <c r="X110" s="7">
        <v>0.50644023116524073</v>
      </c>
      <c r="Y110" s="7">
        <v>0.5057083947951897</v>
      </c>
      <c r="Z110" s="7">
        <v>0.50495810182093603</v>
      </c>
      <c r="AA110" s="7">
        <v>0.50419083450923563</v>
      </c>
      <c r="AB110" s="7">
        <v>0.50340796325942661</v>
      </c>
      <c r="AC110" s="7">
        <v>0.50261075448120651</v>
      </c>
      <c r="AD110" s="7">
        <v>0.50180037819273315</v>
      </c>
      <c r="AE110" s="7">
        <v>0.50097791520321244</v>
      </c>
      <c r="AF110" s="7">
        <v>0.50014436383241545</v>
      </c>
      <c r="AG110" s="7">
        <v>0.49930064616224512</v>
      </c>
      <c r="AH110" s="7">
        <v>0.49844761383546499</v>
      </c>
      <c r="AI110" s="7">
        <v>0.4975860534254426</v>
      </c>
      <c r="AJ110" s="7">
        <v>0.49671669140395136</v>
      </c>
      <c r="AK110" s="7">
        <v>0.49584019873457441</v>
      </c>
      <c r="AL110" s="7">
        <v>0.49495719511848979</v>
      </c>
      <c r="AM110" s="7">
        <v>0.49406825291807355</v>
      </c>
      <c r="AN110" s="7">
        <v>0.49317390078221213</v>
      </c>
      <c r="AO110" s="7">
        <v>0.49227462699561075</v>
      </c>
      <c r="AP110" s="7">
        <v>0.49137088257282446</v>
      </c>
      <c r="AQ110" s="7">
        <v>0.49046308411624262</v>
      </c>
      <c r="AR110" s="7">
        <v>0.48955161645585532</v>
      </c>
      <c r="AS110" s="7">
        <v>0.48863683508731193</v>
      </c>
      <c r="AT110" s="7">
        <v>0.48771906842355617</v>
      </c>
      <c r="AU110" s="7">
        <v>0.48679861987418738</v>
      </c>
      <c r="AV110" s="7">
        <v>0.48587576976563296</v>
      </c>
      <c r="AW110" s="7">
        <v>0.48495077711424139</v>
      </c>
      <c r="AX110" s="7">
        <v>0.48402388126349161</v>
      </c>
      <c r="AY110" s="7">
        <v>0.48309530339567353</v>
      </c>
      <c r="AZ110" s="7">
        <v>0.48216524792761251</v>
      </c>
      <c r="BA110" s="7">
        <v>0.4812339037992881</v>
      </c>
      <c r="BB110" s="7">
        <v>0.48030144566352773</v>
      </c>
      <c r="BC110" s="7">
        <v>0.47936803498433467</v>
      </c>
      <c r="BD110" s="7">
        <v>0.47843382105083943</v>
      </c>
      <c r="BE110" s="7">
        <v>0.47749894191333109</v>
      </c>
      <c r="BF110" s="7">
        <v>0.47656352524733259</v>
      </c>
      <c r="BG110" s="7">
        <v>0.47562768915123488</v>
      </c>
      <c r="BH110" s="7">
        <v>0.4746915428825802</v>
      </c>
      <c r="BI110" s="7">
        <v>0.47375518753769985</v>
      </c>
      <c r="BJ110" s="7">
        <v>0.47281871667905007</v>
      </c>
      <c r="BK110" s="7">
        <v>0.47188221691426235</v>
      </c>
      <c r="BL110" s="7">
        <v>0.47094576843061275</v>
      </c>
      <c r="BM110" s="7">
        <v>0.47000944548833512</v>
      </c>
      <c r="BN110" s="7">
        <v>0.46907331687593945</v>
      </c>
      <c r="BO110" s="7">
        <v>0.46813744633045595</v>
      </c>
      <c r="BP110" s="7">
        <v>0.46720189292530057</v>
      </c>
      <c r="BQ110" s="7">
        <v>0.46626671142825082</v>
      </c>
      <c r="BR110" s="7">
        <v>0.46533195263183358</v>
      </c>
      <c r="BS110" s="7">
        <v>0.46439766365824386</v>
      </c>
      <c r="BT110" s="7">
        <v>0.46346388824075724</v>
      </c>
      <c r="BU110" s="7">
        <v>0.46253066698344347</v>
      </c>
      <c r="BV110" s="7">
        <v>0.46159803760085338</v>
      </c>
      <c r="BW110" s="7">
        <v>0.46066603513922022</v>
      </c>
      <c r="BX110" s="7">
        <v>0.45973469218059837</v>
      </c>
      <c r="BY110" s="7">
        <v>0.45880403903125666</v>
      </c>
      <c r="BZ110" s="7">
        <v>0.4578741038955364</v>
      </c>
      <c r="CA110" s="7">
        <v>0.45694491303629592</v>
      </c>
      <c r="CB110" s="7">
        <v>0.45601649092297525</v>
      </c>
      <c r="CC110" s="7">
        <v>0.45508886036823459</v>
      </c>
      <c r="CD110" s="7">
        <v>0.45416204265404925</v>
      </c>
      <c r="CE110" s="7">
        <v>0.45323605764807129</v>
      </c>
      <c r="CF110" s="7">
        <v>0.45231092391101158</v>
      </c>
      <c r="CG110" s="7">
        <v>0.4513866587957327</v>
      </c>
      <c r="CH110" s="7">
        <v>0.45046327853869317</v>
      </c>
      <c r="CI110" s="7">
        <v>0.44954079834433258</v>
      </c>
      <c r="CJ110" s="7">
        <v>0.44861923246294344</v>
      </c>
      <c r="CK110" s="7">
        <v>0.44769859426253045</v>
      </c>
      <c r="CL110" s="7">
        <v>0.44677889629512291</v>
      </c>
      <c r="CM110" s="7">
        <v>0.44586015035796889</v>
      </c>
      <c r="CN110" s="7">
        <v>0.44494236755000316</v>
      </c>
      <c r="CO110" s="7">
        <v>0.44402555832395785</v>
      </c>
      <c r="CP110" s="7">
        <v>0.4431097325344503</v>
      </c>
      <c r="CQ110" s="7">
        <v>0.4421948994823568</v>
      </c>
      <c r="CR110" s="7">
        <v>0.44128106795576427</v>
      </c>
      <c r="CS110" s="7">
        <v>0.44036824626775839</v>
      </c>
      <c r="CT110" s="7">
        <v>0.43945644229129643</v>
      </c>
      <c r="CU110" s="7">
        <v>0.43854566349138902</v>
      </c>
      <c r="CV110" s="7">
        <v>0.43763591695479775</v>
      </c>
      <c r="CW110" s="7">
        <v>0.43672720941744214</v>
      </c>
      <c r="CX110" s="7">
        <v>0.43581954728969163</v>
      </c>
      <c r="CY110" s="7">
        <v>0.43491293667970699</v>
      </c>
      <c r="CZ110" s="7">
        <v>0.4340073834149818</v>
      </c>
      <c r="DA110" s="7">
        <v>0.43310289306222205</v>
      </c>
      <c r="DB110" s="7">
        <v>0.43219947094569411</v>
      </c>
      <c r="DC110" s="7">
        <v>0.43129712216415816</v>
      </c>
      <c r="DD110" s="7">
        <v>0.43039585160649652</v>
      </c>
      <c r="DE110" s="7">
        <v>0.42949566396613914</v>
      </c>
      <c r="DF110" s="7">
        <v>0.42859656375437705</v>
      </c>
      <c r="DG110" s="7">
        <v>0.42769855531265177</v>
      </c>
      <c r="DH110" s="7">
        <v>0.4268016428238991</v>
      </c>
      <c r="DI110" s="7">
        <v>0.42590583032301976</v>
      </c>
      <c r="DJ110" s="7">
        <v>0.4250111217065462</v>
      </c>
      <c r="DK110" s="7">
        <v>0.42411752074156539</v>
      </c>
      <c r="DL110" s="7">
        <v>0.42322503107395826</v>
      </c>
      <c r="DM110" s="7">
        <v>0.42233365623600427</v>
      </c>
      <c r="DN110" s="7">
        <v>0.42144339965340571</v>
      </c>
      <c r="DO110" s="7">
        <v>0.42055426465177148</v>
      </c>
      <c r="DP110" s="7">
        <v>0.41966625446260597</v>
      </c>
      <c r="DQ110" s="7">
        <v>0.41877937222883876</v>
      </c>
      <c r="DR110" s="7">
        <v>0.41789362100993277</v>
      </c>
      <c r="DS110" s="7">
        <v>0.41700900378660144</v>
      </c>
      <c r="DT110" s="7">
        <v>0.41612552346516751</v>
      </c>
      <c r="DU110" s="7">
        <v>0.4152431828815889</v>
      </c>
      <c r="DV110" s="7">
        <v>0.41436198480517916</v>
      </c>
      <c r="DW110" s="7">
        <v>0.41348193194204486</v>
      </c>
      <c r="DX110" s="7">
        <v>0.41260302693826301</v>
      </c>
      <c r="DY110" s="7">
        <v>0.41172527238281798</v>
      </c>
      <c r="DZ110" s="7">
        <v>0.41084867081031662</v>
      </c>
      <c r="EA110" s="7">
        <v>0.40997322470349895</v>
      </c>
      <c r="EB110" s="7">
        <v>0.40909893649555973</v>
      </c>
      <c r="EC110" s="7">
        <v>0.40822580857229684</v>
      </c>
      <c r="ED110" s="7">
        <v>0.40735384327409774</v>
      </c>
      <c r="EE110" s="7">
        <v>0.40648304289777903</v>
      </c>
      <c r="EF110" s="7">
        <v>0.4056134096982893</v>
      </c>
      <c r="EG110" s="7">
        <v>0.40474494589028454</v>
      </c>
      <c r="EH110" s="7">
        <v>0.40387765364958927</v>
      </c>
      <c r="EI110" s="7">
        <v>0.40301153511454857</v>
      </c>
      <c r="EJ110" s="7">
        <v>0.40214659238728256</v>
      </c>
      <c r="EK110" s="7">
        <v>0.40128282753484867</v>
      </c>
      <c r="EL110" s="7">
        <v>0.40042024259032027</v>
      </c>
      <c r="EM110" s="7">
        <v>0.39955883955378746</v>
      </c>
      <c r="EN110" s="7">
        <v>0.39869862039328618</v>
      </c>
      <c r="EO110" s="7">
        <v>0.39783958704566147</v>
      </c>
      <c r="EP110" s="7">
        <v>0.39698174141736908</v>
      </c>
      <c r="EQ110" s="7">
        <v>0.39612508538522206</v>
      </c>
      <c r="ER110" s="7">
        <v>0.3952696207970845</v>
      </c>
      <c r="ES110" s="7">
        <v>0.394415349472518</v>
      </c>
      <c r="ET110" s="7">
        <v>0.39356227320338344</v>
      </c>
      <c r="EU110" s="7">
        <v>0.39271039375440275</v>
      </c>
      <c r="EV110" s="7">
        <v>0.39185971286368293</v>
      </c>
      <c r="EW110" s="7">
        <v>0.39101023224320497</v>
      </c>
      <c r="EX110" s="7">
        <v>0.39016195357928196</v>
      </c>
      <c r="EY110" s="7">
        <v>0.38931487853298619</v>
      </c>
      <c r="EZ110" s="7">
        <v>0.38846900874055057</v>
      </c>
      <c r="FA110" s="7">
        <v>0.38762434581374461</v>
      </c>
      <c r="FB110" s="7">
        <v>0.3867808913402262</v>
      </c>
      <c r="FC110" s="7">
        <v>0.38593864688387391</v>
      </c>
      <c r="FD110" s="7">
        <v>0.38509761398509845</v>
      </c>
      <c r="FE110" s="7">
        <v>0.38425779416113581</v>
      </c>
      <c r="FF110" s="7">
        <v>0.38341918890632487</v>
      </c>
      <c r="FG110" s="7">
        <v>0.38258179969236883</v>
      </c>
      <c r="FH110" s="7">
        <v>0.38174562796858169</v>
      </c>
      <c r="FI110" s="7">
        <v>0.38091067516212362</v>
      </c>
      <c r="FJ110" s="7">
        <v>0.38007694267822223</v>
      </c>
      <c r="FK110" s="7">
        <v>0.3792444319003837</v>
      </c>
      <c r="FL110" s="7">
        <v>0.3784131441905938</v>
      </c>
      <c r="FM110" s="7">
        <v>0.37758308088950843</v>
      </c>
      <c r="FN110" s="7">
        <v>0.37675424331663676</v>
      </c>
      <c r="FO110" s="7">
        <v>0.37592663277051508</v>
      </c>
      <c r="FP110" s="7">
        <v>0.37510025052887419</v>
      </c>
      <c r="FQ110" s="7">
        <v>0.37427509784879898</v>
      </c>
    </row>
    <row r="111" spans="1:173">
      <c r="A111" s="2">
        <v>109</v>
      </c>
      <c r="B111" s="7">
        <v>0.57744760036184628</v>
      </c>
      <c r="C111" s="7">
        <v>0.5761550708491836</v>
      </c>
      <c r="D111" s="7">
        <v>0.55109594976667864</v>
      </c>
      <c r="E111" s="7">
        <v>0.53875585140611726</v>
      </c>
      <c r="F111" s="7">
        <v>0.53264660306046729</v>
      </c>
      <c r="G111" s="7">
        <v>0.52958917459592125</v>
      </c>
      <c r="H111" s="7">
        <v>0.52801608003352551</v>
      </c>
      <c r="I111" s="7">
        <v>0.52715139273188438</v>
      </c>
      <c r="J111" s="7">
        <v>0.52661092450785685</v>
      </c>
      <c r="K111" s="7">
        <v>0.52620518397778193</v>
      </c>
      <c r="L111" s="7">
        <v>0.52584161094000459</v>
      </c>
      <c r="M111" s="7">
        <v>0.5254758917247585</v>
      </c>
      <c r="N111" s="7">
        <v>0.52508767399453382</v>
      </c>
      <c r="O111" s="7">
        <v>0.52466844605201479</v>
      </c>
      <c r="P111" s="7">
        <v>0.52421548934822293</v>
      </c>
      <c r="Q111" s="7">
        <v>0.52372886488571624</v>
      </c>
      <c r="R111" s="7">
        <v>0.52320991540080342</v>
      </c>
      <c r="S111" s="7">
        <v>0.52266052466177482</v>
      </c>
      <c r="T111" s="7">
        <v>0.52208275468109011</v>
      </c>
      <c r="U111" s="7">
        <v>0.52147867130714198</v>
      </c>
      <c r="V111" s="7">
        <v>0.52085026347773988</v>
      </c>
      <c r="W111" s="7">
        <v>0.52019940881852555</v>
      </c>
      <c r="X111" s="7">
        <v>0.51952786196547063</v>
      </c>
      <c r="Y111" s="7">
        <v>0.51883725383499835</v>
      </c>
      <c r="Z111" s="7">
        <v>0.51812909598449619</v>
      </c>
      <c r="AA111" s="7">
        <v>0.51740478716307403</v>
      </c>
      <c r="AB111" s="7">
        <v>0.51666562062876198</v>
      </c>
      <c r="AC111" s="7">
        <v>0.51591279154454939</v>
      </c>
      <c r="AD111" s="7">
        <v>0.51514740413198279</v>
      </c>
      <c r="AE111" s="7">
        <v>0.51437047844257733</v>
      </c>
      <c r="AF111" s="7">
        <v>0.51358295669655019</v>
      </c>
      <c r="AG111" s="7">
        <v>0.51278570918161082</v>
      </c>
      <c r="AH111" s="7">
        <v>0.51197953972486543</v>
      </c>
      <c r="AI111" s="7">
        <v>0.51116519075983113</v>
      </c>
      <c r="AJ111" s="7">
        <v>0.51034334801390868</v>
      </c>
      <c r="AK111" s="7">
        <v>0.50951464484227926</v>
      </c>
      <c r="AL111" s="7">
        <v>0.508679666233536</v>
      </c>
      <c r="AM111" s="7">
        <v>0.50783895251111311</v>
      </c>
      <c r="AN111" s="7">
        <v>0.50699300275311698</v>
      </c>
      <c r="AO111" s="7">
        <v>0.50614227795164712</v>
      </c>
      <c r="AP111" s="7">
        <v>0.50528720393121018</v>
      </c>
      <c r="AQ111" s="7">
        <v>0.50442817404441054</v>
      </c>
      <c r="AR111" s="7">
        <v>0.50356555166176897</v>
      </c>
      <c r="AS111" s="7">
        <v>0.50269967247126923</v>
      </c>
      <c r="AT111" s="7">
        <v>0.50183084660207244</v>
      </c>
      <c r="AU111" s="7">
        <v>0.50095936058575674</v>
      </c>
      <c r="AV111" s="7">
        <v>0.50008547916743806</v>
      </c>
      <c r="AW111" s="7">
        <v>0.49920944697819969</v>
      </c>
      <c r="AX111" s="7">
        <v>0.49833149007939592</v>
      </c>
      <c r="AY111" s="7">
        <v>0.49745181738859701</v>
      </c>
      <c r="AZ111" s="7">
        <v>0.49657062199620694</v>
      </c>
      <c r="BA111" s="7">
        <v>0.49568808238109885</v>
      </c>
      <c r="BB111" s="7">
        <v>0.49480436353298352</v>
      </c>
      <c r="BC111" s="7">
        <v>0.49391961798863826</v>
      </c>
      <c r="BD111" s="7">
        <v>0.49303398678858523</v>
      </c>
      <c r="BE111" s="7">
        <v>0.49214760036030336</v>
      </c>
      <c r="BF111" s="7">
        <v>0.49126057933360057</v>
      </c>
      <c r="BG111" s="7">
        <v>0.49037303529333909</v>
      </c>
      <c r="BH111" s="7">
        <v>0.48948507147431541</v>
      </c>
      <c r="BI111" s="7">
        <v>0.48859678340272583</v>
      </c>
      <c r="BJ111" s="7">
        <v>0.4877082594883162</v>
      </c>
      <c r="BK111" s="7">
        <v>0.4868195815709957</v>
      </c>
      <c r="BL111" s="7">
        <v>0.48593082542540922</v>
      </c>
      <c r="BM111" s="7">
        <v>0.4850420612266948</v>
      </c>
      <c r="BN111" s="7">
        <v>0.48415335398040649</v>
      </c>
      <c r="BO111" s="7">
        <v>0.4832647639193528</v>
      </c>
      <c r="BP111" s="7">
        <v>0.48237634686989384</v>
      </c>
      <c r="BQ111" s="7">
        <v>0.48148815459004224</v>
      </c>
      <c r="BR111" s="7">
        <v>0.48060023508153504</v>
      </c>
      <c r="BS111" s="7">
        <v>0.47971263287787735</v>
      </c>
      <c r="BT111" s="7">
        <v>0.47882538931020524</v>
      </c>
      <c r="BU111" s="7">
        <v>0.47793854275267256</v>
      </c>
      <c r="BV111" s="7">
        <v>0.477052128848938</v>
      </c>
      <c r="BW111" s="7">
        <v>0.47616618072120453</v>
      </c>
      <c r="BX111" s="7">
        <v>0.47528072916315511</v>
      </c>
      <c r="BY111" s="7">
        <v>0.47439580281802241</v>
      </c>
      <c r="BZ111" s="7">
        <v>0.47351142834293858</v>
      </c>
      <c r="CA111" s="7">
        <v>0.47262763056061896</v>
      </c>
      <c r="CB111" s="7">
        <v>0.4717444325993565</v>
      </c>
      <c r="CC111" s="7">
        <v>0.47086185602222586</v>
      </c>
      <c r="CD111" s="7">
        <v>0.46997992094632923</v>
      </c>
      <c r="CE111" s="7">
        <v>0.46909864615284924</v>
      </c>
      <c r="CF111" s="7">
        <v>0.46821804918861942</v>
      </c>
      <c r="CG111" s="7">
        <v>0.46733814645986227</v>
      </c>
      <c r="CH111" s="7">
        <v>0.46645895331870268</v>
      </c>
      <c r="CI111" s="7">
        <v>0.4655804841430089</v>
      </c>
      <c r="CJ111" s="7">
        <v>0.46470275241007919</v>
      </c>
      <c r="CK111" s="7">
        <v>0.46382577076464571</v>
      </c>
      <c r="CL111" s="7">
        <v>0.46294955108163438</v>
      </c>
      <c r="CM111" s="7">
        <v>0.46207410452408715</v>
      </c>
      <c r="CN111" s="7">
        <v>0.46119944159661541</v>
      </c>
      <c r="CO111" s="7">
        <v>0.4603255721947328</v>
      </c>
      <c r="CP111" s="7">
        <v>0.45945250565038365</v>
      </c>
      <c r="CQ111" s="7">
        <v>0.45858025077396025</v>
      </c>
      <c r="CR111" s="7">
        <v>0.45770881589308066</v>
      </c>
      <c r="CS111" s="7">
        <v>0.45683820888837545</v>
      </c>
      <c r="CT111" s="7">
        <v>0.45596843722651614</v>
      </c>
      <c r="CU111" s="7">
        <v>0.45509950799069609</v>
      </c>
      <c r="CV111" s="7">
        <v>0.45423142790876159</v>
      </c>
      <c r="CW111" s="7">
        <v>0.45336420337917438</v>
      </c>
      <c r="CX111" s="7">
        <v>0.4524978404949721</v>
      </c>
      <c r="CY111" s="7">
        <v>0.45163234506588301</v>
      </c>
      <c r="CZ111" s="7">
        <v>0.45076772263873455</v>
      </c>
      <c r="DA111" s="7">
        <v>0.44990397851629038</v>
      </c>
      <c r="DB111" s="7">
        <v>0.44904111777463573</v>
      </c>
      <c r="DC111" s="7">
        <v>0.44817914527922242</v>
      </c>
      <c r="DD111" s="7">
        <v>0.44731806569967947</v>
      </c>
      <c r="DE111" s="7">
        <v>0.44645788352348137</v>
      </c>
      <c r="DF111" s="7">
        <v>0.44559860306856514</v>
      </c>
      <c r="DG111" s="7">
        <v>0.44474022849497563</v>
      </c>
      <c r="DH111" s="7">
        <v>0.44388276381561509</v>
      </c>
      <c r="DI111" s="7">
        <v>0.4430262129061644</v>
      </c>
      <c r="DJ111" s="7">
        <v>0.44217057951424321</v>
      </c>
      <c r="DK111" s="7">
        <v>0.44131586726786387</v>
      </c>
      <c r="DL111" s="7">
        <v>0.44046207968323736</v>
      </c>
      <c r="DM111" s="7">
        <v>0.43960922017197834</v>
      </c>
      <c r="DN111" s="7">
        <v>0.43875729204775726</v>
      </c>
      <c r="DO111" s="7">
        <v>0.43790629853244301</v>
      </c>
      <c r="DP111" s="7">
        <v>0.43705624276177268</v>
      </c>
      <c r="DQ111" s="7">
        <v>0.43620712779058846</v>
      </c>
      <c r="DR111" s="7">
        <v>0.43535895659767232</v>
      </c>
      <c r="DS111" s="7">
        <v>0.43451173209021121</v>
      </c>
      <c r="DT111" s="7">
        <v>0.4336654571079207</v>
      </c>
      <c r="DU111" s="7">
        <v>0.43282013442685374</v>
      </c>
      <c r="DV111" s="7">
        <v>0.43197576676291793</v>
      </c>
      <c r="DW111" s="7">
        <v>0.43113235677512629</v>
      </c>
      <c r="DX111" s="7">
        <v>0.4302899070685986</v>
      </c>
      <c r="DY111" s="7">
        <v>0.42944842019733587</v>
      </c>
      <c r="DZ111" s="7">
        <v>0.42860789866678339</v>
      </c>
      <c r="EA111" s="7">
        <v>0.42776834493619997</v>
      </c>
      <c r="EB111" s="7">
        <v>0.42692976142084749</v>
      </c>
      <c r="EC111" s="7">
        <v>0.42609215049401472</v>
      </c>
      <c r="ED111" s="7">
        <v>0.42525551448888943</v>
      </c>
      <c r="EE111" s="7">
        <v>0.42441985570028884</v>
      </c>
      <c r="EF111" s="7">
        <v>0.42358517638626036</v>
      </c>
      <c r="EG111" s="7">
        <v>0.42275147876956265</v>
      </c>
      <c r="EH111" s="7">
        <v>0.42191876503903614</v>
      </c>
      <c r="EI111" s="7">
        <v>0.42108703735087105</v>
      </c>
      <c r="EJ111" s="7">
        <v>0.42025629782978136</v>
      </c>
      <c r="EK111" s="7">
        <v>0.41942654857009309</v>
      </c>
      <c r="EL111" s="7">
        <v>0.41859779163675082</v>
      </c>
      <c r="EM111" s="7">
        <v>0.41777002906625127</v>
      </c>
      <c r="EN111" s="7">
        <v>0.41694326286750849</v>
      </c>
      <c r="EO111" s="7">
        <v>0.41611749502265627</v>
      </c>
      <c r="EP111" s="7">
        <v>0.41529272748779245</v>
      </c>
      <c r="EQ111" s="7">
        <v>0.41446896219366969</v>
      </c>
      <c r="ER111" s="7">
        <v>0.41364620104633665</v>
      </c>
      <c r="ES111" s="7">
        <v>0.41282444592773415</v>
      </c>
      <c r="ET111" s="7">
        <v>0.41200369869624942</v>
      </c>
      <c r="EU111" s="7">
        <v>0.41118396118723022</v>
      </c>
      <c r="EV111" s="7">
        <v>0.41036523521346546</v>
      </c>
      <c r="EW111" s="7">
        <v>0.40954752256563043</v>
      </c>
      <c r="EX111" s="7">
        <v>0.40873082501270408</v>
      </c>
      <c r="EY111" s="7">
        <v>0.40791514430235598</v>
      </c>
      <c r="EZ111" s="7">
        <v>0.40710048216130912</v>
      </c>
      <c r="FA111" s="7">
        <v>0.40628684029567785</v>
      </c>
      <c r="FB111" s="7">
        <v>0.40547422039128422</v>
      </c>
      <c r="FC111" s="7">
        <v>0.40466262411395404</v>
      </c>
      <c r="FD111" s="7">
        <v>0.403852053109794</v>
      </c>
      <c r="FE111" s="7">
        <v>0.40304250900545191</v>
      </c>
      <c r="FF111" s="7">
        <v>0.40223399340836063</v>
      </c>
      <c r="FG111" s="7">
        <v>0.40142650790696743</v>
      </c>
      <c r="FH111" s="7">
        <v>0.40062005407095025</v>
      </c>
      <c r="FI111" s="7">
        <v>0.39981463345142032</v>
      </c>
      <c r="FJ111" s="7">
        <v>0.39901024758111514</v>
      </c>
      <c r="FK111" s="7">
        <v>0.39820689797457876</v>
      </c>
      <c r="FL111" s="7">
        <v>0.39740458612833407</v>
      </c>
      <c r="FM111" s="7">
        <v>0.39660331352104461</v>
      </c>
      <c r="FN111" s="7">
        <v>0.39580308161366906</v>
      </c>
      <c r="FO111" s="7">
        <v>0.39500389184960805</v>
      </c>
      <c r="FP111" s="7">
        <v>0.39420574565484279</v>
      </c>
      <c r="FQ111" s="7">
        <v>0.39340864443806878</v>
      </c>
    </row>
    <row r="112" spans="1:173">
      <c r="A112" s="2">
        <v>110</v>
      </c>
      <c r="B112" s="7">
        <v>0.58934604263578461</v>
      </c>
      <c r="C112" s="7">
        <v>0.58801205166605897</v>
      </c>
      <c r="D112" s="7">
        <v>0.56279638398910881</v>
      </c>
      <c r="E112" s="7">
        <v>0.5503548146835866</v>
      </c>
      <c r="F112" s="7">
        <v>0.54418700796614938</v>
      </c>
      <c r="G112" s="7">
        <v>0.5410977503108807</v>
      </c>
      <c r="H112" s="7">
        <v>0.5395090585020712</v>
      </c>
      <c r="I112" s="7">
        <v>0.53863907342621964</v>
      </c>
      <c r="J112" s="7">
        <v>0.53810036323305466</v>
      </c>
      <c r="K112" s="7">
        <v>0.53770164078723592</v>
      </c>
      <c r="L112" s="7">
        <v>0.5373493061524246</v>
      </c>
      <c r="M112" s="7">
        <v>0.53699839876279509</v>
      </c>
      <c r="N112" s="7">
        <v>0.53662812616278011</v>
      </c>
      <c r="O112" s="7">
        <v>0.5362296487928796</v>
      </c>
      <c r="P112" s="7">
        <v>0.53579998444291688</v>
      </c>
      <c r="Q112" s="7">
        <v>0.53533897001389574</v>
      </c>
      <c r="R112" s="7">
        <v>0.53484775083250213</v>
      </c>
      <c r="S112" s="7">
        <v>0.53432803301097076</v>
      </c>
      <c r="T112" s="7">
        <v>0.533781716721769</v>
      </c>
      <c r="U112" s="7">
        <v>0.53321071938540787</v>
      </c>
      <c r="V112" s="7">
        <v>0.53261689331742401</v>
      </c>
      <c r="W112" s="7">
        <v>0.53200199014750438</v>
      </c>
      <c r="X112" s="7">
        <v>0.53136764820280447</v>
      </c>
      <c r="Y112" s="7">
        <v>0.53071539098365494</v>
      </c>
      <c r="Z112" s="7">
        <v>0.5300466308251095</v>
      </c>
      <c r="AA112" s="7">
        <v>0.52936267481801247</v>
      </c>
      <c r="AB112" s="7">
        <v>0.52866473155126892</v>
      </c>
      <c r="AC112" s="7">
        <v>0.52795391797912883</v>
      </c>
      <c r="AD112" s="7">
        <v>0.52723126608665583</v>
      </c>
      <c r="AE112" s="7">
        <v>0.52649772920966975</v>
      </c>
      <c r="AF112" s="7">
        <v>0.52575418795557427</v>
      </c>
      <c r="AG112" s="7">
        <v>0.52500145571520873</v>
      </c>
      <c r="AH112" s="7">
        <v>0.52424028377648546</v>
      </c>
      <c r="AI112" s="7">
        <v>0.5234713660597401</v>
      </c>
      <c r="AJ112" s="7">
        <v>0.52269534349823266</v>
      </c>
      <c r="AK112" s="7">
        <v>0.52191280808800122</v>
      </c>
      <c r="AL112" s="7">
        <v>0.5211243066307274</v>
      </c>
      <c r="AM112" s="7">
        <v>0.52033034419214474</v>
      </c>
      <c r="AN112" s="7">
        <v>0.51953138729716275</v>
      </c>
      <c r="AO112" s="7">
        <v>0.51872786688145833</v>
      </c>
      <c r="AP112" s="7">
        <v>0.5179201810178955</v>
      </c>
      <c r="AQ112" s="7">
        <v>0.51710869743479937</v>
      </c>
      <c r="AR112" s="7">
        <v>0.51629375584185555</v>
      </c>
      <c r="AS112" s="7">
        <v>0.51547567007823769</v>
      </c>
      <c r="AT112" s="7">
        <v>0.5146547300964659</v>
      </c>
      <c r="AU112" s="7">
        <v>0.51383120379449276</v>
      </c>
      <c r="AV112" s="7">
        <v>0.51300533870756926</v>
      </c>
      <c r="AW112" s="7">
        <v>0.51217736357057175</v>
      </c>
      <c r="AX112" s="7">
        <v>0.51134748976066635</v>
      </c>
      <c r="AY112" s="7">
        <v>0.5105159126294373</v>
      </c>
      <c r="AZ112" s="7">
        <v>0.50968281273291649</v>
      </c>
      <c r="BA112" s="7">
        <v>0.50884835696731168</v>
      </c>
      <c r="BB112" s="7">
        <v>0.50801269961763762</v>
      </c>
      <c r="BC112" s="7">
        <v>0.50717598332590863</v>
      </c>
      <c r="BD112" s="7">
        <v>0.50633833998504452</v>
      </c>
      <c r="BE112" s="7">
        <v>0.50549989156417208</v>
      </c>
      <c r="BF112" s="7">
        <v>0.50466075087057516</v>
      </c>
      <c r="BG112" s="7">
        <v>0.50382102225314174</v>
      </c>
      <c r="BH112" s="7">
        <v>0.5029808022517902</v>
      </c>
      <c r="BI112" s="7">
        <v>0.50214018019701379</v>
      </c>
      <c r="BJ112" s="7">
        <v>0.50129923876336613</v>
      </c>
      <c r="BK112" s="7">
        <v>0.50045805448041802</v>
      </c>
      <c r="BL112" s="7">
        <v>0.49961669820444821</v>
      </c>
      <c r="BM112" s="7">
        <v>0.4987752355538797</v>
      </c>
      <c r="BN112" s="7">
        <v>0.49793372731124252</v>
      </c>
      <c r="BO112" s="7">
        <v>0.49709222979423195</v>
      </c>
      <c r="BP112" s="7">
        <v>0.49625079519823534</v>
      </c>
      <c r="BQ112" s="7">
        <v>0.49540947191251694</v>
      </c>
      <c r="BR112" s="7">
        <v>0.49456830481208391</v>
      </c>
      <c r="BS112" s="7">
        <v>0.49372733552710191</v>
      </c>
      <c r="BT112" s="7">
        <v>0.49288660269158369</v>
      </c>
      <c r="BU112" s="7">
        <v>0.49204614217294396</v>
      </c>
      <c r="BV112" s="7">
        <v>0.49120598728389142</v>
      </c>
      <c r="BW112" s="7">
        <v>0.49036616897801366</v>
      </c>
      <c r="BX112" s="7">
        <v>0.48952671603031084</v>
      </c>
      <c r="BY112" s="7">
        <v>0.48868765520383295</v>
      </c>
      <c r="BZ112" s="7">
        <v>0.48784901140349057</v>
      </c>
      <c r="CA112" s="7">
        <v>0.48701080781802553</v>
      </c>
      <c r="CB112" s="7">
        <v>0.48617306605105115</v>
      </c>
      <c r="CC112" s="7">
        <v>0.48533580624200334</v>
      </c>
      <c r="CD112" s="7">
        <v>0.48449904717777914</v>
      </c>
      <c r="CE112" s="7">
        <v>0.48366280639577885</v>
      </c>
      <c r="CF112" s="7">
        <v>0.4828271002790121</v>
      </c>
      <c r="CG112" s="7">
        <v>0.48199194414388136</v>
      </c>
      <c r="CH112" s="7">
        <v>0.48115735232120282</v>
      </c>
      <c r="CI112" s="7">
        <v>0.48032333823098849</v>
      </c>
      <c r="CJ112" s="7">
        <v>0.4794899144514676</v>
      </c>
      <c r="CK112" s="7">
        <v>0.47865709278279156</v>
      </c>
      <c r="CL112" s="7">
        <v>0.47782488430583203</v>
      </c>
      <c r="CM112" s="7">
        <v>0.47699329943644964</v>
      </c>
      <c r="CN112" s="7">
        <v>0.47616234797558132</v>
      </c>
      <c r="CO112" s="7">
        <v>0.47533203915547051</v>
      </c>
      <c r="CP112" s="7">
        <v>0.47450238168233494</v>
      </c>
      <c r="CQ112" s="7">
        <v>0.4736733837757473</v>
      </c>
      <c r="CR112" s="7">
        <v>0.4728450532049826</v>
      </c>
      <c r="CS112" s="7">
        <v>0.47201739732256509</v>
      </c>
      <c r="CT112" s="7">
        <v>0.47119042309523074</v>
      </c>
      <c r="CU112" s="7">
        <v>0.47036413713250413</v>
      </c>
      <c r="CV112" s="7">
        <v>0.46953854571307496</v>
      </c>
      <c r="CW112" s="7">
        <v>0.46871365480914118</v>
      </c>
      <c r="CX112" s="7">
        <v>0.46788947010887816</v>
      </c>
      <c r="CY112" s="7">
        <v>0.46706599703717644</v>
      </c>
      <c r="CZ112" s="7">
        <v>0.46624324077478252</v>
      </c>
      <c r="DA112" s="7">
        <v>0.46542120627596495</v>
      </c>
      <c r="DB112" s="7">
        <v>0.4645998982848214</v>
      </c>
      <c r="DC112" s="7">
        <v>0.4637793213503274</v>
      </c>
      <c r="DD112" s="7">
        <v>0.46295947984022912</v>
      </c>
      <c r="DE112" s="7">
        <v>0.46214037795386498</v>
      </c>
      <c r="DF112" s="7">
        <v>0.46132201973400022</v>
      </c>
      <c r="DG112" s="7">
        <v>0.46050440907775214</v>
      </c>
      <c r="DH112" s="7">
        <v>0.45968754974667259</v>
      </c>
      <c r="DI112" s="7">
        <v>0.45887144537605595</v>
      </c>
      <c r="DJ112" s="7">
        <v>0.45805609948353154</v>
      </c>
      <c r="DK112" s="7">
        <v>0.45724151547699399</v>
      </c>
      <c r="DL112" s="7">
        <v>0.45642769666192473</v>
      </c>
      <c r="DM112" s="7">
        <v>0.45561464624815107</v>
      </c>
      <c r="DN112" s="7">
        <v>0.45480236735608492</v>
      </c>
      <c r="DO112" s="7">
        <v>0.45399086302248337</v>
      </c>
      <c r="DP112" s="7">
        <v>0.45318013620576647</v>
      </c>
      <c r="DQ112" s="7">
        <v>0.45237018979092714</v>
      </c>
      <c r="DR112" s="7">
        <v>0.45156102659406439</v>
      </c>
      <c r="DS112" s="7">
        <v>0.45075264936656878</v>
      </c>
      <c r="DT112" s="7">
        <v>0.44994506079898788</v>
      </c>
      <c r="DU112" s="7">
        <v>0.44913826352459507</v>
      </c>
      <c r="DV112" s="7">
        <v>0.44833226012268557</v>
      </c>
      <c r="DW112" s="7">
        <v>0.44752705312162033</v>
      </c>
      <c r="DX112" s="7">
        <v>0.44672264500163783</v>
      </c>
      <c r="DY112" s="7">
        <v>0.44591903819745071</v>
      </c>
      <c r="DZ112" s="7">
        <v>0.44511623510064424</v>
      </c>
      <c r="EA112" s="7">
        <v>0.44431423806189352</v>
      </c>
      <c r="EB112" s="7">
        <v>0.44351304939301017</v>
      </c>
      <c r="EC112" s="7">
        <v>0.44271267136883452</v>
      </c>
      <c r="ED112" s="7">
        <v>0.44191310622898439</v>
      </c>
      <c r="EE112" s="7">
        <v>0.44111435617947081</v>
      </c>
      <c r="EF112" s="7">
        <v>0.44031642339419197</v>
      </c>
      <c r="EG112" s="7">
        <v>0.43951931001631395</v>
      </c>
      <c r="EH112" s="7">
        <v>0.43872301815954851</v>
      </c>
      <c r="EI112" s="7">
        <v>0.43792754990933314</v>
      </c>
      <c r="EJ112" s="7">
        <v>0.43713290732392396</v>
      </c>
      <c r="EK112" s="7">
        <v>0.43633909243540647</v>
      </c>
      <c r="EL112" s="7">
        <v>0.43554610725063059</v>
      </c>
      <c r="EM112" s="7">
        <v>0.43475395375207671</v>
      </c>
      <c r="EN112" s="7">
        <v>0.43396263389865675</v>
      </c>
      <c r="EO112" s="7">
        <v>0.43317214962645689</v>
      </c>
      <c r="EP112" s="7">
        <v>0.43238250284942525</v>
      </c>
      <c r="EQ112" s="7">
        <v>0.43159369546000892</v>
      </c>
      <c r="ER112" s="7">
        <v>0.43080572932974459</v>
      </c>
      <c r="ES112" s="7">
        <v>0.43001860630980715</v>
      </c>
      <c r="ET112" s="7">
        <v>0.42923232823151702</v>
      </c>
      <c r="EU112" s="7">
        <v>0.42844689690681292</v>
      </c>
      <c r="EV112" s="7">
        <v>0.42766231412868938</v>
      </c>
      <c r="EW112" s="7">
        <v>0.42687858167160364</v>
      </c>
      <c r="EX112" s="7">
        <v>0.42609570129185459</v>
      </c>
      <c r="EY112" s="7">
        <v>0.42531367472793435</v>
      </c>
      <c r="EZ112" s="7">
        <v>0.42453250370085605</v>
      </c>
      <c r="FA112" s="7">
        <v>0.4237521899144584</v>
      </c>
      <c r="FB112" s="7">
        <v>0.422972735055691</v>
      </c>
      <c r="FC112" s="7">
        <v>0.42219414079487849</v>
      </c>
      <c r="FD112" s="7">
        <v>0.42141640878596864</v>
      </c>
      <c r="FE112" s="7">
        <v>0.42063954066676346</v>
      </c>
      <c r="FF112" s="7">
        <v>0.41986353805913568</v>
      </c>
      <c r="FG112" s="7">
        <v>0.41908840256923074</v>
      </c>
      <c r="FH112" s="7">
        <v>0.41831413578765719</v>
      </c>
      <c r="FI112" s="7">
        <v>0.41754073928966351</v>
      </c>
      <c r="FJ112" s="7">
        <v>0.41676821463530589</v>
      </c>
      <c r="FK112" s="7">
        <v>0.41599656336960533</v>
      </c>
      <c r="FL112" s="7">
        <v>0.41522578702269475</v>
      </c>
      <c r="FM112" s="7">
        <v>0.41445588710995873</v>
      </c>
      <c r="FN112" s="7">
        <v>0.41368686513216513</v>
      </c>
      <c r="FO112" s="7">
        <v>0.41291872257558881</v>
      </c>
      <c r="FP112" s="7">
        <v>0.4121514609121294</v>
      </c>
      <c r="FQ112" s="7">
        <v>0.41138508159942266</v>
      </c>
    </row>
    <row r="113" spans="1:173">
      <c r="A113" s="2">
        <v>111</v>
      </c>
      <c r="B113" s="7">
        <v>0.60010063996100471</v>
      </c>
      <c r="C113" s="7">
        <v>0.59871815454291166</v>
      </c>
      <c r="D113" s="7">
        <v>0.5733695412483466</v>
      </c>
      <c r="E113" s="7">
        <v>0.56083540294456036</v>
      </c>
      <c r="F113" s="7">
        <v>0.55461008611248264</v>
      </c>
      <c r="G113" s="7">
        <v>0.55148616550441054</v>
      </c>
      <c r="H113" s="7">
        <v>0.54987725165484069</v>
      </c>
      <c r="I113" s="7">
        <v>0.54899661263153221</v>
      </c>
      <c r="J113" s="7">
        <v>0.5484540970895101</v>
      </c>
      <c r="K113" s="7">
        <v>0.54805687454277052</v>
      </c>
      <c r="L113" s="7">
        <v>0.54771042147789228</v>
      </c>
      <c r="M113" s="7">
        <v>0.54736917896448567</v>
      </c>
      <c r="N113" s="7">
        <v>0.54701192981633107</v>
      </c>
      <c r="O113" s="7">
        <v>0.54662950610194194</v>
      </c>
      <c r="P113" s="7">
        <v>0.54621865413068549</v>
      </c>
      <c r="Q113" s="7">
        <v>0.54577897582199575</v>
      </c>
      <c r="R113" s="7">
        <v>0.54531140723061577</v>
      </c>
      <c r="S113" s="7">
        <v>0.54481746496340633</v>
      </c>
      <c r="T113" s="7">
        <v>0.54429887597312476</v>
      </c>
      <c r="U113" s="7">
        <v>0.54375739853265215</v>
      </c>
      <c r="V113" s="7">
        <v>0.54319473833583309</v>
      </c>
      <c r="W113" s="7">
        <v>0.5426125117356192</v>
      </c>
      <c r="X113" s="7">
        <v>0.54201223215824068</v>
      </c>
      <c r="Y113" s="7">
        <v>0.54139530774292077</v>
      </c>
      <c r="Z113" s="7">
        <v>0.54076304425938104</v>
      </c>
      <c r="AA113" s="7">
        <v>0.54011665035447876</v>
      </c>
      <c r="AB113" s="7">
        <v>0.53945724367688319</v>
      </c>
      <c r="AC113" s="7">
        <v>0.53878585717569361</v>
      </c>
      <c r="AD113" s="7">
        <v>0.538103445240806</v>
      </c>
      <c r="AE113" s="7">
        <v>0.53741088953730187</v>
      </c>
      <c r="AF113" s="7">
        <v>0.53670900447701875</v>
      </c>
      <c r="AG113" s="7">
        <v>0.53599854231464339</v>
      </c>
      <c r="AH113" s="7">
        <v>0.53528019787660053</v>
      </c>
      <c r="AI113" s="7">
        <v>0.53455461294039597</v>
      </c>
      <c r="AJ113" s="7">
        <v>0.53382238028576079</v>
      </c>
      <c r="AK113" s="7">
        <v>0.53308404743986237</v>
      </c>
      <c r="AL113" s="7">
        <v>0.53234012013844301</v>
      </c>
      <c r="AM113" s="7">
        <v>0.53159106552374202</v>
      </c>
      <c r="AN113" s="7">
        <v>0.53083731509881527</v>
      </c>
      <c r="AO113" s="7">
        <v>0.5300792674565572</v>
      </c>
      <c r="AP113" s="7">
        <v>0.5293172908004351</v>
      </c>
      <c r="AQ113" s="7">
        <v>0.52855172527271099</v>
      </c>
      <c r="AR113" s="7">
        <v>0.52778288510475946</v>
      </c>
      <c r="AS113" s="7">
        <v>0.52701106060299874</v>
      </c>
      <c r="AT113" s="7">
        <v>0.52623651998294108</v>
      </c>
      <c r="AU113" s="7">
        <v>0.52545951106292521</v>
      </c>
      <c r="AV113" s="7">
        <v>0.524680262828221</v>
      </c>
      <c r="AW113" s="7">
        <v>0.52389898687538872</v>
      </c>
      <c r="AX113" s="7">
        <v>0.52311587874602905</v>
      </c>
      <c r="AY113" s="7">
        <v>0.52233111915836195</v>
      </c>
      <c r="AZ113" s="7">
        <v>0.52154487514443959</v>
      </c>
      <c r="BA113" s="7">
        <v>0.52075730110020024</v>
      </c>
      <c r="BB113" s="7">
        <v>0.51996853975502488</v>
      </c>
      <c r="BC113" s="7">
        <v>0.51917872306695023</v>
      </c>
      <c r="BD113" s="7">
        <v>0.5183879730492249</v>
      </c>
      <c r="BE113" s="7">
        <v>0.51759640253346118</v>
      </c>
      <c r="BF113" s="7">
        <v>0.5168041158742358</v>
      </c>
      <c r="BG113" s="7">
        <v>0.51601120959962021</v>
      </c>
      <c r="BH113" s="7">
        <v>0.51521777301178373</v>
      </c>
      <c r="BI113" s="7">
        <v>0.51442388874149225</v>
      </c>
      <c r="BJ113" s="7">
        <v>0.51362963326003508</v>
      </c>
      <c r="BK113" s="7">
        <v>0.51283507735184386</v>
      </c>
      <c r="BL113" s="7">
        <v>0.5120402865508149</v>
      </c>
      <c r="BM113" s="7">
        <v>0.51124532154312008</v>
      </c>
      <c r="BN113" s="7">
        <v>0.51045023853907368</v>
      </c>
      <c r="BO113" s="7">
        <v>0.50965508961643202</v>
      </c>
      <c r="BP113" s="7">
        <v>0.50885992303731342</v>
      </c>
      <c r="BQ113" s="7">
        <v>0.5080647835407669</v>
      </c>
      <c r="BR113" s="7">
        <v>0.50726971261285492</v>
      </c>
      <c r="BS113" s="7">
        <v>0.50647474873597842</v>
      </c>
      <c r="BT113" s="7">
        <v>0.50567992761903713</v>
      </c>
      <c r="BU113" s="7">
        <v>0.50488528240989594</v>
      </c>
      <c r="BV113" s="7">
        <v>0.50409084389151571</v>
      </c>
      <c r="BW113" s="7">
        <v>0.5032966406630065</v>
      </c>
      <c r="BX113" s="7">
        <v>0.50250269930675606</v>
      </c>
      <c r="BY113" s="7">
        <v>0.50170904454270704</v>
      </c>
      <c r="BZ113" s="7">
        <v>0.50091569937077063</v>
      </c>
      <c r="CA113" s="7">
        <v>0.5001226852022842</v>
      </c>
      <c r="CB113" s="7">
        <v>0.49933002198136012</v>
      </c>
      <c r="CC113" s="7">
        <v>0.49853772829689813</v>
      </c>
      <c r="CD113" s="7">
        <v>0.49774582148598201</v>
      </c>
      <c r="CE113" s="7">
        <v>0.49695431772932175</v>
      </c>
      <c r="CF113" s="7">
        <v>0.49616323213935132</v>
      </c>
      <c r="CG113" s="7">
        <v>0.49537257884154984</v>
      </c>
      <c r="CH113" s="7">
        <v>0.49458237104950442</v>
      </c>
      <c r="CI113" s="7">
        <v>0.4937926211341972</v>
      </c>
      <c r="CJ113" s="7">
        <v>0.49300334068796059</v>
      </c>
      <c r="CK113" s="7">
        <v>0.49221454058351066</v>
      </c>
      <c r="CL113" s="7">
        <v>0.49142623102843763</v>
      </c>
      <c r="CM113" s="7">
        <v>0.49063842161550208</v>
      </c>
      <c r="CN113" s="7">
        <v>0.48985112136906084</v>
      </c>
      <c r="CO113" s="7">
        <v>0.48906433878791911</v>
      </c>
      <c r="CP113" s="7">
        <v>0.4882780818848842</v>
      </c>
      <c r="CQ113" s="7">
        <v>0.4874923582232753</v>
      </c>
      <c r="CR113" s="7">
        <v>0.48670717495062243</v>
      </c>
      <c r="CS113" s="7">
        <v>0.48592253882977166</v>
      </c>
      <c r="CT113" s="7">
        <v>0.48513845626759577</v>
      </c>
      <c r="CU113" s="7">
        <v>0.48435493334149615</v>
      </c>
      <c r="CV113" s="7">
        <v>0.48357197582386235</v>
      </c>
      <c r="CW113" s="7">
        <v>0.48278958920465098</v>
      </c>
      <c r="CX113" s="7">
        <v>0.48200777871222611</v>
      </c>
      <c r="CY113" s="7">
        <v>0.48122654933259457</v>
      </c>
      <c r="CZ113" s="7">
        <v>0.48044590582716173</v>
      </c>
      <c r="DA113" s="7">
        <v>0.47966585274912055</v>
      </c>
      <c r="DB113" s="7">
        <v>0.47888639445857861</v>
      </c>
      <c r="DC113" s="7">
        <v>0.47810753513652182</v>
      </c>
      <c r="DD113" s="7">
        <v>0.47732927879770271</v>
      </c>
      <c r="DE113" s="7">
        <v>0.47655162930253736</v>
      </c>
      <c r="DF113" s="7">
        <v>0.47577459036808711</v>
      </c>
      <c r="DG113" s="7">
        <v>0.47499816557819485</v>
      </c>
      <c r="DH113" s="7">
        <v>0.4742223583928421</v>
      </c>
      <c r="DI113" s="7">
        <v>0.47344717215678556</v>
      </c>
      <c r="DJ113" s="7">
        <v>0.47267261010753059</v>
      </c>
      <c r="DK113" s="7">
        <v>0.47189867538269059</v>
      </c>
      <c r="DL113" s="7">
        <v>0.47112537102678043</v>
      </c>
      <c r="DM113" s="7">
        <v>0.47035269999748885</v>
      </c>
      <c r="DN113" s="7">
        <v>0.46958066517146746</v>
      </c>
      <c r="DO113" s="7">
        <v>0.46880926934967582</v>
      </c>
      <c r="DP113" s="7">
        <v>0.46803851526231588</v>
      </c>
      <c r="DQ113" s="7">
        <v>0.46726840557338645</v>
      </c>
      <c r="DR113" s="7">
        <v>0.4664989428848898</v>
      </c>
      <c r="DS113" s="7">
        <v>0.46573012974071426</v>
      </c>
      <c r="DT113" s="7">
        <v>0.46496196863021899</v>
      </c>
      <c r="DU113" s="7">
        <v>0.46419446199154424</v>
      </c>
      <c r="DV113" s="7">
        <v>0.46342761221466799</v>
      </c>
      <c r="DW113" s="7">
        <v>0.46266142164422819</v>
      </c>
      <c r="DX113" s="7">
        <v>0.46189589258212926</v>
      </c>
      <c r="DY113" s="7">
        <v>0.46113102728994837</v>
      </c>
      <c r="DZ113" s="7">
        <v>0.46036682799115913</v>
      </c>
      <c r="EA113" s="7">
        <v>0.4596032968731838</v>
      </c>
      <c r="EB113" s="7">
        <v>0.4588404360892907</v>
      </c>
      <c r="EC113" s="7">
        <v>0.45807824776034467</v>
      </c>
      <c r="ED113" s="7">
        <v>0.45731673397642625</v>
      </c>
      <c r="EE113" s="7">
        <v>0.45655589679832653</v>
      </c>
      <c r="EF113" s="7">
        <v>0.45579573825892838</v>
      </c>
      <c r="EG113" s="7">
        <v>0.4550362603644833</v>
      </c>
      <c r="EH113" s="7">
        <v>0.45427746509579081</v>
      </c>
      <c r="EI113" s="7">
        <v>0.4535193544092897</v>
      </c>
      <c r="EJ113" s="7">
        <v>0.45276193023806499</v>
      </c>
      <c r="EK113" s="7">
        <v>0.45200519449278076</v>
      </c>
      <c r="EL113" s="7">
        <v>0.45124914906254177</v>
      </c>
      <c r="EM113" s="7">
        <v>0.4504937958156906</v>
      </c>
      <c r="EN113" s="7">
        <v>0.44973913660054465</v>
      </c>
      <c r="EO113" s="7">
        <v>0.44898517324607901</v>
      </c>
      <c r="EP113" s="7">
        <v>0.44823190756255693</v>
      </c>
      <c r="EQ113" s="7">
        <v>0.44747934134211542</v>
      </c>
      <c r="ER113" s="7">
        <v>0.44672747635930499</v>
      </c>
      <c r="ES113" s="7">
        <v>0.4459763143715918</v>
      </c>
      <c r="ET113" s="7">
        <v>0.44522585711982199</v>
      </c>
      <c r="EU113" s="7">
        <v>0.44447610632865087</v>
      </c>
      <c r="EV113" s="7">
        <v>0.44372706370694315</v>
      </c>
      <c r="EW113" s="7">
        <v>0.442978730948142</v>
      </c>
      <c r="EX113" s="7">
        <v>0.44223110973061286</v>
      </c>
      <c r="EY113" s="7">
        <v>0.44148420171796166</v>
      </c>
      <c r="EZ113" s="7">
        <v>0.44073800855933076</v>
      </c>
      <c r="FA113" s="7">
        <v>0.43999253188967413</v>
      </c>
      <c r="FB113" s="7">
        <v>0.43924777333001241</v>
      </c>
      <c r="FC113" s="7">
        <v>0.43850373448767122</v>
      </c>
      <c r="FD113" s="7">
        <v>0.43776041695650203</v>
      </c>
      <c r="FE113" s="7">
        <v>0.43701782231708819</v>
      </c>
      <c r="FF113" s="7">
        <v>0.43627595213693748</v>
      </c>
      <c r="FG113" s="7">
        <v>0.43553480797066069</v>
      </c>
      <c r="FH113" s="7">
        <v>0.43479439136013942</v>
      </c>
      <c r="FI113" s="7">
        <v>0.43405470383468192</v>
      </c>
      <c r="FJ113" s="7">
        <v>0.43331574691116936</v>
      </c>
      <c r="FK113" s="7">
        <v>0.43257752209419309</v>
      </c>
      <c r="FL113" s="7">
        <v>0.43184003087618184</v>
      </c>
      <c r="FM113" s="7">
        <v>0.43110327473752308</v>
      </c>
      <c r="FN113" s="7">
        <v>0.43036725514667518</v>
      </c>
      <c r="FO113" s="7">
        <v>0.42963197356027394</v>
      </c>
      <c r="FP113" s="7">
        <v>0.42889743142323233</v>
      </c>
      <c r="FQ113" s="7">
        <v>0.42816363016883507</v>
      </c>
    </row>
    <row r="114" spans="1:173">
      <c r="A114" s="2">
        <v>112</v>
      </c>
      <c r="B114" s="7">
        <v>0.60977945511949827</v>
      </c>
      <c r="C114" s="7">
        <v>0.60834216608490033</v>
      </c>
      <c r="D114" s="7">
        <v>0.5828791874220326</v>
      </c>
      <c r="E114" s="7">
        <v>0.57025934885760921</v>
      </c>
      <c r="F114" s="7">
        <v>0.56397692391886589</v>
      </c>
      <c r="G114" s="7">
        <v>0.56081550209363851</v>
      </c>
      <c r="H114" s="7">
        <v>0.55918202166602493</v>
      </c>
      <c r="I114" s="7">
        <v>0.55828576414455822</v>
      </c>
      <c r="J114" s="7">
        <v>0.55773429871999169</v>
      </c>
      <c r="K114" s="7">
        <v>0.5573334638314229</v>
      </c>
      <c r="L114" s="7">
        <v>0.55698791024154537</v>
      </c>
      <c r="M114" s="7">
        <v>0.55665152168100029</v>
      </c>
      <c r="N114" s="7">
        <v>0.55630266940962692</v>
      </c>
      <c r="O114" s="7">
        <v>0.55593185694705927</v>
      </c>
      <c r="P114" s="7">
        <v>0.55553555280592248</v>
      </c>
      <c r="Q114" s="7">
        <v>0.55511311503490735</v>
      </c>
      <c r="R114" s="7">
        <v>0.55466526069790412</v>
      </c>
      <c r="S114" s="7">
        <v>0.55419330718159221</v>
      </c>
      <c r="T114" s="7">
        <v>0.55369879889031259</v>
      </c>
      <c r="U114" s="7">
        <v>0.55318332616564669</v>
      </c>
      <c r="V114" s="7">
        <v>0.55264843989126433</v>
      </c>
      <c r="W114" s="7">
        <v>0.55209561354841696</v>
      </c>
      <c r="X114" s="7">
        <v>0.55152622863575385</v>
      </c>
      <c r="Y114" s="7">
        <v>0.55094157143823286</v>
      </c>
      <c r="Z114" s="7">
        <v>0.55034283516293248</v>
      </c>
      <c r="AA114" s="7">
        <v>0.54973112447397476</v>
      </c>
      <c r="AB114" s="7">
        <v>0.54910746096410734</v>
      </c>
      <c r="AC114" s="7">
        <v>0.54847278885151085</v>
      </c>
      <c r="AD114" s="7">
        <v>0.54782798056440629</v>
      </c>
      <c r="AE114" s="7">
        <v>0.54717384206167208</v>
      </c>
      <c r="AF114" s="7">
        <v>0.54651111782923623</v>
      </c>
      <c r="AG114" s="7">
        <v>0.54584049553662073</v>
      </c>
      <c r="AH114" s="7">
        <v>0.54516261035924751</v>
      </c>
      <c r="AI114" s="7">
        <v>0.54447804898172425</v>
      </c>
      <c r="AJ114" s="7">
        <v>0.54378735330121764</v>
      </c>
      <c r="AK114" s="7">
        <v>0.54309102385109442</v>
      </c>
      <c r="AL114" s="7">
        <v>0.54238952296476439</v>
      </c>
      <c r="AM114" s="7">
        <v>0.54168327769878888</v>
      </c>
      <c r="AN114" s="7">
        <v>0.54097268253320285</v>
      </c>
      <c r="AO114" s="7">
        <v>0.54025810186581102</v>
      </c>
      <c r="AP114" s="7">
        <v>0.53953987231603118</v>
      </c>
      <c r="AQ114" s="7">
        <v>0.53881830485272852</v>
      </c>
      <c r="AR114" s="7">
        <v>0.5380936867594136</v>
      </c>
      <c r="AS114" s="7">
        <v>0.5373662834491747</v>
      </c>
      <c r="AT114" s="7">
        <v>0.53663634014078787</v>
      </c>
      <c r="AU114" s="7">
        <v>0.53590408340658469</v>
      </c>
      <c r="AV114" s="7">
        <v>0.53516972260185247</v>
      </c>
      <c r="AW114" s="7">
        <v>0.53443345118480889</v>
      </c>
      <c r="AX114" s="7">
        <v>0.5336954479355005</v>
      </c>
      <c r="AY114" s="7">
        <v>0.5329558780813437</v>
      </c>
      <c r="AZ114" s="7">
        <v>0.53221489433644009</v>
      </c>
      <c r="BA114" s="7">
        <v>0.53147263786125554</v>
      </c>
      <c r="BB114" s="7">
        <v>0.53072923914874881</v>
      </c>
      <c r="BC114" s="7">
        <v>0.52998481884257787</v>
      </c>
      <c r="BD114" s="7">
        <v>0.52923948849257396</v>
      </c>
      <c r="BE114" s="7">
        <v>0.52849335125228891</v>
      </c>
      <c r="BF114" s="7">
        <v>0.52774650252304434</v>
      </c>
      <c r="BG114" s="7">
        <v>0.52699903054858077</v>
      </c>
      <c r="BH114" s="7">
        <v>0.52625101696408993</v>
      </c>
      <c r="BI114" s="7">
        <v>0.52550253730312013</v>
      </c>
      <c r="BJ114" s="7">
        <v>0.524753661465587</v>
      </c>
      <c r="BK114" s="7">
        <v>0.52400445414986463</v>
      </c>
      <c r="BL114" s="7">
        <v>0.52325497525171483</v>
      </c>
      <c r="BM114" s="7">
        <v>0.52250528023259091</v>
      </c>
      <c r="BN114" s="7">
        <v>0.52175542045966916</v>
      </c>
      <c r="BO114" s="7">
        <v>0.52100544351977152</v>
      </c>
      <c r="BP114" s="7">
        <v>0.52025539350918404</v>
      </c>
      <c r="BQ114" s="7">
        <v>0.51950531130121869</v>
      </c>
      <c r="BR114" s="7">
        <v>0.51875523479322683</v>
      </c>
      <c r="BS114" s="7">
        <v>0.51800519913463983</v>
      </c>
      <c r="BT114" s="7">
        <v>0.51725523693749276</v>
      </c>
      <c r="BU114" s="7">
        <v>0.51650537847077649</v>
      </c>
      <c r="BV114" s="7">
        <v>0.51575565183985694</v>
      </c>
      <c r="BW114" s="7">
        <v>0.51500608315211061</v>
      </c>
      <c r="BX114" s="7">
        <v>0.51425669666983231</v>
      </c>
      <c r="BY114" s="7">
        <v>0.51350751495139269</v>
      </c>
      <c r="BZ114" s="7">
        <v>0.51275855898154865</v>
      </c>
      <c r="CA114" s="7">
        <v>0.51200984829173857</v>
      </c>
      <c r="CB114" s="7">
        <v>0.5112614010711316</v>
      </c>
      <c r="CC114" s="7">
        <v>0.5105132342691423</v>
      </c>
      <c r="CD114" s="7">
        <v>0.50976536369006387</v>
      </c>
      <c r="CE114" s="7">
        <v>0.50901780408042707</v>
      </c>
      <c r="CF114" s="7">
        <v>0.50827056920964464</v>
      </c>
      <c r="CG114" s="7">
        <v>0.50752367194445402</v>
      </c>
      <c r="CH114" s="7">
        <v>0.50677712431763688</v>
      </c>
      <c r="CI114" s="7">
        <v>0.50603093759145634</v>
      </c>
      <c r="CJ114" s="7">
        <v>0.50528512231621447</v>
      </c>
      <c r="CK114" s="7">
        <v>0.50453968838430829</v>
      </c>
      <c r="CL114" s="7">
        <v>0.50379464508012883</v>
      </c>
      <c r="CM114" s="7">
        <v>0.50305000112612208</v>
      </c>
      <c r="CN114" s="7">
        <v>0.50230576472530863</v>
      </c>
      <c r="CO114" s="7">
        <v>0.50156194360053297</v>
      </c>
      <c r="CP114" s="7">
        <v>0.5008185450306939</v>
      </c>
      <c r="CQ114" s="7">
        <v>0.50007557588418805</v>
      </c>
      <c r="CR114" s="7">
        <v>0.49933304264978273</v>
      </c>
      <c r="CS114" s="7">
        <v>0.49859095146511234</v>
      </c>
      <c r="CT114" s="7">
        <v>0.49784930814298367</v>
      </c>
      <c r="CU114" s="7">
        <v>0.49710811819565848</v>
      </c>
      <c r="CV114" s="7">
        <v>0.49636738685726678</v>
      </c>
      <c r="CW114" s="7">
        <v>0.49562711910449808</v>
      </c>
      <c r="CX114" s="7">
        <v>0.49488731967569866</v>
      </c>
      <c r="CY114" s="7">
        <v>0.49414799308850221</v>
      </c>
      <c r="CZ114" s="7">
        <v>0.493409143656103</v>
      </c>
      <c r="DA114" s="7">
        <v>0.49267077550227723</v>
      </c>
      <c r="DB114" s="7">
        <v>0.49193289257524975</v>
      </c>
      <c r="DC114" s="7">
        <v>0.4911954986604935</v>
      </c>
      <c r="DD114" s="7">
        <v>0.49045859739254538</v>
      </c>
      <c r="DE114" s="7">
        <v>0.48972219226591163</v>
      </c>
      <c r="DF114" s="7">
        <v>0.48898628664513666</v>
      </c>
      <c r="DG114" s="7">
        <v>0.48825088377409609</v>
      </c>
      <c r="DH114" s="7">
        <v>0.48751598678457542</v>
      </c>
      <c r="DI114" s="7">
        <v>0.48678159870418936</v>
      </c>
      <c r="DJ114" s="7">
        <v>0.48604772246369199</v>
      </c>
      <c r="DK114" s="7">
        <v>0.48531436090372515</v>
      </c>
      <c r="DL114" s="7">
        <v>0.48458151678104766</v>
      </c>
      <c r="DM114" s="7">
        <v>0.48384919277428629</v>
      </c>
      <c r="DN114" s="7">
        <v>0.48311739148924415</v>
      </c>
      <c r="DO114" s="7">
        <v>0.48238611546380172</v>
      </c>
      <c r="DP114" s="7">
        <v>0.48165536717244106</v>
      </c>
      <c r="DQ114" s="7">
        <v>0.48092514903042238</v>
      </c>
      <c r="DR114" s="7">
        <v>0.4801954633976403</v>
      </c>
      <c r="DS114" s="7">
        <v>0.47946631258218364</v>
      </c>
      <c r="DT114" s="7">
        <v>0.47873769884362183</v>
      </c>
      <c r="DU114" s="7">
        <v>0.47800962439603989</v>
      </c>
      <c r="DV114" s="7">
        <v>0.47728209141083955</v>
      </c>
      <c r="DW114" s="7">
        <v>0.4765551020193266</v>
      </c>
      <c r="DX114" s="7">
        <v>0.4758286583150988</v>
      </c>
      <c r="DY114" s="7">
        <v>0.47510276235625215</v>
      </c>
      <c r="DZ114" s="7">
        <v>0.47437741616741669</v>
      </c>
      <c r="EA114" s="7">
        <v>0.47365262174163802</v>
      </c>
      <c r="EB114" s="7">
        <v>0.47292838104211321</v>
      </c>
      <c r="EC114" s="7">
        <v>0.47220469600379578</v>
      </c>
      <c r="ED114" s="7">
        <v>0.47148156853487622</v>
      </c>
      <c r="EE114" s="7">
        <v>0.47075900051815123</v>
      </c>
      <c r="EF114" s="7">
        <v>0.47003699381228703</v>
      </c>
      <c r="EG114" s="7">
        <v>0.46931555025298732</v>
      </c>
      <c r="EH114" s="7">
        <v>0.46859467165407187</v>
      </c>
      <c r="EI114" s="7">
        <v>0.46787435980847347</v>
      </c>
      <c r="EJ114" s="7">
        <v>0.46715461648915824</v>
      </c>
      <c r="EK114" s="7">
        <v>0.46643544344997734</v>
      </c>
      <c r="EL114" s="7">
        <v>0.46571684242645339</v>
      </c>
      <c r="EM114" s="7">
        <v>0.4649988151365072</v>
      </c>
      <c r="EN114" s="7">
        <v>0.46428136328113034</v>
      </c>
      <c r="EO114" s="7">
        <v>0.46356448854500609</v>
      </c>
      <c r="EP114" s="7">
        <v>0.46284819259708465</v>
      </c>
      <c r="EQ114" s="7">
        <v>0.4621324770911146</v>
      </c>
      <c r="ER114" s="7">
        <v>0.46141734366613407</v>
      </c>
      <c r="ES114" s="7">
        <v>0.46070279394692626</v>
      </c>
      <c r="ET114" s="7">
        <v>0.45998882954444031</v>
      </c>
      <c r="EU114" s="7">
        <v>0.45927545205618103</v>
      </c>
      <c r="EV114" s="7">
        <v>0.45856266306656979</v>
      </c>
      <c r="EW114" s="7">
        <v>0.45785046414727837</v>
      </c>
      <c r="EX114" s="7">
        <v>0.45713885685753974</v>
      </c>
      <c r="EY114" s="7">
        <v>0.45642784274443371</v>
      </c>
      <c r="EZ114" s="7">
        <v>0.4557174233431539</v>
      </c>
      <c r="FA114" s="7">
        <v>0.45500760017725417</v>
      </c>
      <c r="FB114" s="7">
        <v>0.45429837475887747</v>
      </c>
      <c r="FC114" s="7">
        <v>0.45358974858896861</v>
      </c>
      <c r="FD114" s="7">
        <v>0.45288172315747155</v>
      </c>
      <c r="FE114" s="7">
        <v>0.45217429994351255</v>
      </c>
      <c r="FF114" s="7">
        <v>0.45146748041557094</v>
      </c>
      <c r="FG114" s="7">
        <v>0.45076126603163769</v>
      </c>
      <c r="FH114" s="7">
        <v>0.45005565823936289</v>
      </c>
      <c r="FI114" s="7">
        <v>0.44935065847619315</v>
      </c>
      <c r="FJ114" s="7">
        <v>0.44864626816950015</v>
      </c>
      <c r="FK114" s="7">
        <v>0.44794248873669962</v>
      </c>
      <c r="FL114" s="7">
        <v>0.4472393215853635</v>
      </c>
      <c r="FM114" s="7">
        <v>0.44653676811332366</v>
      </c>
      <c r="FN114" s="7">
        <v>0.44583482970876998</v>
      </c>
      <c r="FO114" s="7">
        <v>0.44513350775034155</v>
      </c>
      <c r="FP114" s="7">
        <v>0.44443280360721149</v>
      </c>
      <c r="FQ114" s="7">
        <v>0.44373271863916841</v>
      </c>
    </row>
    <row r="115" spans="1:173">
      <c r="A115" s="2">
        <v>113</v>
      </c>
      <c r="B115" s="7">
        <v>0.61845640625358045</v>
      </c>
      <c r="C115" s="7">
        <v>0.61695872047320277</v>
      </c>
      <c r="D115" s="7">
        <v>0.59139564939670985</v>
      </c>
      <c r="E115" s="7">
        <v>0.57869525776129926</v>
      </c>
      <c r="F115" s="7">
        <v>0.57235562677501928</v>
      </c>
      <c r="G115" s="7">
        <v>0.56915393487527721</v>
      </c>
      <c r="H115" s="7">
        <v>0.56749186578119037</v>
      </c>
      <c r="I115" s="7">
        <v>0.56657544627528456</v>
      </c>
      <c r="J115" s="7">
        <v>0.56601033107743182</v>
      </c>
      <c r="K115" s="7">
        <v>0.56560120408042058</v>
      </c>
      <c r="L115" s="7">
        <v>0.56525197192199772</v>
      </c>
      <c r="M115" s="7">
        <v>0.56491599540475101</v>
      </c>
      <c r="N115" s="7">
        <v>0.56457124551502447</v>
      </c>
      <c r="O115" s="7">
        <v>0.56420789741000288</v>
      </c>
      <c r="P115" s="7">
        <v>0.56382213688640603</v>
      </c>
      <c r="Q115" s="7">
        <v>0.56341307105626803</v>
      </c>
      <c r="R115" s="7">
        <v>0.56298119022524662</v>
      </c>
      <c r="S115" s="7">
        <v>0.5625276047820017</v>
      </c>
      <c r="T115" s="7">
        <v>0.56205366911066856</v>
      </c>
      <c r="U115" s="7">
        <v>0.56156079858757346</v>
      </c>
      <c r="V115" s="7">
        <v>0.56105038273187646</v>
      </c>
      <c r="W115" s="7">
        <v>0.56052374607738309</v>
      </c>
      <c r="X115" s="7">
        <v>0.55998213257756246</v>
      </c>
      <c r="Y115" s="7">
        <v>0.55942670147530915</v>
      </c>
      <c r="Z115" s="7">
        <v>0.55885852862641017</v>
      </c>
      <c r="AA115" s="7">
        <v>0.55827861029241721</v>
      </c>
      <c r="AB115" s="7">
        <v>0.5576878679302959</v>
      </c>
      <c r="AC115" s="7">
        <v>0.55708715326052616</v>
      </c>
      <c r="AD115" s="7">
        <v>0.55647725327111464</v>
      </c>
      <c r="AE115" s="7">
        <v>0.55585889500160846</v>
      </c>
      <c r="AF115" s="7">
        <v>0.55523275004336692</v>
      </c>
      <c r="AG115" s="7">
        <v>0.55459943873736151</v>
      </c>
      <c r="AH115" s="7">
        <v>0.55395953407230014</v>
      </c>
      <c r="AI115" s="7">
        <v>0.5533135652957204</v>
      </c>
      <c r="AJ115" s="7">
        <v>0.55266202125478125</v>
      </c>
      <c r="AK115" s="7">
        <v>0.55200535348473756</v>
      </c>
      <c r="AL115" s="7">
        <v>0.55134397906299337</v>
      </c>
      <c r="AM115" s="7">
        <v>0.55067828324590673</v>
      </c>
      <c r="AN115" s="7">
        <v>0.55000862190454458</v>
      </c>
      <c r="AO115" s="7">
        <v>0.54933532377451866</v>
      </c>
      <c r="AP115" s="7">
        <v>0.54865869253397181</v>
      </c>
      <c r="AQ115" s="7">
        <v>0.54797900872276073</v>
      </c>
      <c r="AR115" s="7">
        <v>0.54729653151490898</v>
      </c>
      <c r="AS115" s="7">
        <v>0.54661150035550965</v>
      </c>
      <c r="AT115" s="7">
        <v>0.54592413647240123</v>
      </c>
      <c r="AU115" s="7">
        <v>0.54523464427217405</v>
      </c>
      <c r="AV115" s="7">
        <v>0.54454321262932781</v>
      </c>
      <c r="AW115" s="7">
        <v>0.54385001607674011</v>
      </c>
      <c r="AX115" s="7">
        <v>0.54315521590498106</v>
      </c>
      <c r="AY115" s="7">
        <v>0.54245896117743764</v>
      </c>
      <c r="AZ115" s="7">
        <v>0.54176138966768272</v>
      </c>
      <c r="BA115" s="7">
        <v>0.54106262872503075</v>
      </c>
      <c r="BB115" s="7">
        <v>0.5403627960737718</v>
      </c>
      <c r="BC115" s="7">
        <v>0.53966200055115743</v>
      </c>
      <c r="BD115" s="7">
        <v>0.53896034278882199</v>
      </c>
      <c r="BE115" s="7">
        <v>0.53825791584196903</v>
      </c>
      <c r="BF115" s="7">
        <v>0.53755480577032067</v>
      </c>
      <c r="BG115" s="7">
        <v>0.53685109217452087</v>
      </c>
      <c r="BH115" s="7">
        <v>0.53614684869140572</v>
      </c>
      <c r="BI115" s="7">
        <v>0.53544214345128927</v>
      </c>
      <c r="BJ115" s="7">
        <v>0.53473703950017315</v>
      </c>
      <c r="BK115" s="7">
        <v>0.53403159518957077</v>
      </c>
      <c r="BL115" s="7">
        <v>0.53332586453642228</v>
      </c>
      <c r="BM115" s="7">
        <v>0.53261989755539696</v>
      </c>
      <c r="BN115" s="7">
        <v>0.53191374056569651</v>
      </c>
      <c r="BO115" s="7">
        <v>0.53120743647431423</v>
      </c>
      <c r="BP115" s="7">
        <v>0.53050102503755547</v>
      </c>
      <c r="BQ115" s="7">
        <v>0.52979454310248641</v>
      </c>
      <c r="BR115" s="7">
        <v>0.52908802482984818</v>
      </c>
      <c r="BS115" s="7">
        <v>0.52838150189986111</v>
      </c>
      <c r="BT115" s="7">
        <v>0.5276750037022282</v>
      </c>
      <c r="BU115" s="7">
        <v>0.52696855751155092</v>
      </c>
      <c r="BV115" s="7">
        <v>0.52626218864927776</v>
      </c>
      <c r="BW115" s="7">
        <v>0.5255559206332161</v>
      </c>
      <c r="BX115" s="7">
        <v>0.52484977531556387</v>
      </c>
      <c r="BY115" s="7">
        <v>0.52414377301034087</v>
      </c>
      <c r="BZ115" s="7">
        <v>0.52343793261103277</v>
      </c>
      <c r="CA115" s="7">
        <v>0.52273227169920089</v>
      </c>
      <c r="CB115" s="7">
        <v>0.52202680664474821</v>
      </c>
      <c r="CC115" s="7">
        <v>0.5213215526984849</v>
      </c>
      <c r="CD115" s="7">
        <v>0.52061652407758263</v>
      </c>
      <c r="CE115" s="7">
        <v>0.51991173404446422</v>
      </c>
      <c r="CF115" s="7">
        <v>0.51920719497963308</v>
      </c>
      <c r="CG115" s="7">
        <v>0.51850291844890672</v>
      </c>
      <c r="CH115" s="7">
        <v>0.51779891526548449</v>
      </c>
      <c r="CI115" s="7">
        <v>0.51709519554724714</v>
      </c>
      <c r="CJ115" s="7">
        <v>0.51639176876965265</v>
      </c>
      <c r="CK115" s="7">
        <v>0.51568864381456803</v>
      </c>
      <c r="CL115" s="7">
        <v>0.51498582901534784</v>
      </c>
      <c r="CM115" s="7">
        <v>0.51428333219844991</v>
      </c>
      <c r="CN115" s="7">
        <v>0.513581160721851</v>
      </c>
      <c r="CO115" s="7">
        <v>0.51287932151051163</v>
      </c>
      <c r="CP115" s="7">
        <v>0.5121778210891148</v>
      </c>
      <c r="CQ115" s="7">
        <v>0.51147666561228733</v>
      </c>
      <c r="CR115" s="7">
        <v>0.51077586089250038</v>
      </c>
      <c r="CS115" s="7">
        <v>0.51007541242582355</v>
      </c>
      <c r="CT115" s="7">
        <v>0.50937532541570063</v>
      </c>
      <c r="CU115" s="7">
        <v>0.50867560479489682</v>
      </c>
      <c r="CV115" s="7">
        <v>0.50797625524575996</v>
      </c>
      <c r="CW115" s="7">
        <v>0.50727728121892335</v>
      </c>
      <c r="CX115" s="7">
        <v>0.50657868695057129</v>
      </c>
      <c r="CY115" s="7">
        <v>0.50588047647837708</v>
      </c>
      <c r="CZ115" s="7">
        <v>0.50518265365621673</v>
      </c>
      <c r="DA115" s="7">
        <v>0.50448522216775005</v>
      </c>
      <c r="DB115" s="7">
        <v>0.50378818553895899</v>
      </c>
      <c r="DC115" s="7">
        <v>0.50309154714972126</v>
      </c>
      <c r="DD115" s="7">
        <v>0.50239531024449557</v>
      </c>
      <c r="DE115" s="7">
        <v>0.50169947794218372</v>
      </c>
      <c r="DF115" s="7">
        <v>0.50100405324523534</v>
      </c>
      <c r="DG115" s="7">
        <v>0.50030903904805368</v>
      </c>
      <c r="DH115" s="7">
        <v>0.4996144381447537</v>
      </c>
      <c r="DI115" s="7">
        <v>0.49892025323632505</v>
      </c>
      <c r="DJ115" s="7">
        <v>0.4982264869372437</v>
      </c>
      <c r="DK115" s="7">
        <v>0.49753314178157582</v>
      </c>
      <c r="DL115" s="7">
        <v>0.49684022022861285</v>
      </c>
      <c r="DM115" s="7">
        <v>0.49614772466807289</v>
      </c>
      <c r="DN115" s="7">
        <v>0.49545565742490272</v>
      </c>
      <c r="DO115" s="7">
        <v>0.49476402076371084</v>
      </c>
      <c r="DP115" s="7">
        <v>0.4940728168928602</v>
      </c>
      <c r="DQ115" s="7">
        <v>0.49338204796824603</v>
      </c>
      <c r="DR115" s="7">
        <v>0.49269171609678386</v>
      </c>
      <c r="DS115" s="7">
        <v>0.49200182333963005</v>
      </c>
      <c r="DT115" s="7">
        <v>0.49131237171515385</v>
      </c>
      <c r="DU115" s="7">
        <v>0.49062336320168232</v>
      </c>
      <c r="DV115" s="7">
        <v>0.48993479974003462</v>
      </c>
      <c r="DW115" s="7">
        <v>0.48924668323586129</v>
      </c>
      <c r="DX115" s="7">
        <v>0.48855901556180414</v>
      </c>
      <c r="DY115" s="7">
        <v>0.48787179855949092</v>
      </c>
      <c r="DZ115" s="7">
        <v>0.4871850340413767</v>
      </c>
      <c r="EA115" s="7">
        <v>0.48649872379244408</v>
      </c>
      <c r="EB115" s="7">
        <v>0.48581286957177339</v>
      </c>
      <c r="EC115" s="7">
        <v>0.48512747311399274</v>
      </c>
      <c r="ED115" s="7">
        <v>0.48444253613061639</v>
      </c>
      <c r="EE115" s="7">
        <v>0.48375806031128143</v>
      </c>
      <c r="EF115" s="7">
        <v>0.4830740473248899</v>
      </c>
      <c r="EG115" s="7">
        <v>0.48239049882066298</v>
      </c>
      <c r="EH115" s="7">
        <v>0.48170741642911519</v>
      </c>
      <c r="EI115" s="7">
        <v>0.48102480176295426</v>
      </c>
      <c r="EJ115" s="7">
        <v>0.48034265641791218</v>
      </c>
      <c r="EK115" s="7">
        <v>0.47966098197351292</v>
      </c>
      <c r="EL115" s="7">
        <v>0.47897977999378183</v>
      </c>
      <c r="EM115" s="7">
        <v>0.47829905202790146</v>
      </c>
      <c r="EN115" s="7">
        <v>0.47761879961081632</v>
      </c>
      <c r="EO115" s="7">
        <v>0.47693902426379364</v>
      </c>
      <c r="EP115" s="7">
        <v>0.47625972749493972</v>
      </c>
      <c r="EQ115" s="7">
        <v>0.47558091079967901</v>
      </c>
      <c r="ER115" s="7">
        <v>0.47490257566119531</v>
      </c>
      <c r="ES115" s="7">
        <v>0.47422472355084133</v>
      </c>
      <c r="ET115" s="7">
        <v>0.47354735592851604</v>
      </c>
      <c r="EU115" s="7">
        <v>0.47287047424301454</v>
      </c>
      <c r="EV115" s="7">
        <v>0.47219407993235152</v>
      </c>
      <c r="EW115" s="7">
        <v>0.47151817442406052</v>
      </c>
      <c r="EX115" s="7">
        <v>0.4708427591354708</v>
      </c>
      <c r="EY115" s="7">
        <v>0.4701678354739639</v>
      </c>
      <c r="EZ115" s="7">
        <v>0.46949340483721047</v>
      </c>
      <c r="FA115" s="7">
        <v>0.46881946861339097</v>
      </c>
      <c r="FB115" s="7">
        <v>0.46814602818139872</v>
      </c>
      <c r="FC115" s="7">
        <v>0.46747308491102912</v>
      </c>
      <c r="FD115" s="7">
        <v>0.46680064016315415</v>
      </c>
      <c r="FE115" s="7">
        <v>0.46612869528988521</v>
      </c>
      <c r="FF115" s="7">
        <v>0.46545725163472351</v>
      </c>
      <c r="FG115" s="7">
        <v>0.46478631053269992</v>
      </c>
      <c r="FH115" s="7">
        <v>0.46411587331050452</v>
      </c>
      <c r="FI115" s="7">
        <v>0.46344594128660788</v>
      </c>
      <c r="FJ115" s="7">
        <v>0.46277651577137235</v>
      </c>
      <c r="FK115" s="7">
        <v>0.46210759806715751</v>
      </c>
      <c r="FL115" s="7">
        <v>0.46143918946841578</v>
      </c>
      <c r="FM115" s="7">
        <v>0.4607712912617844</v>
      </c>
      <c r="FN115" s="7">
        <v>0.4601039047261688</v>
      </c>
      <c r="FO115" s="7">
        <v>0.45943703113282119</v>
      </c>
      <c r="FP115" s="7">
        <v>0.45877067174541497</v>
      </c>
      <c r="FQ115" s="7">
        <v>0.45810482782011208</v>
      </c>
    </row>
    <row r="116" spans="1:173">
      <c r="A116" s="2">
        <v>114</v>
      </c>
      <c r="B116" s="7">
        <v>0.62620823362303657</v>
      </c>
      <c r="C116" s="7">
        <v>0.62464524082336004</v>
      </c>
      <c r="D116" s="7">
        <v>0.59899273958074839</v>
      </c>
      <c r="E116" s="7">
        <v>0.5862155177045798</v>
      </c>
      <c r="F116" s="7">
        <v>0.57981821048751769</v>
      </c>
      <c r="G116" s="7">
        <v>0.57657360150174819</v>
      </c>
      <c r="H116" s="7">
        <v>0.57487926348424045</v>
      </c>
      <c r="I116" s="7">
        <v>0.57393856579972691</v>
      </c>
      <c r="J116" s="7">
        <v>0.57335554823143198</v>
      </c>
      <c r="K116" s="7">
        <v>0.57293388549833901</v>
      </c>
      <c r="L116" s="7">
        <v>0.57257680758903917</v>
      </c>
      <c r="M116" s="7">
        <v>0.57223718108330013</v>
      </c>
      <c r="N116" s="7">
        <v>0.57189258638186846</v>
      </c>
      <c r="O116" s="7">
        <v>0.57153287083733362</v>
      </c>
      <c r="P116" s="7">
        <v>0.57115393387669766</v>
      </c>
      <c r="Q116" s="7">
        <v>0.57075462623921136</v>
      </c>
      <c r="R116" s="7">
        <v>0.57033520544026506</v>
      </c>
      <c r="S116" s="7">
        <v>0.56989656880993178</v>
      </c>
      <c r="T116" s="7">
        <v>0.56943987488326631</v>
      </c>
      <c r="U116" s="7">
        <v>0.56896635858297206</v>
      </c>
      <c r="V116" s="7">
        <v>0.56847724295093016</v>
      </c>
      <c r="W116" s="7">
        <v>0.56797369883635607</v>
      </c>
      <c r="X116" s="7">
        <v>0.56745682827014499</v>
      </c>
      <c r="Y116" s="7">
        <v>0.56692765941313872</v>
      </c>
      <c r="Z116" s="7">
        <v>0.56638714704298643</v>
      </c>
      <c r="AA116" s="7">
        <v>0.56583617558094934</v>
      </c>
      <c r="AB116" s="7">
        <v>0.56527556317679073</v>
      </c>
      <c r="AC116" s="7">
        <v>0.56470606612690777</v>
      </c>
      <c r="AD116" s="7">
        <v>0.56412838327813564</v>
      </c>
      <c r="AE116" s="7">
        <v>0.56354316025715567</v>
      </c>
      <c r="AF116" s="7">
        <v>0.56295099345815502</v>
      </c>
      <c r="AG116" s="7">
        <v>0.56235243376678279</v>
      </c>
      <c r="AH116" s="7">
        <v>0.56174799002027043</v>
      </c>
      <c r="AI116" s="7">
        <v>0.56113813221366948</v>
      </c>
      <c r="AJ116" s="7">
        <v>0.56052329446645632</v>
      </c>
      <c r="AK116" s="7">
        <v>0.55990387776519335</v>
      </c>
      <c r="AL116" s="7">
        <v>0.55928025249801827</v>
      </c>
      <c r="AM116" s="7">
        <v>0.55865276079616666</v>
      </c>
      <c r="AN116" s="7">
        <v>0.55802171869690342</v>
      </c>
      <c r="AO116" s="7">
        <v>0.55738741814130355</v>
      </c>
      <c r="AP116" s="7">
        <v>0.55675012881938846</v>
      </c>
      <c r="AQ116" s="7">
        <v>0.55611009987421378</v>
      </c>
      <c r="AR116" s="7">
        <v>0.55546756147564325</v>
      </c>
      <c r="AS116" s="7">
        <v>0.55482272627374096</v>
      </c>
      <c r="AT116" s="7">
        <v>0.55417579074096324</v>
      </c>
      <c r="AU116" s="7">
        <v>0.55352693641163753</v>
      </c>
      <c r="AV116" s="7">
        <v>0.55287633102656852</v>
      </c>
      <c r="AW116" s="7">
        <v>0.55222412959002076</v>
      </c>
      <c r="AX116" s="7">
        <v>0.55157047534576931</v>
      </c>
      <c r="AY116" s="7">
        <v>0.55091550067840589</v>
      </c>
      <c r="AZ116" s="7">
        <v>0.55025932794561394</v>
      </c>
      <c r="BA116" s="7">
        <v>0.54960207024668994</v>
      </c>
      <c r="BB116" s="7">
        <v>0.54894383213218867</v>
      </c>
      <c r="BC116" s="7">
        <v>0.54828471025919323</v>
      </c>
      <c r="BD116" s="7">
        <v>0.54762479399637476</v>
      </c>
      <c r="BE116" s="7">
        <v>0.54696416598267916</v>
      </c>
      <c r="BF116" s="7">
        <v>0.54630290264319292</v>
      </c>
      <c r="BG116" s="7">
        <v>0.54564107466546696</v>
      </c>
      <c r="BH116" s="7">
        <v>0.54497874743932306</v>
      </c>
      <c r="BI116" s="7">
        <v>0.54431598146294058</v>
      </c>
      <c r="BJ116" s="7">
        <v>0.54365283271780773</v>
      </c>
      <c r="BK116" s="7">
        <v>0.5429893530149188</v>
      </c>
      <c r="BL116" s="7">
        <v>0.54232559031442285</v>
      </c>
      <c r="BM116" s="7">
        <v>0.54166158902075545</v>
      </c>
      <c r="BN116" s="7">
        <v>0.54099739025513616</v>
      </c>
      <c r="BO116" s="7">
        <v>0.54033303210715977</v>
      </c>
      <c r="BP116" s="7">
        <v>0.53966854986709101</v>
      </c>
      <c r="BQ116" s="7">
        <v>0.53900397624033536</v>
      </c>
      <c r="BR116" s="7">
        <v>0.53833934154545682</v>
      </c>
      <c r="BS116" s="7">
        <v>0.53767467389700085</v>
      </c>
      <c r="BT116" s="7">
        <v>0.53700999937428961</v>
      </c>
      <c r="BU116" s="7">
        <v>0.53634534217726415</v>
      </c>
      <c r="BV116" s="7">
        <v>0.53568072477036677</v>
      </c>
      <c r="BW116" s="7">
        <v>0.53501616801538054</v>
      </c>
      <c r="BX116" s="7">
        <v>0.53435169129407445</v>
      </c>
      <c r="BY116" s="7">
        <v>0.53368731262143376</v>
      </c>
      <c r="BZ116" s="7">
        <v>0.5330230487501989</v>
      </c>
      <c r="CA116" s="7">
        <v>0.53235891526738088</v>
      </c>
      <c r="CB116" s="7">
        <v>0.53169492668336671</v>
      </c>
      <c r="CC116" s="7">
        <v>0.53103109651418312</v>
      </c>
      <c r="CD116" s="7">
        <v>0.53036743735744718</v>
      </c>
      <c r="CE116" s="7">
        <v>0.5297039609624824</v>
      </c>
      <c r="CF116" s="7">
        <v>0.52904067829505419</v>
      </c>
      <c r="CG116" s="7">
        <v>0.5283775995971326</v>
      </c>
      <c r="CH116" s="7">
        <v>0.52771473444206696</v>
      </c>
      <c r="CI116" s="7">
        <v>0.52705209178552326</v>
      </c>
      <c r="CJ116" s="7">
        <v>0.52638968001251008</v>
      </c>
      <c r="CK116" s="7">
        <v>0.52572750698079274</v>
      </c>
      <c r="CL116" s="7">
        <v>0.52506558006097359</v>
      </c>
      <c r="CM116" s="7">
        <v>0.52440390617349353</v>
      </c>
      <c r="CN116" s="7">
        <v>0.52374249182279287</v>
      </c>
      <c r="CO116" s="7">
        <v>0.52308134312884602</v>
      </c>
      <c r="CP116" s="7">
        <v>0.52242046585627644</v>
      </c>
      <c r="CQ116" s="7">
        <v>0.52175986544123354</v>
      </c>
      <c r="CR116" s="7">
        <v>0.52109954701620587</v>
      </c>
      <c r="CS116" s="7">
        <v>0.52043951543292766</v>
      </c>
      <c r="CT116" s="7">
        <v>0.51977977528352604</v>
      </c>
      <c r="CU116" s="7">
        <v>0.5191203309200435</v>
      </c>
      <c r="CV116" s="7">
        <v>0.51846118647246076</v>
      </c>
      <c r="CW116" s="7">
        <v>0.51780234586533447</v>
      </c>
      <c r="CX116" s="7">
        <v>0.51714381283315758</v>
      </c>
      <c r="CY116" s="7">
        <v>0.51648559093453861</v>
      </c>
      <c r="CZ116" s="7">
        <v>0.51582768356529252</v>
      </c>
      <c r="DA116" s="7">
        <v>0.5151700939705246</v>
      </c>
      <c r="DB116" s="7">
        <v>0.5145128252557869</v>
      </c>
      <c r="DC116" s="7">
        <v>0.51385588039737751</v>
      </c>
      <c r="DD116" s="7">
        <v>0.51319926225184775</v>
      </c>
      <c r="DE116" s="7">
        <v>0.51254297356477896</v>
      </c>
      <c r="DF116" s="7">
        <v>0.51188701697888606</v>
      </c>
      <c r="DG116" s="7">
        <v>0.51123139504149751</v>
      </c>
      <c r="DH116" s="7">
        <v>0.51057611021145966</v>
      </c>
      <c r="DI116" s="7">
        <v>0.50992116486551375</v>
      </c>
      <c r="DJ116" s="7">
        <v>0.50926656130417869</v>
      </c>
      <c r="DK116" s="7">
        <v>0.50861230175718608</v>
      </c>
      <c r="DL116" s="7">
        <v>0.50795838838849416</v>
      </c>
      <c r="DM116" s="7">
        <v>0.50730482330091908</v>
      </c>
      <c r="DN116" s="7">
        <v>0.50665160854040892</v>
      </c>
      <c r="DO116" s="7">
        <v>0.5059987460999904</v>
      </c>
      <c r="DP116" s="7">
        <v>0.50534623792341127</v>
      </c>
      <c r="DQ116" s="7">
        <v>0.50469408590850406</v>
      </c>
      <c r="DR116" s="7">
        <v>0.50404229191029115</v>
      </c>
      <c r="DS116" s="7">
        <v>0.50339085774385084</v>
      </c>
      <c r="DT116" s="7">
        <v>0.50273978518696416</v>
      </c>
      <c r="DU116" s="7">
        <v>0.50208907598255781</v>
      </c>
      <c r="DV116" s="7">
        <v>0.50143873184095988</v>
      </c>
      <c r="DW116" s="7">
        <v>0.5007887544419829</v>
      </c>
      <c r="DX116" s="7">
        <v>0.50013914543684568</v>
      </c>
      <c r="DY116" s="7">
        <v>0.49948990644994917</v>
      </c>
      <c r="DZ116" s="7">
        <v>0.49884103908051491</v>
      </c>
      <c r="EA116" s="7">
        <v>0.49819254490409892</v>
      </c>
      <c r="EB116" s="7">
        <v>0.49754442547398869</v>
      </c>
      <c r="EC116" s="7">
        <v>0.49689668232249284</v>
      </c>
      <c r="ED116" s="7">
        <v>0.49624931696213337</v>
      </c>
      <c r="EE116" s="7">
        <v>0.49560233088674477</v>
      </c>
      <c r="EF116" s="7">
        <v>0.49495572557249023</v>
      </c>
      <c r="EG116" s="7">
        <v>0.49430950247879957</v>
      </c>
      <c r="EH116" s="7">
        <v>0.49366366304923548</v>
      </c>
      <c r="EI116" s="7">
        <v>0.49301820871229329</v>
      </c>
      <c r="EJ116" s="7">
        <v>0.49237314088214046</v>
      </c>
      <c r="EK116" s="7">
        <v>0.4917284609592979</v>
      </c>
      <c r="EL116" s="7">
        <v>0.4910841703312715</v>
      </c>
      <c r="EM116" s="7">
        <v>0.4904402703731332</v>
      </c>
      <c r="EN116" s="7">
        <v>0.4897967624480597</v>
      </c>
      <c r="EO116" s="7">
        <v>0.48915364790782878</v>
      </c>
      <c r="EP116" s="7">
        <v>0.48851092809327878</v>
      </c>
      <c r="EQ116" s="7">
        <v>0.48786860433473223</v>
      </c>
      <c r="ER116" s="7">
        <v>0.48722667795238839</v>
      </c>
      <c r="ES116" s="7">
        <v>0.48658515025668503</v>
      </c>
      <c r="ET116" s="7">
        <v>0.48594402254863345</v>
      </c>
      <c r="EU116" s="7">
        <v>0.4853032961201279</v>
      </c>
      <c r="EV116" s="7">
        <v>0.48466297225423172</v>
      </c>
      <c r="EW116" s="7">
        <v>0.48402305222544195</v>
      </c>
      <c r="EX116" s="7">
        <v>0.48338353729993377</v>
      </c>
      <c r="EY116" s="7">
        <v>0.48274442873578693</v>
      </c>
      <c r="EZ116" s="7">
        <v>0.48210572778319516</v>
      </c>
      <c r="FA116" s="7">
        <v>0.48146743568465955</v>
      </c>
      <c r="FB116" s="7">
        <v>0.48082955367516811</v>
      </c>
      <c r="FC116" s="7">
        <v>0.48019208298236149</v>
      </c>
      <c r="FD116" s="7">
        <v>0.47955502482668688</v>
      </c>
      <c r="FE116" s="7">
        <v>0.47891838042154011</v>
      </c>
      <c r="FF116" s="7">
        <v>0.47828215097339766</v>
      </c>
      <c r="FG116" s="7">
        <v>0.47764633768193843</v>
      </c>
      <c r="FH116" s="7">
        <v>0.47701094174015757</v>
      </c>
      <c r="FI116" s="7">
        <v>0.47637596433447127</v>
      </c>
      <c r="FJ116" s="7">
        <v>0.47574140664481412</v>
      </c>
      <c r="FK116" s="7">
        <v>0.47510726984473006</v>
      </c>
      <c r="FL116" s="7">
        <v>0.47447355510145561</v>
      </c>
      <c r="FM116" s="7">
        <v>0.47384026357599884</v>
      </c>
      <c r="FN116" s="7">
        <v>0.47320739642321152</v>
      </c>
      <c r="FO116" s="7">
        <v>0.47257495479185629</v>
      </c>
      <c r="FP116" s="7">
        <v>0.47194293982467039</v>
      </c>
      <c r="FQ116" s="7">
        <v>0.47131135265842328</v>
      </c>
    </row>
    <row r="117" spans="1:173">
      <c r="A117" s="2">
        <v>115</v>
      </c>
      <c r="B117" s="7">
        <v>0.63311205680852134</v>
      </c>
      <c r="C117" s="7">
        <v>0.63147947981615127</v>
      </c>
      <c r="D117" s="7">
        <v>0.60574524813572594</v>
      </c>
      <c r="E117" s="7">
        <v>0.59289376576204267</v>
      </c>
      <c r="F117" s="7">
        <v>0.58643804747635109</v>
      </c>
      <c r="G117" s="7">
        <v>0.58314803039455643</v>
      </c>
      <c r="H117" s="7">
        <v>0.58141808690509489</v>
      </c>
      <c r="I117" s="7">
        <v>0.58044941128934791</v>
      </c>
      <c r="J117" s="7">
        <v>0.57984467189201117</v>
      </c>
      <c r="K117" s="7">
        <v>0.57940665297876959</v>
      </c>
      <c r="L117" s="7">
        <v>0.57903796331713442</v>
      </c>
      <c r="M117" s="7">
        <v>0.57869099913467092</v>
      </c>
      <c r="N117" s="7">
        <v>0.57834295861879048</v>
      </c>
      <c r="O117" s="7">
        <v>0.5779833622353775</v>
      </c>
      <c r="P117" s="7">
        <v>0.57760782050699033</v>
      </c>
      <c r="Q117" s="7">
        <v>0.57721492378931794</v>
      </c>
      <c r="R117" s="7">
        <v>0.57680469228622866</v>
      </c>
      <c r="S117" s="7">
        <v>0.5763778056997888</v>
      </c>
      <c r="T117" s="7">
        <v>0.57593522231110317</v>
      </c>
      <c r="U117" s="7">
        <v>0.57547799243865094</v>
      </c>
      <c r="V117" s="7">
        <v>0.57500716878052316</v>
      </c>
      <c r="W117" s="7">
        <v>0.57452376492024149</v>
      </c>
      <c r="X117" s="7">
        <v>0.57402873765879292</v>
      </c>
      <c r="Y117" s="7">
        <v>0.57352298102445098</v>
      </c>
      <c r="Z117" s="7">
        <v>0.57300732590447334</v>
      </c>
      <c r="AA117" s="7">
        <v>0.57248254228741446</v>
      </c>
      <c r="AB117" s="7">
        <v>0.57194934262574082</v>
      </c>
      <c r="AC117" s="7">
        <v>0.57140838558768781</v>
      </c>
      <c r="AD117" s="7">
        <v>0.57086027984583221</v>
      </c>
      <c r="AE117" s="7">
        <v>0.57030558773812023</v>
      </c>
      <c r="AF117" s="7">
        <v>0.56974482873031274</v>
      </c>
      <c r="AG117" s="7">
        <v>0.56917848265457971</v>
      </c>
      <c r="AH117" s="7">
        <v>0.56860699272108106</v>
      </c>
      <c r="AI117" s="7">
        <v>0.56803076830971411</v>
      </c>
      <c r="AJ117" s="7">
        <v>0.5674501875537058</v>
      </c>
      <c r="AK117" s="7">
        <v>0.56686559972837824</v>
      </c>
      <c r="AL117" s="7">
        <v>0.56627732745865877</v>
      </c>
      <c r="AM117" s="7">
        <v>0.56568566875851478</v>
      </c>
      <c r="AN117" s="7">
        <v>0.56509089891481024</v>
      </c>
      <c r="AO117" s="7">
        <v>0.56449327222728418</v>
      </c>
      <c r="AP117" s="7">
        <v>0.56389302361555038</v>
      </c>
      <c r="AQ117" s="7">
        <v>0.56329037010322169</v>
      </c>
      <c r="AR117" s="7">
        <v>0.56268551218851937</v>
      </c>
      <c r="AS117" s="7">
        <v>0.56207863511002387</v>
      </c>
      <c r="AT117" s="7">
        <v>0.56146991001556801</v>
      </c>
      <c r="AU117" s="7">
        <v>0.56085949504167087</v>
      </c>
      <c r="AV117" s="7">
        <v>0.56024753631034474</v>
      </c>
      <c r="AW117" s="7">
        <v>0.55963416884958983</v>
      </c>
      <c r="AX117" s="7">
        <v>0.55901951744341005</v>
      </c>
      <c r="AY117" s="7">
        <v>0.5584036974167369</v>
      </c>
      <c r="AZ117" s="7">
        <v>0.55778681536023977</v>
      </c>
      <c r="BA117" s="7">
        <v>0.55716896979962094</v>
      </c>
      <c r="BB117" s="7">
        <v>0.5565502518136406</v>
      </c>
      <c r="BC117" s="7">
        <v>0.55593074560479572</v>
      </c>
      <c r="BD117" s="7">
        <v>0.55531052902627476</v>
      </c>
      <c r="BE117" s="7">
        <v>0.5546896740685352</v>
      </c>
      <c r="BF117" s="7">
        <v>0.55406824730859472</v>
      </c>
      <c r="BG117" s="7">
        <v>0.55344631032488945</v>
      </c>
      <c r="BH117" s="7">
        <v>0.55282392008033621</v>
      </c>
      <c r="BI117" s="7">
        <v>0.55220112927603293</v>
      </c>
      <c r="BJ117" s="7">
        <v>0.5515779866778473</v>
      </c>
      <c r="BK117" s="7">
        <v>0.55095453741796774</v>
      </c>
      <c r="BL117" s="7">
        <v>0.55033082327333593</v>
      </c>
      <c r="BM117" s="7">
        <v>0.54970688292273251</v>
      </c>
      <c r="BN117" s="7">
        <v>0.54908275218414893</v>
      </c>
      <c r="BO117" s="7">
        <v>0.54845846423395894</v>
      </c>
      <c r="BP117" s="7">
        <v>0.5478340498092823</v>
      </c>
      <c r="BQ117" s="7">
        <v>0.54720953739482858</v>
      </c>
      <c r="BR117" s="7">
        <v>0.54658495339541235</v>
      </c>
      <c r="BS117" s="7">
        <v>0.5459603222952355</v>
      </c>
      <c r="BT117" s="7">
        <v>0.54533566680495327</v>
      </c>
      <c r="BU117" s="7">
        <v>0.54471100799745831</v>
      </c>
      <c r="BV117" s="7">
        <v>0.54408636543324973</v>
      </c>
      <c r="BW117" s="7">
        <v>0.54346175727618362</v>
      </c>
      <c r="BX117" s="7">
        <v>0.54283720040034422</v>
      </c>
      <c r="BY117" s="7">
        <v>0.54221271048871489</v>
      </c>
      <c r="BZ117" s="7">
        <v>0.54158830212427977</v>
      </c>
      <c r="CA117" s="7">
        <v>0.54096398887413399</v>
      </c>
      <c r="CB117" s="7">
        <v>0.54033978336714061</v>
      </c>
      <c r="CC117" s="7">
        <v>0.53971569736562941</v>
      </c>
      <c r="CD117" s="7">
        <v>0.53909174183159125</v>
      </c>
      <c r="CE117" s="7">
        <v>0.53846792698779589</v>
      </c>
      <c r="CF117" s="7">
        <v>0.53784426237421568</v>
      </c>
      <c r="CG117" s="7">
        <v>0.53722075690012194</v>
      </c>
      <c r="CH117" s="7">
        <v>0.53659741889218182</v>
      </c>
      <c r="CI117" s="7">
        <v>0.53597425613886229</v>
      </c>
      <c r="CJ117" s="7">
        <v>0.53535127593142839</v>
      </c>
      <c r="CK117" s="7">
        <v>0.53472848510179194</v>
      </c>
      <c r="CL117" s="7">
        <v>0.53410589005745712</v>
      </c>
      <c r="CM117" s="7">
        <v>0.53348349681378138</v>
      </c>
      <c r="CN117" s="7">
        <v>0.53286131102376189</v>
      </c>
      <c r="CO117" s="7">
        <v>0.53223933800553347</v>
      </c>
      <c r="CP117" s="7">
        <v>0.53161758276775672</v>
      </c>
      <c r="CQ117" s="7">
        <v>0.53099605003305617</v>
      </c>
      <c r="CR117" s="7">
        <v>0.53037474425965958</v>
      </c>
      <c r="CS117" s="7">
        <v>0.52975366966137516</v>
      </c>
      <c r="CT117" s="7">
        <v>0.52913283022603552</v>
      </c>
      <c r="CU117" s="7">
        <v>0.52851222973252499</v>
      </c>
      <c r="CV117" s="7">
        <v>0.52789187176649954</v>
      </c>
      <c r="CW117" s="7">
        <v>0.52727175973490037</v>
      </c>
      <c r="CX117" s="7">
        <v>0.52665189687935143</v>
      </c>
      <c r="CY117" s="7">
        <v>0.5260322862885296</v>
      </c>
      <c r="CZ117" s="7">
        <v>0.52541293090958463</v>
      </c>
      <c r="DA117" s="7">
        <v>0.52479383355868126</v>
      </c>
      <c r="DB117" s="7">
        <v>0.52417499693073277</v>
      </c>
      <c r="DC117" s="7">
        <v>0.52355642360838672</v>
      </c>
      <c r="DD117" s="7">
        <v>0.52293811607032037</v>
      </c>
      <c r="DE117" s="7">
        <v>0.52232007669889891</v>
      </c>
      <c r="DF117" s="7">
        <v>0.52170230778724602</v>
      </c>
      <c r="DG117" s="7">
        <v>0.52108481154577158</v>
      </c>
      <c r="DH117" s="7">
        <v>0.52046759010819688</v>
      </c>
      <c r="DI117" s="7">
        <v>0.51985064553711835</v>
      </c>
      <c r="DJ117" s="7">
        <v>0.51923397982914343</v>
      </c>
      <c r="DK117" s="7">
        <v>0.51861759491963222</v>
      </c>
      <c r="DL117" s="7">
        <v>0.51800149268707441</v>
      </c>
      <c r="DM117" s="7">
        <v>0.51738567495713061</v>
      </c>
      <c r="DN117" s="7">
        <v>0.51677014350636385</v>
      </c>
      <c r="DO117" s="7">
        <v>0.5161549000656831</v>
      </c>
      <c r="DP117" s="7">
        <v>0.51553994632352318</v>
      </c>
      <c r="DQ117" s="7">
        <v>0.51492528392878101</v>
      </c>
      <c r="DR117" s="7">
        <v>0.51431091449352495</v>
      </c>
      <c r="DS117" s="7">
        <v>0.51369683959549783</v>
      </c>
      <c r="DT117" s="7">
        <v>0.51308306078042631</v>
      </c>
      <c r="DU117" s="7">
        <v>0.51246957956415362</v>
      </c>
      <c r="DV117" s="7">
        <v>0.5118563974346092</v>
      </c>
      <c r="DW117" s="7">
        <v>0.51124351585362526</v>
      </c>
      <c r="DX117" s="7">
        <v>0.510630936258616</v>
      </c>
      <c r="DY117" s="7">
        <v>0.51001866006412677</v>
      </c>
      <c r="DZ117" s="7">
        <v>0.50940668866326511</v>
      </c>
      <c r="EA117" s="7">
        <v>0.50879502342902028</v>
      </c>
      <c r="EB117" s="7">
        <v>0.50818366571548446</v>
      </c>
      <c r="EC117" s="7">
        <v>0.50757261685897714</v>
      </c>
      <c r="ED117" s="7">
        <v>0.50696187817908589</v>
      </c>
      <c r="EE117" s="7">
        <v>0.50635145097962531</v>
      </c>
      <c r="EF117" s="7">
        <v>0.50574133654952447</v>
      </c>
      <c r="EG117" s="7">
        <v>0.50513153616364381</v>
      </c>
      <c r="EH117" s="7">
        <v>0.50452205108353243</v>
      </c>
      <c r="EI117" s="7">
        <v>0.50391288255812472</v>
      </c>
      <c r="EJ117" s="7">
        <v>0.50330403182438521</v>
      </c>
      <c r="EK117" s="7">
        <v>0.50269550010790387</v>
      </c>
      <c r="EL117" s="7">
        <v>0.50208728862344509</v>
      </c>
      <c r="EM117" s="7">
        <v>0.50147939857545598</v>
      </c>
      <c r="EN117" s="7">
        <v>0.50087183115853429</v>
      </c>
      <c r="EO117" s="7">
        <v>0.50026458755786218</v>
      </c>
      <c r="EP117" s="7">
        <v>0.49965766894960573</v>
      </c>
      <c r="EQ117" s="7">
        <v>0.499051076501284</v>
      </c>
      <c r="ER117" s="7">
        <v>0.49844481137211094</v>
      </c>
      <c r="ES117" s="7">
        <v>0.49783887471331034</v>
      </c>
      <c r="ET117" s="7">
        <v>0.49723326766840714</v>
      </c>
      <c r="EU117" s="7">
        <v>0.49662799137349667</v>
      </c>
      <c r="EV117" s="7">
        <v>0.49602304695749311</v>
      </c>
      <c r="EW117" s="7">
        <v>0.49541843554235954</v>
      </c>
      <c r="EX117" s="7">
        <v>0.49481415824332031</v>
      </c>
      <c r="EY117" s="7">
        <v>0.49421021616905758</v>
      </c>
      <c r="EZ117" s="7">
        <v>0.49360661042189269</v>
      </c>
      <c r="FA117" s="7">
        <v>0.49300334209795393</v>
      </c>
      <c r="FB117" s="7">
        <v>0.49240041228733211</v>
      </c>
      <c r="FC117" s="7">
        <v>0.49179782207422396</v>
      </c>
      <c r="FD117" s="7">
        <v>0.49119557253706481</v>
      </c>
      <c r="FE117" s="7">
        <v>0.49059366474865174</v>
      </c>
      <c r="FF117" s="7">
        <v>0.48999209977625735</v>
      </c>
      <c r="FG117" s="7">
        <v>0.48939087868173481</v>
      </c>
      <c r="FH117" s="7">
        <v>0.48879000252161553</v>
      </c>
      <c r="FI117" s="7">
        <v>0.48818947234719923</v>
      </c>
      <c r="FJ117" s="7">
        <v>0.48758928920463807</v>
      </c>
      <c r="FK117" s="7">
        <v>0.48698945413501371</v>
      </c>
      <c r="FL117" s="7">
        <v>0.4863899681744096</v>
      </c>
      <c r="FM117" s="7">
        <v>0.48579083235397702</v>
      </c>
      <c r="FN117" s="7">
        <v>0.48519204769999791</v>
      </c>
      <c r="FO117" s="7">
        <v>0.48459361523394107</v>
      </c>
      <c r="FP117" s="7">
        <v>0.48399553597251666</v>
      </c>
      <c r="FQ117" s="7">
        <v>0.48339781092772494</v>
      </c>
    </row>
    <row r="118" spans="1:173">
      <c r="A118" s="2">
        <v>116</v>
      </c>
      <c r="B118" s="7">
        <v>0.63924349054416074</v>
      </c>
      <c r="C118" s="7">
        <v>0.63753762618819465</v>
      </c>
      <c r="D118" s="7">
        <v>0.61172698225451283</v>
      </c>
      <c r="E118" s="7">
        <v>0.59880289515199792</v>
      </c>
      <c r="F118" s="7">
        <v>0.59228785407069995</v>
      </c>
      <c r="G118" s="7">
        <v>0.58895011321248936</v>
      </c>
      <c r="H118" s="7">
        <v>0.58718156065308436</v>
      </c>
      <c r="I118" s="7">
        <v>0.58618160128018792</v>
      </c>
      <c r="J118" s="7">
        <v>0.58555172830377766</v>
      </c>
      <c r="K118" s="7">
        <v>0.58509393181976399</v>
      </c>
      <c r="L118" s="7">
        <v>0.58471024468436394</v>
      </c>
      <c r="M118" s="7">
        <v>0.58435261260682503</v>
      </c>
      <c r="N118" s="7">
        <v>0.58399785885939781</v>
      </c>
      <c r="O118" s="7">
        <v>0.58363517827231615</v>
      </c>
      <c r="P118" s="7">
        <v>0.58325989089683583</v>
      </c>
      <c r="Q118" s="7">
        <v>0.58287032391589244</v>
      </c>
      <c r="R118" s="7">
        <v>0.5824662569904937</v>
      </c>
      <c r="S118" s="7">
        <v>0.58204814889563017</v>
      </c>
      <c r="T118" s="7">
        <v>0.58161675446487071</v>
      </c>
      <c r="U118" s="7">
        <v>0.58117293639842182</v>
      </c>
      <c r="V118" s="7">
        <v>0.58071757424180448</v>
      </c>
      <c r="W118" s="7">
        <v>0.58025152171202188</v>
      </c>
      <c r="X118" s="7">
        <v>0.57977558797944506</v>
      </c>
      <c r="Y118" s="7">
        <v>0.57929053072698167</v>
      </c>
      <c r="Z118" s="7">
        <v>0.57879705491301314</v>
      </c>
      <c r="AA118" s="7">
        <v>0.57829581421564047</v>
      </c>
      <c r="AB118" s="7">
        <v>0.57778741366009523</v>
      </c>
      <c r="AC118" s="7">
        <v>0.57727241269228602</v>
      </c>
      <c r="AD118" s="7">
        <v>0.57675132834105924</v>
      </c>
      <c r="AE118" s="7">
        <v>0.57622463830070358</v>
      </c>
      <c r="AF118" s="7">
        <v>0.57569278385891509</v>
      </c>
      <c r="AG118" s="7">
        <v>0.57515617264157082</v>
      </c>
      <c r="AH118" s="7">
        <v>0.57461518116805022</v>
      </c>
      <c r="AI118" s="7">
        <v>0.57407015722143506</v>
      </c>
      <c r="AJ118" s="7">
        <v>0.57352142204264456</v>
      </c>
      <c r="AK118" s="7">
        <v>0.57296927235939854</v>
      </c>
      <c r="AL118" s="7">
        <v>0.57241398226134443</v>
      </c>
      <c r="AM118" s="7">
        <v>0.57185580493244803</v>
      </c>
      <c r="AN118" s="7">
        <v>0.571294974251225</v>
      </c>
      <c r="AO118" s="7">
        <v>0.57073170626874048</v>
      </c>
      <c r="AP118" s="7">
        <v>0.57016620057362999</v>
      </c>
      <c r="AQ118" s="7">
        <v>0.5695986415527291</v>
      </c>
      <c r="AR118" s="7">
        <v>0.56902919955526532</v>
      </c>
      <c r="AS118" s="7">
        <v>0.56845803196796951</v>
      </c>
      <c r="AT118" s="7">
        <v>0.56788528420790896</v>
      </c>
      <c r="AU118" s="7">
        <v>0.56731109063932861</v>
      </c>
      <c r="AV118" s="7">
        <v>0.5667355754203065</v>
      </c>
      <c r="AW118" s="7">
        <v>0.56615885328458992</v>
      </c>
      <c r="AX118" s="7">
        <v>0.56558103026356887</v>
      </c>
      <c r="AY118" s="7">
        <v>0.56500220435296411</v>
      </c>
      <c r="AZ118" s="7">
        <v>0.56442246612845848</v>
      </c>
      <c r="BA118" s="7">
        <v>0.56384189931417794</v>
      </c>
      <c r="BB118" s="7">
        <v>0.56326058130763024</v>
      </c>
      <c r="BC118" s="7">
        <v>0.56267858366443135</v>
      </c>
      <c r="BD118" s="7">
        <v>0.56209597254589938</v>
      </c>
      <c r="BE118" s="7">
        <v>0.56151280913235613</v>
      </c>
      <c r="BF118" s="7">
        <v>0.56092915000476273</v>
      </c>
      <c r="BG118" s="7">
        <v>0.56034504749711256</v>
      </c>
      <c r="BH118" s="7">
        <v>0.5597605500218209</v>
      </c>
      <c r="BI118" s="7">
        <v>0.55917570237017888</v>
      </c>
      <c r="BJ118" s="7">
        <v>0.5585905459897812</v>
      </c>
      <c r="BK118" s="7">
        <v>0.55800511924069029</v>
      </c>
      <c r="BL118" s="7">
        <v>0.55741945763196743</v>
      </c>
      <c r="BM118" s="7">
        <v>0.55683359404007271</v>
      </c>
      <c r="BN118" s="7">
        <v>0.55624755891052358</v>
      </c>
      <c r="BO118" s="7">
        <v>0.55566138044409386</v>
      </c>
      <c r="BP118" s="7">
        <v>0.55507508476873912</v>
      </c>
      <c r="BQ118" s="7">
        <v>0.55448869609834039</v>
      </c>
      <c r="BR118" s="7">
        <v>0.55390223687927675</v>
      </c>
      <c r="BS118" s="7">
        <v>0.55331572792576011</v>
      </c>
      <c r="BT118" s="7">
        <v>0.55272918854479203</v>
      </c>
      <c r="BU118" s="7">
        <v>0.55214263665153984</v>
      </c>
      <c r="BV118" s="7">
        <v>0.55155608887586416</v>
      </c>
      <c r="BW118" s="7">
        <v>0.55096956066067726</v>
      </c>
      <c r="BX118" s="7">
        <v>0.55038306635275891</v>
      </c>
      <c r="BY118" s="7">
        <v>0.54979661928660639</v>
      </c>
      <c r="BZ118" s="7">
        <v>0.54921023186185414</v>
      </c>
      <c r="CA118" s="7">
        <v>0.54862391561475432</v>
      </c>
      <c r="CB118" s="7">
        <v>0.54803768128417585</v>
      </c>
      <c r="CC118" s="7">
        <v>0.5474515388725405</v>
      </c>
      <c r="CD118" s="7">
        <v>0.54686549770208392</v>
      </c>
      <c r="CE118" s="7">
        <v>0.54627956646680187</v>
      </c>
      <c r="CF118" s="7">
        <v>0.54569375328041081</v>
      </c>
      <c r="CG118" s="7">
        <v>0.54510806572062931</v>
      </c>
      <c r="CH118" s="7">
        <v>0.54452251087006232</v>
      </c>
      <c r="CI118" s="7">
        <v>0.54393709535394863</v>
      </c>
      <c r="CJ118" s="7">
        <v>0.54335182537501203</v>
      </c>
      <c r="CK118" s="7">
        <v>0.54276670674563843</v>
      </c>
      <c r="CL118" s="7">
        <v>0.54218174491758486</v>
      </c>
      <c r="CM118" s="7">
        <v>0.54159694500940736</v>
      </c>
      <c r="CN118" s="7">
        <v>0.54101231183178555</v>
      </c>
      <c r="CO118" s="7">
        <v>0.5404278499109032</v>
      </c>
      <c r="CP118" s="7">
        <v>0.53984356351003493</v>
      </c>
      <c r="CQ118" s="7">
        <v>0.53925945664947583</v>
      </c>
      <c r="CR118" s="7">
        <v>0.53867553312494232</v>
      </c>
      <c r="CS118" s="7">
        <v>0.53809179652456041</v>
      </c>
      <c r="CT118" s="7">
        <v>0.5375082502445494</v>
      </c>
      <c r="CU118" s="7">
        <v>0.53692489750370442</v>
      </c>
      <c r="CV118" s="7">
        <v>0.53634174135676371</v>
      </c>
      <c r="CW118" s="7">
        <v>0.53575878470675287</v>
      </c>
      <c r="CX118" s="7">
        <v>0.53517603031638084</v>
      </c>
      <c r="CY118" s="7">
        <v>0.53459348081855984</v>
      </c>
      <c r="CZ118" s="7">
        <v>0.53401113872612016</v>
      </c>
      <c r="DA118" s="7">
        <v>0.53342900644077684</v>
      </c>
      <c r="DB118" s="7">
        <v>0.53284708626140986</v>
      </c>
      <c r="DC118" s="7">
        <v>0.53226538039170779</v>
      </c>
      <c r="DD118" s="7">
        <v>0.53168389094722457</v>
      </c>
      <c r="DE118" s="7">
        <v>0.53110261996189567</v>
      </c>
      <c r="DF118" s="7">
        <v>0.53052156939405215</v>
      </c>
      <c r="DG118" s="7">
        <v>0.52994074113197498</v>
      </c>
      <c r="DH118" s="7">
        <v>0.52936013699902151</v>
      </c>
      <c r="DI118" s="7">
        <v>0.52877975875835914</v>
      </c>
      <c r="DJ118" s="7">
        <v>0.52819960811733546</v>
      </c>
      <c r="DK118" s="7">
        <v>0.5276196867315126</v>
      </c>
      <c r="DL118" s="7">
        <v>0.52703999620839204</v>
      </c>
      <c r="DM118" s="7">
        <v>0.52646053811085358</v>
      </c>
      <c r="DN118" s="7">
        <v>0.52588131396032978</v>
      </c>
      <c r="DO118" s="7">
        <v>0.52530232523973774</v>
      </c>
      <c r="DP118" s="7">
        <v>0.52472357339618436</v>
      </c>
      <c r="DQ118" s="7">
        <v>0.52414505984346516</v>
      </c>
      <c r="DR118" s="7">
        <v>0.5235667859643709</v>
      </c>
      <c r="DS118" s="7">
        <v>0.52298875311281634</v>
      </c>
      <c r="DT118" s="7">
        <v>0.52241096261580677</v>
      </c>
      <c r="DU118" s="7">
        <v>0.52183341577525311</v>
      </c>
      <c r="DV118" s="7">
        <v>0.52125611386964743</v>
      </c>
      <c r="DW118" s="7">
        <v>0.52067905815561</v>
      </c>
      <c r="DX118" s="7">
        <v>0.52010224986931775</v>
      </c>
      <c r="DY118" s="7">
        <v>0.51952569022782302</v>
      </c>
      <c r="DZ118" s="7">
        <v>0.51894938043027095</v>
      </c>
      <c r="EA118" s="7">
        <v>0.51837332165902394</v>
      </c>
      <c r="EB118" s="7">
        <v>0.51779751508069893</v>
      </c>
      <c r="EC118" s="7">
        <v>0.51722196184712621</v>
      </c>
      <c r="ED118" s="7">
        <v>0.51664666309623353</v>
      </c>
      <c r="EE118" s="7">
        <v>0.51607161995286366</v>
      </c>
      <c r="EF118" s="7">
        <v>0.5154968335295278</v>
      </c>
      <c r="EG118" s="7">
        <v>0.51492230492710256</v>
      </c>
      <c r="EH118" s="7">
        <v>0.51434803523547257</v>
      </c>
      <c r="EI118" s="7">
        <v>0.51377402553412455</v>
      </c>
      <c r="EJ118" s="7">
        <v>0.51320027689269532</v>
      </c>
      <c r="EK118" s="7">
        <v>0.5126267903714774</v>
      </c>
      <c r="EL118" s="7">
        <v>0.51205356702188753</v>
      </c>
      <c r="EM118" s="7">
        <v>0.51148060788689786</v>
      </c>
      <c r="EN118" s="7">
        <v>0.51090791400143409</v>
      </c>
      <c r="EO118" s="7">
        <v>0.51033548639274406</v>
      </c>
      <c r="EP118" s="7">
        <v>0.50976332608073782</v>
      </c>
      <c r="EQ118" s="7">
        <v>0.50919143407830103</v>
      </c>
      <c r="ER118" s="7">
        <v>0.50861981139158541</v>
      </c>
      <c r="ES118" s="7">
        <v>0.50804845902027651</v>
      </c>
      <c r="ET118" s="7">
        <v>0.50747737795784076</v>
      </c>
      <c r="EU118" s="7">
        <v>0.50690656919175447</v>
      </c>
      <c r="EV118" s="7">
        <v>0.50633603370371472</v>
      </c>
      <c r="EW118" s="7">
        <v>0.50576577246983412</v>
      </c>
      <c r="EX118" s="7">
        <v>0.50519578646082142</v>
      </c>
      <c r="EY118" s="7">
        <v>0.50462607664214776</v>
      </c>
      <c r="EZ118" s="7">
        <v>0.50405664397420091</v>
      </c>
      <c r="FA118" s="7">
        <v>0.50348748941242671</v>
      </c>
      <c r="FB118" s="7">
        <v>0.50291861390746129</v>
      </c>
      <c r="FC118" s="7">
        <v>0.50235001840525206</v>
      </c>
      <c r="FD118" s="7">
        <v>0.50178170384717014</v>
      </c>
      <c r="FE118" s="7">
        <v>0.50121367117011451</v>
      </c>
      <c r="FF118" s="7">
        <v>0.50064592130660757</v>
      </c>
      <c r="FG118" s="7">
        <v>0.50007845518488403</v>
      </c>
      <c r="FH118" s="7">
        <v>0.49951127372897364</v>
      </c>
      <c r="FI118" s="7">
        <v>0.49894437785877643</v>
      </c>
      <c r="FJ118" s="7">
        <v>0.49837776849013371</v>
      </c>
      <c r="FK118" s="7">
        <v>0.49781144653489284</v>
      </c>
      <c r="FL118" s="7">
        <v>0.49724541290096758</v>
      </c>
      <c r="FM118" s="7">
        <v>0.49667966849239431</v>
      </c>
      <c r="FN118" s="7">
        <v>0.49611421420938318</v>
      </c>
      <c r="FO118" s="7">
        <v>0.49554905094836665</v>
      </c>
      <c r="FP118" s="7">
        <v>0.49498417960204366</v>
      </c>
      <c r="FQ118" s="7">
        <v>0.49441960105942062</v>
      </c>
    </row>
    <row r="119" spans="1:173">
      <c r="A119" s="2">
        <v>117</v>
      </c>
      <c r="B119" s="7">
        <v>0.64467525993756492</v>
      </c>
      <c r="C119" s="7">
        <v>0.64289291616852995</v>
      </c>
      <c r="D119" s="7">
        <v>0.61700930169214463</v>
      </c>
      <c r="E119" s="7">
        <v>0.60401355636966358</v>
      </c>
      <c r="F119" s="7">
        <v>0.59743817330881732</v>
      </c>
      <c r="G119" s="7">
        <v>0.59405057616705181</v>
      </c>
      <c r="H119" s="7">
        <v>0.59224072466828082</v>
      </c>
      <c r="I119" s="7">
        <v>0.59120653993484962</v>
      </c>
      <c r="J119" s="7">
        <v>0.59054849715618363</v>
      </c>
      <c r="K119" s="7">
        <v>0.59006786991118665</v>
      </c>
      <c r="L119" s="7">
        <v>0.5896661520678036</v>
      </c>
      <c r="M119" s="7">
        <v>0.58929485532008907</v>
      </c>
      <c r="N119" s="7">
        <v>0.58893043445252036</v>
      </c>
      <c r="O119" s="7">
        <v>0.58856176020590845</v>
      </c>
      <c r="P119" s="7">
        <v>0.58818386141245971</v>
      </c>
      <c r="Q119" s="7">
        <v>0.58779480032008424</v>
      </c>
      <c r="R119" s="7">
        <v>0.5873941138968124</v>
      </c>
      <c r="S119" s="7">
        <v>0.58698203775445301</v>
      </c>
      <c r="T119" s="7">
        <v>0.58655912109772279</v>
      </c>
      <c r="U119" s="7">
        <v>0.58612603694337606</v>
      </c>
      <c r="V119" s="7">
        <v>0.58568348975789242</v>
      </c>
      <c r="W119" s="7">
        <v>0.58523217160801322</v>
      </c>
      <c r="X119" s="7">
        <v>0.58477274238795174</v>
      </c>
      <c r="Y119" s="7">
        <v>0.58430582191976577</v>
      </c>
      <c r="Z119" s="7">
        <v>0.58383198783816881</v>
      </c>
      <c r="AA119" s="7">
        <v>0.58335177622724455</v>
      </c>
      <c r="AB119" s="7">
        <v>0.58286568350360657</v>
      </c>
      <c r="AC119" s="7">
        <v>0.58237416880320536</v>
      </c>
      <c r="AD119" s="7">
        <v>0.58187765650952505</v>
      </c>
      <c r="AE119" s="7">
        <v>0.58137653875047668</v>
      </c>
      <c r="AF119" s="7">
        <v>0.58087117778542319</v>
      </c>
      <c r="AG119" s="7">
        <v>0.58036190825024603</v>
      </c>
      <c r="AH119" s="7">
        <v>0.57984903925104447</v>
      </c>
      <c r="AI119" s="7">
        <v>0.57933285630790099</v>
      </c>
      <c r="AJ119" s="7">
        <v>0.5788136231550951</v>
      </c>
      <c r="AK119" s="7">
        <v>0.57829158340619213</v>
      </c>
      <c r="AL119" s="7">
        <v>0.57776696209305789</v>
      </c>
      <c r="AM119" s="7">
        <v>0.57723996708779479</v>
      </c>
      <c r="AN119" s="7">
        <v>0.57671079041622142</v>
      </c>
      <c r="AO119" s="7">
        <v>0.57617960947102476</v>
      </c>
      <c r="AP119" s="7">
        <v>0.57564658813216962</v>
      </c>
      <c r="AQ119" s="7">
        <v>0.57511187780161244</v>
      </c>
      <c r="AR119" s="7">
        <v>0.57457561835884929</v>
      </c>
      <c r="AS119" s="7">
        <v>0.57403793904333988</v>
      </c>
      <c r="AT119" s="7">
        <v>0.57349895926939143</v>
      </c>
      <c r="AU119" s="7">
        <v>0.57295878937866673</v>
      </c>
      <c r="AV119" s="7">
        <v>0.57241753133508255</v>
      </c>
      <c r="AW119" s="7">
        <v>0.57187527936650551</v>
      </c>
      <c r="AX119" s="7">
        <v>0.57133212055731386</v>
      </c>
      <c r="AY119" s="7">
        <v>0.57078813539558415</v>
      </c>
      <c r="AZ119" s="7">
        <v>0.57024339827837411</v>
      </c>
      <c r="BA119" s="7">
        <v>0.56969797797830868</v>
      </c>
      <c r="BB119" s="7">
        <v>0.56915193807442888</v>
      </c>
      <c r="BC119" s="7">
        <v>0.56860533735004026</v>
      </c>
      <c r="BD119" s="7">
        <v>0.56805823016008672</v>
      </c>
      <c r="BE119" s="7">
        <v>0.56751066677037998</v>
      </c>
      <c r="BF119" s="7">
        <v>0.56696269367084329</v>
      </c>
      <c r="BG119" s="7">
        <v>0.56641435386475414</v>
      </c>
      <c r="BH119" s="7">
        <v>0.56586568713582808</v>
      </c>
      <c r="BI119" s="7">
        <v>0.56531673029483709</v>
      </c>
      <c r="BJ119" s="7">
        <v>0.564767517407331</v>
      </c>
      <c r="BK119" s="7">
        <v>0.56421808000390905</v>
      </c>
      <c r="BL119" s="7">
        <v>0.56366844727437804</v>
      </c>
      <c r="BM119" s="7">
        <v>0.56311864624703067</v>
      </c>
      <c r="BN119" s="7">
        <v>0.56256870195418451</v>
      </c>
      <c r="BO119" s="7">
        <v>0.56201863758503334</v>
      </c>
      <c r="BP119" s="7">
        <v>0.56146847462678329</v>
      </c>
      <c r="BQ119" s="7">
        <v>0.56091823299497157</v>
      </c>
      <c r="BR119" s="7">
        <v>0.56036793115379457</v>
      </c>
      <c r="BS119" s="7">
        <v>0.55981758622721434</v>
      </c>
      <c r="BT119" s="7">
        <v>0.55926721410154578</v>
      </c>
      <c r="BU119" s="7">
        <v>0.55871682952018165</v>
      </c>
      <c r="BV119" s="7">
        <v>0.55816644617105338</v>
      </c>
      <c r="BW119" s="7">
        <v>0.55761607676738834</v>
      </c>
      <c r="BX119" s="7">
        <v>0.55706573312227481</v>
      </c>
      <c r="BY119" s="7">
        <v>0.55651542621750993</v>
      </c>
      <c r="BZ119" s="7">
        <v>0.55596516626716952</v>
      </c>
      <c r="CA119" s="7">
        <v>0.55541496277630209</v>
      </c>
      <c r="CB119" s="7">
        <v>0.55486482459512443</v>
      </c>
      <c r="CC119" s="7">
        <v>0.55431475996905888</v>
      </c>
      <c r="CD119" s="7">
        <v>0.55376477658493573</v>
      </c>
      <c r="CE119" s="7">
        <v>0.55321488161365129</v>
      </c>
      <c r="CF119" s="7">
        <v>0.55266508174955531</v>
      </c>
      <c r="CG119" s="7">
        <v>0.55211538324681664</v>
      </c>
      <c r="CH119" s="7">
        <v>0.55156579195300126</v>
      </c>
      <c r="CI119" s="7">
        <v>0.55101631334007417</v>
      </c>
      <c r="CJ119" s="7">
        <v>0.55046695253302347</v>
      </c>
      <c r="CK119" s="7">
        <v>0.54991771433628944</v>
      </c>
      <c r="CL119" s="7">
        <v>0.54936860325816617</v>
      </c>
      <c r="CM119" s="7">
        <v>0.54881962353333136</v>
      </c>
      <c r="CN119" s="7">
        <v>0.54827077914364786</v>
      </c>
      <c r="CO119" s="7">
        <v>0.5477220738373707</v>
      </c>
      <c r="CP119" s="7">
        <v>0.54717351114687873</v>
      </c>
      <c r="CQ119" s="7">
        <v>0.54662509440504725</v>
      </c>
      <c r="CR119" s="7">
        <v>0.54607682676036517</v>
      </c>
      <c r="CS119" s="7">
        <v>0.54552871119089086</v>
      </c>
      <c r="CT119" s="7">
        <v>0.54498075051713846</v>
      </c>
      <c r="CU119" s="7">
        <v>0.5444329474139753</v>
      </c>
      <c r="CV119" s="7">
        <v>0.54388530442160632</v>
      </c>
      <c r="CW119" s="7">
        <v>0.54333782395571584</v>
      </c>
      <c r="CX119" s="7">
        <v>0.54279050831683096</v>
      </c>
      <c r="CY119" s="7">
        <v>0.54224335969896731</v>
      </c>
      <c r="CZ119" s="7">
        <v>0.54169638019760991</v>
      </c>
      <c r="DA119" s="7">
        <v>0.54114957181708334</v>
      </c>
      <c r="DB119" s="7">
        <v>0.54060293647735547</v>
      </c>
      <c r="DC119" s="7">
        <v>0.54005647602031837</v>
      </c>
      <c r="DD119" s="7">
        <v>0.53951019221558894</v>
      </c>
      <c r="DE119" s="7">
        <v>0.5389640867658636</v>
      </c>
      <c r="DF119" s="7">
        <v>0.53841816131186104</v>
      </c>
      <c r="DG119" s="7">
        <v>0.53787241743688763</v>
      </c>
      <c r="DH119" s="7">
        <v>0.5373268566710504</v>
      </c>
      <c r="DI119" s="7">
        <v>0.53678148049514895</v>
      </c>
      <c r="DJ119" s="7">
        <v>0.53623629034426612</v>
      </c>
      <c r="DK119" s="7">
        <v>0.53569128761108531</v>
      </c>
      <c r="DL119" s="7">
        <v>0.53514647364895218</v>
      </c>
      <c r="DM119" s="7">
        <v>0.53460184977470071</v>
      </c>
      <c r="DN119" s="7">
        <v>0.53405741727126432</v>
      </c>
      <c r="DO119" s="7">
        <v>0.53351317739008453</v>
      </c>
      <c r="DP119" s="7">
        <v>0.53296913135333568</v>
      </c>
      <c r="DQ119" s="7">
        <v>0.53242528035597925</v>
      </c>
      <c r="DR119" s="7">
        <v>0.53188162556765983</v>
      </c>
      <c r="DS119" s="7">
        <v>0.53133816813445545</v>
      </c>
      <c r="DT119" s="7">
        <v>0.53079490918049477</v>
      </c>
      <c r="DU119" s="7">
        <v>0.53025184980944862</v>
      </c>
      <c r="DV119" s="7">
        <v>0.52970899110590808</v>
      </c>
      <c r="DW119" s="7">
        <v>0.52916633413665659</v>
      </c>
      <c r="DX119" s="7">
        <v>0.52862387995184379</v>
      </c>
      <c r="DY119" s="7">
        <v>0.52808162958607052</v>
      </c>
      <c r="DZ119" s="7">
        <v>0.52753958405938939</v>
      </c>
      <c r="EA119" s="7">
        <v>0.5269977443782291</v>
      </c>
      <c r="EB119" s="7">
        <v>0.52645611153624783</v>
      </c>
      <c r="EC119" s="7">
        <v>0.52591468651512097</v>
      </c>
      <c r="ED119" s="7">
        <v>0.52537347028526871</v>
      </c>
      <c r="EE119" s="7">
        <v>0.52483246380652726</v>
      </c>
      <c r="EF119" s="7">
        <v>0.52429166802876925</v>
      </c>
      <c r="EG119" s="7">
        <v>0.52375108389247615</v>
      </c>
      <c r="EH119" s="7">
        <v>0.52321071232926675</v>
      </c>
      <c r="EI119" s="7">
        <v>0.52267055426238518</v>
      </c>
      <c r="EJ119" s="7">
        <v>0.52213061060715182</v>
      </c>
      <c r="EK119" s="7">
        <v>0.52159088227137884</v>
      </c>
      <c r="EL119" s="7">
        <v>0.52105137015575531</v>
      </c>
      <c r="EM119" s="7">
        <v>0.52051207515420095</v>
      </c>
      <c r="EN119" s="7">
        <v>0.51997299815419384</v>
      </c>
      <c r="EO119" s="7">
        <v>0.51943414003707389</v>
      </c>
      <c r="EP119" s="7">
        <v>0.51889550167832077</v>
      </c>
      <c r="EQ119" s="7">
        <v>0.51835708394781266</v>
      </c>
      <c r="ER119" s="7">
        <v>0.51781888771006435</v>
      </c>
      <c r="ES119" s="7">
        <v>0.51728091382444696</v>
      </c>
      <c r="ET119" s="7">
        <v>0.51674316314539115</v>
      </c>
      <c r="EU119" s="7">
        <v>0.5162056365225749</v>
      </c>
      <c r="EV119" s="7">
        <v>0.51566833480109642</v>
      </c>
      <c r="EW119" s="7">
        <v>0.51513125882163491</v>
      </c>
      <c r="EX119" s="7">
        <v>0.51459440942059731</v>
      </c>
      <c r="EY119" s="7">
        <v>0.51405778743025565</v>
      </c>
      <c r="EZ119" s="7">
        <v>0.51352139367887339</v>
      </c>
      <c r="FA119" s="7">
        <v>0.51298522899082089</v>
      </c>
      <c r="FB119" s="7">
        <v>0.51244929418668428</v>
      </c>
      <c r="FC119" s="7">
        <v>0.51191359008336423</v>
      </c>
      <c r="FD119" s="7">
        <v>0.51137811749416817</v>
      </c>
      <c r="FE119" s="7">
        <v>0.5108428772288951</v>
      </c>
      <c r="FF119" s="7">
        <v>0.5103078700939141</v>
      </c>
      <c r="FG119" s="7">
        <v>0.50977309689223749</v>
      </c>
      <c r="FH119" s="7">
        <v>0.5092385584235869</v>
      </c>
      <c r="FI119" s="7">
        <v>0.50870425548445608</v>
      </c>
      <c r="FJ119" s="7">
        <v>0.50817018886816845</v>
      </c>
      <c r="FK119" s="7">
        <v>0.50763635936492946</v>
      </c>
      <c r="FL119" s="7">
        <v>0.50710276776187602</v>
      </c>
      <c r="FM119" s="7">
        <v>0.50656941484312235</v>
      </c>
      <c r="FN119" s="7">
        <v>0.50603630138980127</v>
      </c>
      <c r="FO119" s="7">
        <v>0.50550342818010363</v>
      </c>
      <c r="FP119" s="7">
        <v>0.5049707959893146</v>
      </c>
      <c r="FQ119" s="7">
        <v>0.50443840558984598</v>
      </c>
    </row>
    <row r="120" spans="1:173">
      <c r="A120" s="2">
        <v>118</v>
      </c>
      <c r="B120" s="7">
        <v>0.64947624247823121</v>
      </c>
      <c r="C120" s="7">
        <v>0.64761467571713704</v>
      </c>
      <c r="D120" s="7">
        <v>0.62166008383293914</v>
      </c>
      <c r="E120" s="7">
        <v>0.60859308846131399</v>
      </c>
      <c r="F120" s="7">
        <v>0.60195629004158047</v>
      </c>
      <c r="G120" s="7">
        <v>0.59851688664367608</v>
      </c>
      <c r="H120" s="7">
        <v>0.59666333575258057</v>
      </c>
      <c r="I120" s="7">
        <v>0.59559231488017894</v>
      </c>
      <c r="J120" s="7">
        <v>0.59490340616494986</v>
      </c>
      <c r="K120" s="7">
        <v>0.59439722903258696</v>
      </c>
      <c r="L120" s="7">
        <v>0.59397476841025432</v>
      </c>
      <c r="M120" s="7">
        <v>0.59358711575684253</v>
      </c>
      <c r="N120" s="7">
        <v>0.59321036309170672</v>
      </c>
      <c r="O120" s="7">
        <v>0.59283305886270954</v>
      </c>
      <c r="P120" s="7">
        <v>0.59244994061342349</v>
      </c>
      <c r="Q120" s="7">
        <v>0.59205880474137551</v>
      </c>
      <c r="R120" s="7">
        <v>0.59165894426154575</v>
      </c>
      <c r="S120" s="7">
        <v>0.59125037026040794</v>
      </c>
      <c r="T120" s="7">
        <v>0.59083342496401281</v>
      </c>
      <c r="U120" s="7">
        <v>0.59040859041929872</v>
      </c>
      <c r="V120" s="7">
        <v>0.58997639481092645</v>
      </c>
      <c r="W120" s="7">
        <v>0.58953736744140672</v>
      </c>
      <c r="X120" s="7">
        <v>0.58909201790191967</v>
      </c>
      <c r="Y120" s="7">
        <v>0.58864082720915611</v>
      </c>
      <c r="Z120" s="7">
        <v>0.58818424480615794</v>
      </c>
      <c r="AA120" s="7">
        <v>0.58772268838545993</v>
      </c>
      <c r="AB120" s="7">
        <v>0.58725654502217228</v>
      </c>
      <c r="AC120" s="7">
        <v>0.58678617286860657</v>
      </c>
      <c r="AD120" s="7">
        <v>0.58631190304340952</v>
      </c>
      <c r="AE120" s="7">
        <v>0.58583404153828433</v>
      </c>
      <c r="AF120" s="7">
        <v>0.58535287105993117</v>
      </c>
      <c r="AG120" s="7">
        <v>0.58486865277164291</v>
      </c>
      <c r="AH120" s="7">
        <v>0.58438162792196624</v>
      </c>
      <c r="AI120" s="7">
        <v>0.58389201935892632</v>
      </c>
      <c r="AJ120" s="7">
        <v>0.58340003293349474</v>
      </c>
      <c r="AK120" s="7">
        <v>0.58290585879823165</v>
      </c>
      <c r="AL120" s="7">
        <v>0.58240967260784182</v>
      </c>
      <c r="AM120" s="7">
        <v>0.58191163662851264</v>
      </c>
      <c r="AN120" s="7">
        <v>0.58141190076268412</v>
      </c>
      <c r="AO120" s="7">
        <v>0.58091060349556001</v>
      </c>
      <c r="AP120" s="7">
        <v>0.58040787276926242</v>
      </c>
      <c r="AQ120" s="7">
        <v>0.57990382679012176</v>
      </c>
      <c r="AR120" s="7">
        <v>0.57939857477419632</v>
      </c>
      <c r="AS120" s="7">
        <v>0.57889221763573484</v>
      </c>
      <c r="AT120" s="7">
        <v>0.57838484862294071</v>
      </c>
      <c r="AU120" s="7">
        <v>0.57787655390506665</v>
      </c>
      <c r="AV120" s="7">
        <v>0.57736741311456119</v>
      </c>
      <c r="AW120" s="7">
        <v>0.57685749984770629</v>
      </c>
      <c r="AX120" s="7">
        <v>0.57634688212691998</v>
      </c>
      <c r="AY120" s="7">
        <v>0.57583562282765888</v>
      </c>
      <c r="AZ120" s="7">
        <v>0.57532378007262852</v>
      </c>
      <c r="BA120" s="7">
        <v>0.57481140759580307</v>
      </c>
      <c r="BB120" s="7">
        <v>0.5742985550785672</v>
      </c>
      <c r="BC120" s="7">
        <v>0.57378526846011035</v>
      </c>
      <c r="BD120" s="7">
        <v>0.57327159022404817</v>
      </c>
      <c r="BE120" s="7">
        <v>0.57275755966308828</v>
      </c>
      <c r="BF120" s="7">
        <v>0.57224321312342252</v>
      </c>
      <c r="BG120" s="7">
        <v>0.57172858423039674</v>
      </c>
      <c r="BH120" s="7">
        <v>0.57121370409689398</v>
      </c>
      <c r="BI120" s="7">
        <v>0.57069860151575091</v>
      </c>
      <c r="BJ120" s="7">
        <v>0.57018330313743437</v>
      </c>
      <c r="BK120" s="7">
        <v>0.56966783363410356</v>
      </c>
      <c r="BL120" s="7">
        <v>0.56915221585110221</v>
      </c>
      <c r="BM120" s="7">
        <v>0.56863647094684289</v>
      </c>
      <c r="BN120" s="7">
        <v>0.56812061852197238</v>
      </c>
      <c r="BO120" s="7">
        <v>0.56760467673863912</v>
      </c>
      <c r="BP120" s="7">
        <v>0.56708866243062195</v>
      </c>
      <c r="BQ120" s="7">
        <v>0.56657259120501813</v>
      </c>
      <c r="BR120" s="7">
        <v>0.56605647753613852</v>
      </c>
      <c r="BS120" s="7">
        <v>0.56554033485220812</v>
      </c>
      <c r="BT120" s="7">
        <v>0.56502417561541951</v>
      </c>
      <c r="BU120" s="7">
        <v>0.56450801139585283</v>
      </c>
      <c r="BV120" s="7">
        <v>0.56399185293972853</v>
      </c>
      <c r="BW120" s="7">
        <v>0.56347571023242971</v>
      </c>
      <c r="BX120" s="7">
        <v>0.56295959255669303</v>
      </c>
      <c r="BY120" s="7">
        <v>0.56244350854633984</v>
      </c>
      <c r="BZ120" s="7">
        <v>0.56192746623588763</v>
      </c>
      <c r="CA120" s="7">
        <v>0.5614114731063593</v>
      </c>
      <c r="CB120" s="7">
        <v>0.56089553612758014</v>
      </c>
      <c r="CC120" s="7">
        <v>0.56037966179723264</v>
      </c>
      <c r="CD120" s="7">
        <v>0.55986385617691692</v>
      </c>
      <c r="CE120" s="7">
        <v>0.55934812492544661</v>
      </c>
      <c r="CF120" s="7">
        <v>0.55883247332959218</v>
      </c>
      <c r="CG120" s="7">
        <v>0.55831690633246689</v>
      </c>
      <c r="CH120" s="7">
        <v>0.55780142855973658</v>
      </c>
      <c r="CI120" s="7">
        <v>0.55728604434382012</v>
      </c>
      <c r="CJ120" s="7">
        <v>0.55677075774623352</v>
      </c>
      <c r="CK120" s="7">
        <v>0.55625557257822122</v>
      </c>
      <c r="CL120" s="7">
        <v>0.55574049241980539</v>
      </c>
      <c r="CM120" s="7">
        <v>0.55522552063737418</v>
      </c>
      <c r="CN120" s="7">
        <v>0.55471066039992201</v>
      </c>
      <c r="CO120" s="7">
        <v>0.55419591469404328</v>
      </c>
      <c r="CP120" s="7">
        <v>0.55368128633777725</v>
      </c>
      <c r="CQ120" s="7">
        <v>0.55316677799339053</v>
      </c>
      <c r="CR120" s="7">
        <v>0.55265239217917994</v>
      </c>
      <c r="CS120" s="7">
        <v>0.55213813128036926</v>
      </c>
      <c r="CT120" s="7">
        <v>0.55162399755917069</v>
      </c>
      <c r="CU120" s="7">
        <v>0.5511099931640755</v>
      </c>
      <c r="CV120" s="7">
        <v>0.55059612013842996</v>
      </c>
      <c r="CW120" s="7">
        <v>0.55008238042835589</v>
      </c>
      <c r="CX120" s="7">
        <v>0.54956877589006226</v>
      </c>
      <c r="CY120" s="7">
        <v>0.54905530829659555</v>
      </c>
      <c r="CZ120" s="7">
        <v>0.54854197934407434</v>
      </c>
      <c r="DA120" s="7">
        <v>0.54802879065744303</v>
      </c>
      <c r="DB120" s="7">
        <v>0.54751574379578649</v>
      </c>
      <c r="DC120" s="7">
        <v>0.54700284025723556</v>
      </c>
      <c r="DD120" s="7">
        <v>0.54649008148349643</v>
      </c>
      <c r="DE120" s="7">
        <v>0.54597746886403375</v>
      </c>
      <c r="DF120" s="7">
        <v>0.54546500373993068</v>
      </c>
      <c r="DG120" s="7">
        <v>0.54495268740745484</v>
      </c>
      <c r="DH120" s="7">
        <v>0.54444052112134966</v>
      </c>
      <c r="DI120" s="7">
        <v>0.54392850609787324</v>
      </c>
      <c r="DJ120" s="7">
        <v>0.54341664351760421</v>
      </c>
      <c r="DK120" s="7">
        <v>0.54290493452803279</v>
      </c>
      <c r="DL120" s="7">
        <v>0.5423933802459513</v>
      </c>
      <c r="DM120" s="7">
        <v>0.54188198175966429</v>
      </c>
      <c r="DN120" s="7">
        <v>0.54137074013102593</v>
      </c>
      <c r="DO120" s="7">
        <v>0.54085965639732281</v>
      </c>
      <c r="DP120" s="7">
        <v>0.54034873157301222</v>
      </c>
      <c r="DQ120" s="7">
        <v>0.53983796665132644</v>
      </c>
      <c r="DR120" s="7">
        <v>0.5393273626057542</v>
      </c>
      <c r="DS120" s="7">
        <v>0.5388169203914086</v>
      </c>
      <c r="DT120" s="7">
        <v>0.53830664094629022</v>
      </c>
      <c r="DU120" s="7">
        <v>0.53779652519245191</v>
      </c>
      <c r="DV120" s="7">
        <v>0.53728657403707714</v>
      </c>
      <c r="DW120" s="7">
        <v>0.53677678837347187</v>
      </c>
      <c r="DX120" s="7">
        <v>0.53626716908198357</v>
      </c>
      <c r="DY120" s="7">
        <v>0.53575771703084751</v>
      </c>
      <c r="DZ120" s="7">
        <v>0.53524843307696979</v>
      </c>
      <c r="EA120" s="7">
        <v>0.53473931806664843</v>
      </c>
      <c r="EB120" s="7">
        <v>0.53423037283624097</v>
      </c>
      <c r="EC120" s="7">
        <v>0.53372159821277987</v>
      </c>
      <c r="ED120" s="7">
        <v>0.53321299501454011</v>
      </c>
      <c r="EE120" s="7">
        <v>0.53270456405156552</v>
      </c>
      <c r="EF120" s="7">
        <v>0.53219630612615121</v>
      </c>
      <c r="EG120" s="7">
        <v>0.53168822203329258</v>
      </c>
      <c r="EH120" s="7">
        <v>0.53118031256109743</v>
      </c>
      <c r="EI120" s="7">
        <v>0.53067257849116767</v>
      </c>
      <c r="EJ120" s="7">
        <v>0.53016502059895076</v>
      </c>
      <c r="EK120" s="7">
        <v>0.52965763965406554</v>
      </c>
      <c r="EL120" s="7">
        <v>0.52915043642060211</v>
      </c>
      <c r="EM120" s="7">
        <v>0.52864341165739848</v>
      </c>
      <c r="EN120" s="7">
        <v>0.52813656611829707</v>
      </c>
      <c r="EO120" s="7">
        <v>0.52762990055238035</v>
      </c>
      <c r="EP120" s="7">
        <v>0.52712341570418997</v>
      </c>
      <c r="EQ120" s="7">
        <v>0.52661711231392661</v>
      </c>
      <c r="ER120" s="7">
        <v>0.52611099111763759</v>
      </c>
      <c r="ES120" s="7">
        <v>0.52560505284738746</v>
      </c>
      <c r="ET120" s="7">
        <v>0.52509929823141732</v>
      </c>
      <c r="EU120" s="7">
        <v>0.52459372799429083</v>
      </c>
      <c r="EV120" s="7">
        <v>0.52408834285702932</v>
      </c>
      <c r="EW120" s="7">
        <v>0.52358314353723745</v>
      </c>
      <c r="EX120" s="7">
        <v>0.52307813074921761</v>
      </c>
      <c r="EY120" s="7">
        <v>0.52257330520407697</v>
      </c>
      <c r="EZ120" s="7">
        <v>0.52206866760982584</v>
      </c>
      <c r="FA120" s="7">
        <v>0.52156421867146829</v>
      </c>
      <c r="FB120" s="7">
        <v>0.52105995909108649</v>
      </c>
      <c r="FC120" s="7">
        <v>0.52055588956791776</v>
      </c>
      <c r="FD120" s="7">
        <v>0.52005201079842645</v>
      </c>
      <c r="FE120" s="7">
        <v>0.51954832347637026</v>
      </c>
      <c r="FF120" s="7">
        <v>0.5190448282928608</v>
      </c>
      <c r="FG120" s="7">
        <v>0.51854152593642089</v>
      </c>
      <c r="FH120" s="7">
        <v>0.51803841709303611</v>
      </c>
      <c r="FI120" s="7">
        <v>0.51753550244620339</v>
      </c>
      <c r="FJ120" s="7">
        <v>0.51703278267697539</v>
      </c>
      <c r="FK120" s="7">
        <v>0.51653025846400169</v>
      </c>
      <c r="FL120" s="7">
        <v>0.51602793048356732</v>
      </c>
      <c r="FM120" s="7">
        <v>0.51552579940962706</v>
      </c>
      <c r="FN120" s="7">
        <v>0.51502386591383931</v>
      </c>
      <c r="FO120" s="7">
        <v>0.51452213066559505</v>
      </c>
      <c r="FP120" s="7">
        <v>0.51402059433204661</v>
      </c>
      <c r="FQ120" s="7">
        <v>0.51351925757813244</v>
      </c>
    </row>
    <row r="121" spans="1:173">
      <c r="A121" s="2">
        <v>119</v>
      </c>
      <c r="B121" s="7">
        <v>0.6537108611188458</v>
      </c>
      <c r="C121" s="7">
        <v>0.65176771653710175</v>
      </c>
      <c r="D121" s="7">
        <v>0.62574304626780486</v>
      </c>
      <c r="E121" s="7">
        <v>0.61260481024338542</v>
      </c>
      <c r="F121" s="7">
        <v>0.60590550842428326</v>
      </c>
      <c r="G121" s="7">
        <v>0.60241252476170182</v>
      </c>
      <c r="H121" s="7">
        <v>0.60051313663427708</v>
      </c>
      <c r="I121" s="7">
        <v>0.59940296516660618</v>
      </c>
      <c r="J121" s="7">
        <v>0.59868079833140264</v>
      </c>
      <c r="K121" s="7">
        <v>0.59814665134389988</v>
      </c>
      <c r="L121" s="7">
        <v>0.59770102465194141</v>
      </c>
      <c r="M121" s="7">
        <v>0.59729460104761545</v>
      </c>
      <c r="N121" s="7">
        <v>0.59690311493523218</v>
      </c>
      <c r="O121" s="7">
        <v>0.59651479446821898</v>
      </c>
      <c r="P121" s="7">
        <v>0.59612408638046166</v>
      </c>
      <c r="Q121" s="7">
        <v>0.59572852098851059</v>
      </c>
      <c r="R121" s="7">
        <v>0.59532714681346177</v>
      </c>
      <c r="S121" s="7">
        <v>0.59491974976013362</v>
      </c>
      <c r="T121" s="7">
        <v>0.59450646439727084</v>
      </c>
      <c r="U121" s="7">
        <v>0.59408758114395099</v>
      </c>
      <c r="V121" s="7">
        <v>0.59366345128379316</v>
      </c>
      <c r="W121" s="7">
        <v>0.59323444078093357</v>
      </c>
      <c r="X121" s="7">
        <v>0.59280090839505173</v>
      </c>
      <c r="Y121" s="7">
        <v>0.59236319585273478</v>
      </c>
      <c r="Z121" s="7">
        <v>0.59192162396138126</v>
      </c>
      <c r="AA121" s="7">
        <v>0.59147649161551508</v>
      </c>
      <c r="AB121" s="7">
        <v>0.59102807617658337</v>
      </c>
      <c r="AC121" s="7">
        <v>0.59057663447239117</v>
      </c>
      <c r="AD121" s="7">
        <v>0.59012240404440586</v>
      </c>
      <c r="AE121" s="7">
        <v>0.58966560446179717</v>
      </c>
      <c r="AF121" s="7">
        <v>0.58920643861602517</v>
      </c>
      <c r="AG121" s="7">
        <v>0.58874509395692209</v>
      </c>
      <c r="AH121" s="7">
        <v>0.58828174365447039</v>
      </c>
      <c r="AI121" s="7">
        <v>0.58781654768182678</v>
      </c>
      <c r="AJ121" s="7">
        <v>0.58734965382054305</v>
      </c>
      <c r="AK121" s="7">
        <v>0.58688119859140075</v>
      </c>
      <c r="AL121" s="7">
        <v>0.58641130811528064</v>
      </c>
      <c r="AM121" s="7">
        <v>0.58594009890878374</v>
      </c>
      <c r="AN121" s="7">
        <v>0.58546767861927584</v>
      </c>
      <c r="AO121" s="7">
        <v>0.58499414670383221</v>
      </c>
      <c r="AP121" s="7">
        <v>0.58451959505629203</v>
      </c>
      <c r="AQ121" s="7">
        <v>0.58404410858635381</v>
      </c>
      <c r="AR121" s="7">
        <v>0.58356776575435898</v>
      </c>
      <c r="AS121" s="7">
        <v>0.58309063906514624</v>
      </c>
      <c r="AT121" s="7">
        <v>0.5826127955241005</v>
      </c>
      <c r="AU121" s="7">
        <v>0.5821342970582879</v>
      </c>
      <c r="AV121" s="7">
        <v>0.58165520090534839</v>
      </c>
      <c r="AW121" s="7">
        <v>0.58117555997261028</v>
      </c>
      <c r="AX121" s="7">
        <v>0.58069542316870693</v>
      </c>
      <c r="AY121" s="7">
        <v>0.58021483570979926</v>
      </c>
      <c r="AZ121" s="7">
        <v>0.57973383940234857</v>
      </c>
      <c r="BA121" s="7">
        <v>0.57925247290423321</v>
      </c>
      <c r="BB121" s="7">
        <v>0.5787707719658679</v>
      </c>
      <c r="BC121" s="7">
        <v>0.57828876965285592</v>
      </c>
      <c r="BD121" s="7">
        <v>0.577806496551588</v>
      </c>
      <c r="BE121" s="7">
        <v>0.57732398095909399</v>
      </c>
      <c r="BF121" s="7">
        <v>0.57684124905835188</v>
      </c>
      <c r="BG121" s="7">
        <v>0.57635832508016893</v>
      </c>
      <c r="BH121" s="7">
        <v>0.57587523145266206</v>
      </c>
      <c r="BI121" s="7">
        <v>0.57539198893928767</v>
      </c>
      <c r="BJ121" s="7">
        <v>0.57490861676629679</v>
      </c>
      <c r="BK121" s="7">
        <v>0.57442513274042739</v>
      </c>
      <c r="BL121" s="7">
        <v>0.57394155335757868</v>
      </c>
      <c r="BM121" s="7">
        <v>0.57345789390316027</v>
      </c>
      <c r="BN121" s="7">
        <v>0.57297416854475303</v>
      </c>
      <c r="BO121" s="7">
        <v>0.57249039041767025</v>
      </c>
      <c r="BP121" s="7">
        <v>0.57200657170396307</v>
      </c>
      <c r="BQ121" s="7">
        <v>0.5715227237053726</v>
      </c>
      <c r="BR121" s="7">
        <v>0.57103885691069189</v>
      </c>
      <c r="BS121" s="7">
        <v>0.57055498105796654</v>
      </c>
      <c r="BT121" s="7">
        <v>0.57007110519192838</v>
      </c>
      <c r="BU121" s="7">
        <v>0.56958723771702879</v>
      </c>
      <c r="BV121" s="7">
        <v>0.56910338644640723</v>
      </c>
      <c r="BW121" s="7">
        <v>0.56861955864710778</v>
      </c>
      <c r="BX121" s="7">
        <v>0.56813576108182984</v>
      </c>
      <c r="BY121" s="7">
        <v>0.56765200004747962</v>
      </c>
      <c r="BZ121" s="7">
        <v>0.56716828141076669</v>
      </c>
      <c r="CA121" s="7">
        <v>0.56668461064107256</v>
      </c>
      <c r="CB121" s="7">
        <v>0.56620099284080039</v>
      </c>
      <c r="CC121" s="7">
        <v>0.56571743277339759</v>
      </c>
      <c r="CD121" s="7">
        <v>0.56523393488923146</v>
      </c>
      <c r="CE121" s="7">
        <v>0.56475050334948163</v>
      </c>
      <c r="CF121" s="7">
        <v>0.56426714204819983</v>
      </c>
      <c r="CG121" s="7">
        <v>0.56378385463268044</v>
      </c>
      <c r="CH121" s="7">
        <v>0.56330064452226813</v>
      </c>
      <c r="CI121" s="7">
        <v>0.5628175149257244</v>
      </c>
      <c r="CJ121" s="7">
        <v>0.56233446885726313</v>
      </c>
      <c r="CK121" s="7">
        <v>0.56185150915135618</v>
      </c>
      <c r="CL121" s="7">
        <v>0.56136863847640406</v>
      </c>
      <c r="CM121" s="7">
        <v>0.56088585934735935</v>
      </c>
      <c r="CN121" s="7">
        <v>0.56040317413738139</v>
      </c>
      <c r="CO121" s="7">
        <v>0.55992058508859788</v>
      </c>
      <c r="CP121" s="7">
        <v>0.55943809432204128</v>
      </c>
      <c r="CQ121" s="7">
        <v>0.55895570384682358</v>
      </c>
      <c r="CR121" s="7">
        <v>0.5584734155686073</v>
      </c>
      <c r="CS121" s="7">
        <v>0.55799123129742723</v>
      </c>
      <c r="CT121" s="7">
        <v>0.55750915275491264</v>
      </c>
      <c r="CU121" s="7">
        <v>0.55702718158095488</v>
      </c>
      <c r="CV121" s="7">
        <v>0.55654531933986473</v>
      </c>
      <c r="CW121" s="7">
        <v>0.55606356752605679</v>
      </c>
      <c r="CX121" s="7">
        <v>0.55558192756929836</v>
      </c>
      <c r="CY121" s="7">
        <v>0.55510040083955614</v>
      </c>
      <c r="CZ121" s="7">
        <v>0.55461898865147041</v>
      </c>
      <c r="DA121" s="7">
        <v>0.55413769226848664</v>
      </c>
      <c r="DB121" s="7">
        <v>0.55365651290666995</v>
      </c>
      <c r="DC121" s="7">
        <v>0.55317545173822824</v>
      </c>
      <c r="DD121" s="7">
        <v>0.55269450989476254</v>
      </c>
      <c r="DE121" s="7">
        <v>0.55221368847027097</v>
      </c>
      <c r="DF121" s="7">
        <v>0.55173298852392016</v>
      </c>
      <c r="DG121" s="7">
        <v>0.55125241108260525</v>
      </c>
      <c r="DH121" s="7">
        <v>0.55077195714331317</v>
      </c>
      <c r="DI121" s="7">
        <v>0.55029162767530471</v>
      </c>
      <c r="DJ121" s="7">
        <v>0.54981142362212898</v>
      </c>
      <c r="DK121" s="7">
        <v>0.54933134590348365</v>
      </c>
      <c r="DL121" s="7">
        <v>0.54885139541693262</v>
      </c>
      <c r="DM121" s="7">
        <v>0.54837157303949113</v>
      </c>
      <c r="DN121" s="7">
        <v>0.54789187962909036</v>
      </c>
      <c r="DO121" s="7">
        <v>0.5474123160259291</v>
      </c>
      <c r="DP121" s="7">
        <v>0.54693288305372123</v>
      </c>
      <c r="DQ121" s="7">
        <v>0.54645358152084889</v>
      </c>
      <c r="DR121" s="7">
        <v>0.54597441222142551</v>
      </c>
      <c r="DS121" s="7">
        <v>0.54549537593627861</v>
      </c>
      <c r="DT121" s="7">
        <v>0.54501647343385651</v>
      </c>
      <c r="DU121" s="7">
        <v>0.54453770547106561</v>
      </c>
      <c r="DV121" s="7">
        <v>0.54405907279404375</v>
      </c>
      <c r="DW121" s="7">
        <v>0.54358057613887345</v>
      </c>
      <c r="DX121" s="7">
        <v>0.54310221623224142</v>
      </c>
      <c r="DY121" s="7">
        <v>0.5426239937920464</v>
      </c>
      <c r="DZ121" s="7">
        <v>0.54214590952796171</v>
      </c>
      <c r="EA121" s="7">
        <v>0.54166796414195328</v>
      </c>
      <c r="EB121" s="7">
        <v>0.54119015832875839</v>
      </c>
      <c r="EC121" s="7">
        <v>0.54071249277632849</v>
      </c>
      <c r="ED121" s="7">
        <v>0.5402349681662364</v>
      </c>
      <c r="EE121" s="7">
        <v>0.53975758517405414</v>
      </c>
      <c r="EF121" s="7">
        <v>0.53928034446970008</v>
      </c>
      <c r="EG121" s="7">
        <v>0.5388032467177607</v>
      </c>
      <c r="EH121" s="7">
        <v>0.53832629257778697</v>
      </c>
      <c r="EI121" s="7">
        <v>0.53784948270456812</v>
      </c>
      <c r="EJ121" s="7">
        <v>0.53737281774838452</v>
      </c>
      <c r="EK121" s="7">
        <v>0.53689629835524122</v>
      </c>
      <c r="EL121" s="7">
        <v>0.53641992516708337</v>
      </c>
      <c r="EM121" s="7">
        <v>0.53594369882199522</v>
      </c>
      <c r="EN121" s="7">
        <v>0.53546761995438352</v>
      </c>
      <c r="EO121" s="7">
        <v>0.53499168919514817</v>
      </c>
      <c r="EP121" s="7">
        <v>0.53451590717183739</v>
      </c>
      <c r="EQ121" s="7">
        <v>0.53404027450879332</v>
      </c>
      <c r="ER121" s="7">
        <v>0.53356479182728545</v>
      </c>
      <c r="ES121" s="7">
        <v>0.53308945974563327</v>
      </c>
      <c r="ET121" s="7">
        <v>0.53261427887932089</v>
      </c>
      <c r="EU121" s="7">
        <v>0.53213924984110172</v>
      </c>
      <c r="EV121" s="7">
        <v>0.5316643732410955</v>
      </c>
      <c r="EW121" s="7">
        <v>0.53118964968687798</v>
      </c>
      <c r="EX121" s="7">
        <v>0.5307150797835638</v>
      </c>
      <c r="EY121" s="7">
        <v>0.53024066413388238</v>
      </c>
      <c r="EZ121" s="7">
        <v>0.52976640333824943</v>
      </c>
      <c r="FA121" s="7">
        <v>0.52929229799483135</v>
      </c>
      <c r="FB121" s="7">
        <v>0.52881834869960531</v>
      </c>
      <c r="FC121" s="7">
        <v>0.52834455604641539</v>
      </c>
      <c r="FD121" s="7">
        <v>0.52787092062702357</v>
      </c>
      <c r="FE121" s="7">
        <v>0.52739744303115721</v>
      </c>
      <c r="FF121" s="7">
        <v>0.52692412384655252</v>
      </c>
      <c r="FG121" s="7">
        <v>0.52645096365899591</v>
      </c>
      <c r="FH121" s="7">
        <v>0.52597796305236022</v>
      </c>
      <c r="FI121" s="7">
        <v>0.52550512260864002</v>
      </c>
      <c r="FJ121" s="7">
        <v>0.5250324429079829</v>
      </c>
      <c r="FK121" s="7">
        <v>0.52455992452871958</v>
      </c>
      <c r="FL121" s="7">
        <v>0.52408756804739087</v>
      </c>
      <c r="FM121" s="7">
        <v>0.52361537403877256</v>
      </c>
      <c r="FN121" s="7">
        <v>0.52314334307589894</v>
      </c>
      <c r="FO121" s="7">
        <v>0.52267147573008432</v>
      </c>
      <c r="FP121" s="7">
        <v>0.52219977257094297</v>
      </c>
      <c r="FQ121" s="7">
        <v>0.52172823416640712</v>
      </c>
    </row>
    <row r="122" spans="1:173">
      <c r="A122" s="2">
        <v>120</v>
      </c>
      <c r="B122" s="7">
        <v>0.6574387563237738</v>
      </c>
      <c r="C122" s="7">
        <v>0.65541201270889138</v>
      </c>
      <c r="D122" s="7">
        <v>0.62931735673938893</v>
      </c>
      <c r="E122" s="7">
        <v>0.61610760234598405</v>
      </c>
      <c r="F122" s="7">
        <v>0.60934472268255302</v>
      </c>
      <c r="G122" s="7">
        <v>0.60579655027937152</v>
      </c>
      <c r="H122" s="7">
        <v>0.60384942227620897</v>
      </c>
      <c r="I122" s="7">
        <v>0.60269804828041407</v>
      </c>
      <c r="J122" s="7">
        <v>0.60194050001466104</v>
      </c>
      <c r="K122" s="7">
        <v>0.60137622842079907</v>
      </c>
      <c r="L122" s="7">
        <v>0.60090526942276656</v>
      </c>
      <c r="M122" s="7">
        <v>0.60047790692505987</v>
      </c>
      <c r="N122" s="7">
        <v>0.60006952239730038</v>
      </c>
      <c r="O122" s="7">
        <v>0.59966802585050527</v>
      </c>
      <c r="P122" s="7">
        <v>0.59926757412002463</v>
      </c>
      <c r="Q122" s="7">
        <v>0.59886543175269125</v>
      </c>
      <c r="R122" s="7">
        <v>0.59846040280465918</v>
      </c>
      <c r="S122" s="7">
        <v>0.59805204790205879</v>
      </c>
      <c r="T122" s="7">
        <v>0.59764029380946537</v>
      </c>
      <c r="U122" s="7">
        <v>0.59722523915775605</v>
      </c>
      <c r="V122" s="7">
        <v>0.59680705817239721</v>
      </c>
      <c r="W122" s="7">
        <v>0.59638595333235467</v>
      </c>
      <c r="X122" s="7">
        <v>0.5959621324317762</v>
      </c>
      <c r="Y122" s="7">
        <v>0.5955357977861615</v>
      </c>
      <c r="Z122" s="7">
        <v>0.59510714145865973</v>
      </c>
      <c r="AA122" s="7">
        <v>0.59467634344852183</v>
      </c>
      <c r="AB122" s="7">
        <v>0.5942435713164953</v>
      </c>
      <c r="AC122" s="7">
        <v>0.59380898048798869</v>
      </c>
      <c r="AD122" s="7">
        <v>0.59337271485756049</v>
      </c>
      <c r="AE122" s="7">
        <v>0.59293490750939815</v>
      </c>
      <c r="AF122" s="7">
        <v>0.59249568146377762</v>
      </c>
      <c r="AG122" s="7">
        <v>0.592055150406952</v>
      </c>
      <c r="AH122" s="7">
        <v>0.59161341938545731</v>
      </c>
      <c r="AI122" s="7">
        <v>0.59117058545741641</v>
      </c>
      <c r="AJ122" s="7">
        <v>0.59072673829906286</v>
      </c>
      <c r="AK122" s="7">
        <v>0.59028196076737438</v>
      </c>
      <c r="AL122" s="7">
        <v>0.58983632942090836</v>
      </c>
      <c r="AM122" s="7">
        <v>0.58938991500140125</v>
      </c>
      <c r="AN122" s="7">
        <v>0.58894278287882018</v>
      </c>
      <c r="AO122" s="7">
        <v>0.58849499346250211</v>
      </c>
      <c r="AP122" s="7">
        <v>0.58804660258089758</v>
      </c>
      <c r="AQ122" s="7">
        <v>0.58759766183228146</v>
      </c>
      <c r="AR122" s="7">
        <v>0.58714821890863322</v>
      </c>
      <c r="AS122" s="7">
        <v>0.58669831789472915</v>
      </c>
      <c r="AT122" s="7">
        <v>0.5862479995443397</v>
      </c>
      <c r="AU122" s="7">
        <v>0.58579730153528087</v>
      </c>
      <c r="AV122" s="7">
        <v>0.58534625870493717</v>
      </c>
      <c r="AW122" s="7">
        <v>0.58489490326775151</v>
      </c>
      <c r="AX122" s="7">
        <v>0.5844432650160587</v>
      </c>
      <c r="AY122" s="7">
        <v>0.58399137150554215</v>
      </c>
      <c r="AZ122" s="7">
        <v>0.58353924822648628</v>
      </c>
      <c r="BA122" s="7">
        <v>0.58308691876191554</v>
      </c>
      <c r="BB122" s="7">
        <v>0.58263440493362095</v>
      </c>
      <c r="BC122" s="7">
        <v>0.58218172693700421</v>
      </c>
      <c r="BD122" s="7">
        <v>0.58172890346559358</v>
      </c>
      <c r="BE122" s="7">
        <v>0.58127595182602321</v>
      </c>
      <c r="BF122" s="7">
        <v>0.58082288804420545</v>
      </c>
      <c r="BG122" s="7">
        <v>0.58036972696337163</v>
      </c>
      <c r="BH122" s="7">
        <v>0.57991648233460225</v>
      </c>
      <c r="BI122" s="7">
        <v>0.5794631669004241</v>
      </c>
      <c r="BJ122" s="7">
        <v>0.57900979247200213</v>
      </c>
      <c r="BK122" s="7">
        <v>0.57855637000041926</v>
      </c>
      <c r="BL122" s="7">
        <v>0.57810290964249611</v>
      </c>
      <c r="BM122" s="7">
        <v>0.57764942082156701</v>
      </c>
      <c r="BN122" s="7">
        <v>0.57719591228360279</v>
      </c>
      <c r="BO122" s="7">
        <v>0.57674239214903034</v>
      </c>
      <c r="BP122" s="7">
        <v>0.57628886796058632</v>
      </c>
      <c r="BQ122" s="7">
        <v>0.57583534672750103</v>
      </c>
      <c r="BR122" s="7">
        <v>0.57538183496629958</v>
      </c>
      <c r="BS122" s="7">
        <v>0.57492833873847582</v>
      </c>
      <c r="BT122" s="7">
        <v>0.57447486368528045</v>
      </c>
      <c r="BU122" s="7">
        <v>0.57402141505984283</v>
      </c>
      <c r="BV122" s="7">
        <v>0.57356799775683265</v>
      </c>
      <c r="BW122" s="7">
        <v>0.57311461633984773</v>
      </c>
      <c r="BX122" s="7">
        <v>0.57266127506670406</v>
      </c>
      <c r="BY122" s="7">
        <v>0.57220797791278799</v>
      </c>
      <c r="BZ122" s="7">
        <v>0.57175472859261811</v>
      </c>
      <c r="CA122" s="7">
        <v>0.57130153057975575</v>
      </c>
      <c r="CB122" s="7">
        <v>0.57084838712518937</v>
      </c>
      <c r="CC122" s="7">
        <v>0.57039530127431015</v>
      </c>
      <c r="CD122" s="7">
        <v>0.5699422758825865</v>
      </c>
      <c r="CE122" s="7">
        <v>0.56948931363003785</v>
      </c>
      <c r="CF122" s="7">
        <v>0.5690364170345984</v>
      </c>
      <c r="CG122" s="7">
        <v>0.56858358846445733</v>
      </c>
      <c r="CH122" s="7">
        <v>0.5681308301494532</v>
      </c>
      <c r="CI122" s="7">
        <v>0.56767814419159457</v>
      </c>
      <c r="CJ122" s="7">
        <v>0.56722553257477504</v>
      </c>
      <c r="CK122" s="7">
        <v>0.56677299717374285</v>
      </c>
      <c r="CL122" s="7">
        <v>0.56632053976238339</v>
      </c>
      <c r="CM122" s="7">
        <v>0.56586816202136736</v>
      </c>
      <c r="CN122" s="7">
        <v>0.56541586554521128</v>
      </c>
      <c r="CO122" s="7">
        <v>0.56496365184879882</v>
      </c>
      <c r="CP122" s="7">
        <v>0.56451152237339997</v>
      </c>
      <c r="CQ122" s="7">
        <v>0.56405947849223081</v>
      </c>
      <c r="CR122" s="7">
        <v>0.56360752151558602</v>
      </c>
      <c r="CS122" s="7">
        <v>0.56315565269557777</v>
      </c>
      <c r="CT122" s="7">
        <v>0.56270387323051207</v>
      </c>
      <c r="CU122" s="7">
        <v>0.5622521842689292</v>
      </c>
      <c r="CV122" s="7">
        <v>0.56180058691333423</v>
      </c>
      <c r="CW122" s="7">
        <v>0.56134908222364199</v>
      </c>
      <c r="CX122" s="7">
        <v>0.5608976712203575</v>
      </c>
      <c r="CY122" s="7">
        <v>0.56044635488751249</v>
      </c>
      <c r="CZ122" s="7">
        <v>0.5599951341753775</v>
      </c>
      <c r="DA122" s="7">
        <v>0.55954401000296528</v>
      </c>
      <c r="DB122" s="7">
        <v>0.55909298326034218</v>
      </c>
      <c r="DC122" s="7">
        <v>0.5586420548107629</v>
      </c>
      <c r="DD122" s="7">
        <v>0.55819122549264133</v>
      </c>
      <c r="DE122" s="7">
        <v>0.55774049612137022</v>
      </c>
      <c r="DF122" s="7">
        <v>0.55728986749100073</v>
      </c>
      <c r="DG122" s="7">
        <v>0.55683934037579441</v>
      </c>
      <c r="DH122" s="7">
        <v>0.55638891553165504</v>
      </c>
      <c r="DI122" s="7">
        <v>0.55593859369745136</v>
      </c>
      <c r="DJ122" s="7">
        <v>0.55548837559623787</v>
      </c>
      <c r="DK122" s="7">
        <v>0.55503826193638228</v>
      </c>
      <c r="DL122" s="7">
        <v>0.55458825341260676</v>
      </c>
      <c r="DM122" s="7">
        <v>0.55413835070694817</v>
      </c>
      <c r="DN122" s="7">
        <v>0.55368855448964649</v>
      </c>
      <c r="DO122" s="7">
        <v>0.55323886541996337</v>
      </c>
      <c r="DP122" s="7">
        <v>0.55278928414693862</v>
      </c>
      <c r="DQ122" s="7">
        <v>0.55233981131008913</v>
      </c>
      <c r="DR122" s="7">
        <v>0.55189044754005323</v>
      </c>
      <c r="DS122" s="7">
        <v>0.5514411934591863</v>
      </c>
      <c r="DT122" s="7">
        <v>0.55099204968211024</v>
      </c>
      <c r="DU122" s="7">
        <v>0.55054301681622131</v>
      </c>
      <c r="DV122" s="7">
        <v>0.55009409546215837</v>
      </c>
      <c r="DW122" s="7">
        <v>0.54964528621423603</v>
      </c>
      <c r="DX122" s="7">
        <v>0.54919658966084328</v>
      </c>
      <c r="DY122" s="7">
        <v>0.54874800638481314</v>
      </c>
      <c r="DZ122" s="7">
        <v>0.54829953696376255</v>
      </c>
      <c r="EA122" s="7">
        <v>0.54785118197040705</v>
      </c>
      <c r="EB122" s="7">
        <v>0.54740294197285078</v>
      </c>
      <c r="EC122" s="7">
        <v>0.54695481753485486</v>
      </c>
      <c r="ED122" s="7">
        <v>0.54650680921608408</v>
      </c>
      <c r="EE122" s="7">
        <v>0.54605891757233604</v>
      </c>
      <c r="EF122" s="7">
        <v>0.54561114315575154</v>
      </c>
      <c r="EG122" s="7">
        <v>0.54516348651500968</v>
      </c>
      <c r="EH122" s="7">
        <v>0.54471594819550728</v>
      </c>
      <c r="EI122" s="7">
        <v>0.5442685287395248</v>
      </c>
      <c r="EJ122" s="7">
        <v>0.54382122868637994</v>
      </c>
      <c r="EK122" s="7">
        <v>0.54337404857256888</v>
      </c>
      <c r="EL122" s="7">
        <v>0.54292698893189661</v>
      </c>
      <c r="EM122" s="7">
        <v>0.54248005029559798</v>
      </c>
      <c r="EN122" s="7">
        <v>0.54203323319244867</v>
      </c>
      <c r="EO122" s="7">
        <v>0.54158653814886815</v>
      </c>
      <c r="EP122" s="7">
        <v>0.54113996568901457</v>
      </c>
      <c r="EQ122" s="7">
        <v>0.54069351633487206</v>
      </c>
      <c r="ER122" s="7">
        <v>0.54024719060633219</v>
      </c>
      <c r="ES122" s="7">
        <v>0.53980098902126816</v>
      </c>
      <c r="ET122" s="7">
        <v>0.5393549120956036</v>
      </c>
      <c r="EU122" s="7">
        <v>0.53890896034337687</v>
      </c>
      <c r="EV122" s="7">
        <v>0.53846313427679926</v>
      </c>
      <c r="EW122" s="7">
        <v>0.53801743440630956</v>
      </c>
      <c r="EX122" s="7">
        <v>0.53757186124062384</v>
      </c>
      <c r="EY122" s="7">
        <v>0.53712641528678207</v>
      </c>
      <c r="EZ122" s="7">
        <v>0.53668109705019051</v>
      </c>
      <c r="FA122" s="7">
        <v>0.5362359070346614</v>
      </c>
      <c r="FB122" s="7">
        <v>0.53579084574244917</v>
      </c>
      <c r="FC122" s="7">
        <v>0.53534591367428397</v>
      </c>
      <c r="FD122" s="7">
        <v>0.53490111132940299</v>
      </c>
      <c r="FE122" s="7">
        <v>0.53445643920557917</v>
      </c>
      <c r="FF122" s="7">
        <v>0.53401189779914726</v>
      </c>
      <c r="FG122" s="7">
        <v>0.53356748760502848</v>
      </c>
      <c r="FH122" s="7">
        <v>0.53312320911675326</v>
      </c>
      <c r="FI122" s="7">
        <v>0.53267906282648181</v>
      </c>
      <c r="FJ122" s="7">
        <v>0.53223504922502363</v>
      </c>
      <c r="FK122" s="7">
        <v>0.53179116880185484</v>
      </c>
      <c r="FL122" s="7">
        <v>0.5313474220451353</v>
      </c>
      <c r="FM122" s="7">
        <v>0.53090380944172333</v>
      </c>
      <c r="FN122" s="7">
        <v>0.53046033147718963</v>
      </c>
      <c r="FO122" s="7">
        <v>0.53001698863583058</v>
      </c>
      <c r="FP122" s="7">
        <v>0.52957378140068001</v>
      </c>
      <c r="FQ122" s="7">
        <v>0.52913071025352021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8843-CEB4-4B1B-9E56-2A19B03064DC}">
  <dimension ref="A1:FQ122"/>
  <sheetViews>
    <sheetView workbookViewId="0"/>
  </sheetViews>
  <sheetFormatPr defaultRowHeight="14.45"/>
  <cols>
    <col min="1" max="1" width="8.85546875" style="6"/>
    <col min="2" max="173" width="12.7109375" customWidth="1"/>
  </cols>
  <sheetData>
    <row r="1" spans="1:173" s="6" customFormat="1">
      <c r="A1" s="1" t="s">
        <v>342</v>
      </c>
      <c r="B1" s="1">
        <v>2020</v>
      </c>
      <c r="C1" s="1">
        <v>2021</v>
      </c>
      <c r="D1" s="1">
        <v>2022</v>
      </c>
      <c r="E1" s="1">
        <v>2023</v>
      </c>
      <c r="F1" s="1">
        <v>2024</v>
      </c>
      <c r="G1" s="1">
        <v>2025</v>
      </c>
      <c r="H1" s="1">
        <v>2026</v>
      </c>
      <c r="I1" s="1">
        <v>2027</v>
      </c>
      <c r="J1" s="1">
        <v>2028</v>
      </c>
      <c r="K1" s="1">
        <v>2029</v>
      </c>
      <c r="L1" s="1">
        <v>2030</v>
      </c>
      <c r="M1" s="1">
        <v>2031</v>
      </c>
      <c r="N1" s="1">
        <v>2032</v>
      </c>
      <c r="O1" s="1">
        <v>2033</v>
      </c>
      <c r="P1" s="1">
        <v>2034</v>
      </c>
      <c r="Q1" s="1">
        <v>2035</v>
      </c>
      <c r="R1" s="1">
        <v>2036</v>
      </c>
      <c r="S1" s="1">
        <v>2037</v>
      </c>
      <c r="T1" s="1">
        <v>2038</v>
      </c>
      <c r="U1" s="1">
        <v>2039</v>
      </c>
      <c r="V1" s="1">
        <v>2040</v>
      </c>
      <c r="W1" s="1">
        <v>2041</v>
      </c>
      <c r="X1" s="1">
        <v>2042</v>
      </c>
      <c r="Y1" s="1">
        <v>2043</v>
      </c>
      <c r="Z1" s="1">
        <v>2044</v>
      </c>
      <c r="AA1" s="1">
        <v>2045</v>
      </c>
      <c r="AB1" s="1">
        <v>2046</v>
      </c>
      <c r="AC1" s="1">
        <v>2047</v>
      </c>
      <c r="AD1" s="1">
        <v>2048</v>
      </c>
      <c r="AE1" s="1">
        <v>2049</v>
      </c>
      <c r="AF1" s="1">
        <v>2050</v>
      </c>
      <c r="AG1" s="1">
        <v>2051</v>
      </c>
      <c r="AH1" s="1">
        <v>2052</v>
      </c>
      <c r="AI1" s="1">
        <v>2053</v>
      </c>
      <c r="AJ1" s="1">
        <v>2054</v>
      </c>
      <c r="AK1" s="1">
        <v>2055</v>
      </c>
      <c r="AL1" s="1">
        <v>2056</v>
      </c>
      <c r="AM1" s="1">
        <v>2057</v>
      </c>
      <c r="AN1" s="1">
        <v>2058</v>
      </c>
      <c r="AO1" s="1">
        <v>2059</v>
      </c>
      <c r="AP1" s="1">
        <v>2060</v>
      </c>
      <c r="AQ1" s="1">
        <v>2061</v>
      </c>
      <c r="AR1" s="1">
        <v>2062</v>
      </c>
      <c r="AS1" s="1">
        <v>2063</v>
      </c>
      <c r="AT1" s="1">
        <v>2064</v>
      </c>
      <c r="AU1" s="1">
        <v>2065</v>
      </c>
      <c r="AV1" s="1">
        <v>2066</v>
      </c>
      <c r="AW1" s="1">
        <v>2067</v>
      </c>
      <c r="AX1" s="1">
        <v>2068</v>
      </c>
      <c r="AY1" s="1">
        <v>2069</v>
      </c>
      <c r="AZ1" s="1">
        <v>2070</v>
      </c>
      <c r="BA1" s="1">
        <v>2071</v>
      </c>
      <c r="BB1" s="1">
        <v>2072</v>
      </c>
      <c r="BC1" s="1">
        <v>2073</v>
      </c>
      <c r="BD1" s="1">
        <v>2074</v>
      </c>
      <c r="BE1" s="1">
        <v>2075</v>
      </c>
      <c r="BF1" s="1">
        <v>2076</v>
      </c>
      <c r="BG1" s="1">
        <v>2077</v>
      </c>
      <c r="BH1" s="1">
        <v>2078</v>
      </c>
      <c r="BI1" s="1">
        <v>2079</v>
      </c>
      <c r="BJ1" s="1">
        <v>2080</v>
      </c>
      <c r="BK1" s="1">
        <v>2081</v>
      </c>
      <c r="BL1" s="1">
        <v>2082</v>
      </c>
      <c r="BM1" s="1">
        <v>2083</v>
      </c>
      <c r="BN1" s="1">
        <v>2084</v>
      </c>
      <c r="BO1" s="1">
        <v>2085</v>
      </c>
      <c r="BP1" s="1">
        <v>2086</v>
      </c>
      <c r="BQ1" s="1">
        <v>2087</v>
      </c>
      <c r="BR1" s="1">
        <v>2088</v>
      </c>
      <c r="BS1" s="1">
        <v>2089</v>
      </c>
      <c r="BT1" s="1">
        <v>2090</v>
      </c>
      <c r="BU1" s="1">
        <v>2091</v>
      </c>
      <c r="BV1" s="1">
        <v>2092</v>
      </c>
      <c r="BW1" s="1">
        <v>2093</v>
      </c>
      <c r="BX1" s="1">
        <v>2094</v>
      </c>
      <c r="BY1" s="1">
        <v>2095</v>
      </c>
      <c r="BZ1" s="1">
        <v>2096</v>
      </c>
      <c r="CA1" s="1">
        <v>2097</v>
      </c>
      <c r="CB1" s="1">
        <v>2098</v>
      </c>
      <c r="CC1" s="1">
        <v>2099</v>
      </c>
      <c r="CD1" s="1">
        <v>2100</v>
      </c>
      <c r="CE1" s="1">
        <v>2101</v>
      </c>
      <c r="CF1" s="1">
        <v>2102</v>
      </c>
      <c r="CG1" s="1">
        <v>2103</v>
      </c>
      <c r="CH1" s="1">
        <v>2104</v>
      </c>
      <c r="CI1" s="1">
        <v>2105</v>
      </c>
      <c r="CJ1" s="1">
        <v>2106</v>
      </c>
      <c r="CK1" s="1">
        <v>2107</v>
      </c>
      <c r="CL1" s="1">
        <v>2108</v>
      </c>
      <c r="CM1" s="1">
        <v>2109</v>
      </c>
      <c r="CN1" s="1">
        <v>2110</v>
      </c>
      <c r="CO1" s="1">
        <v>2111</v>
      </c>
      <c r="CP1" s="1">
        <v>2112</v>
      </c>
      <c r="CQ1" s="1">
        <v>2113</v>
      </c>
      <c r="CR1" s="1">
        <v>2114</v>
      </c>
      <c r="CS1" s="1">
        <v>2115</v>
      </c>
      <c r="CT1" s="1">
        <v>2116</v>
      </c>
      <c r="CU1" s="1">
        <v>2117</v>
      </c>
      <c r="CV1" s="1">
        <v>2118</v>
      </c>
      <c r="CW1" s="1">
        <v>2119</v>
      </c>
      <c r="CX1" s="1">
        <v>2120</v>
      </c>
      <c r="CY1" s="1">
        <v>2121</v>
      </c>
      <c r="CZ1" s="1">
        <v>2122</v>
      </c>
      <c r="DA1" s="1">
        <v>2123</v>
      </c>
      <c r="DB1" s="1">
        <v>2124</v>
      </c>
      <c r="DC1" s="1">
        <v>2125</v>
      </c>
      <c r="DD1" s="1">
        <v>2126</v>
      </c>
      <c r="DE1" s="1">
        <v>2127</v>
      </c>
      <c r="DF1" s="1">
        <v>2128</v>
      </c>
      <c r="DG1" s="1">
        <v>2129</v>
      </c>
      <c r="DH1" s="1">
        <v>2130</v>
      </c>
      <c r="DI1" s="1">
        <v>2131</v>
      </c>
      <c r="DJ1" s="1">
        <v>2132</v>
      </c>
      <c r="DK1" s="1">
        <v>2133</v>
      </c>
      <c r="DL1" s="1">
        <v>2134</v>
      </c>
      <c r="DM1" s="1">
        <v>2135</v>
      </c>
      <c r="DN1" s="1">
        <v>2136</v>
      </c>
      <c r="DO1" s="1">
        <v>2137</v>
      </c>
      <c r="DP1" s="1">
        <v>2138</v>
      </c>
      <c r="DQ1" s="1">
        <v>2139</v>
      </c>
      <c r="DR1" s="1">
        <v>2140</v>
      </c>
      <c r="DS1" s="1">
        <v>2141</v>
      </c>
      <c r="DT1" s="1">
        <v>2142</v>
      </c>
      <c r="DU1" s="1">
        <v>2143</v>
      </c>
      <c r="DV1" s="1">
        <v>2144</v>
      </c>
      <c r="DW1" s="1">
        <v>2145</v>
      </c>
      <c r="DX1" s="1">
        <v>2146</v>
      </c>
      <c r="DY1" s="1">
        <v>2147</v>
      </c>
      <c r="DZ1" s="1">
        <v>2148</v>
      </c>
      <c r="EA1" s="1">
        <v>2149</v>
      </c>
      <c r="EB1" s="1">
        <v>2150</v>
      </c>
      <c r="EC1" s="1">
        <v>2151</v>
      </c>
      <c r="ED1" s="1">
        <v>2152</v>
      </c>
      <c r="EE1" s="1">
        <v>2153</v>
      </c>
      <c r="EF1" s="1">
        <v>2154</v>
      </c>
      <c r="EG1" s="1">
        <v>2155</v>
      </c>
      <c r="EH1" s="1">
        <v>2156</v>
      </c>
      <c r="EI1" s="1">
        <v>2157</v>
      </c>
      <c r="EJ1" s="1">
        <v>2158</v>
      </c>
      <c r="EK1" s="1">
        <v>2159</v>
      </c>
      <c r="EL1" s="1">
        <v>2160</v>
      </c>
      <c r="EM1" s="1">
        <v>2161</v>
      </c>
      <c r="EN1" s="1">
        <v>2162</v>
      </c>
      <c r="EO1" s="1">
        <v>2163</v>
      </c>
      <c r="EP1" s="1">
        <v>2164</v>
      </c>
      <c r="EQ1" s="1">
        <v>2165</v>
      </c>
      <c r="ER1" s="1">
        <v>2166</v>
      </c>
      <c r="ES1" s="1">
        <v>2167</v>
      </c>
      <c r="ET1" s="1">
        <v>2168</v>
      </c>
      <c r="EU1" s="1">
        <v>2169</v>
      </c>
      <c r="EV1" s="1">
        <v>2170</v>
      </c>
      <c r="EW1" s="1">
        <v>2171</v>
      </c>
      <c r="EX1" s="1">
        <v>2172</v>
      </c>
      <c r="EY1" s="1">
        <v>2173</v>
      </c>
      <c r="EZ1" s="1">
        <v>2174</v>
      </c>
      <c r="FA1" s="1">
        <v>2175</v>
      </c>
      <c r="FB1" s="1">
        <v>2176</v>
      </c>
      <c r="FC1" s="1">
        <v>2177</v>
      </c>
      <c r="FD1" s="1">
        <v>2178</v>
      </c>
      <c r="FE1" s="1">
        <v>2179</v>
      </c>
      <c r="FF1" s="1">
        <v>2180</v>
      </c>
      <c r="FG1" s="1">
        <v>2181</v>
      </c>
      <c r="FH1" s="1">
        <v>2182</v>
      </c>
      <c r="FI1" s="1">
        <v>2183</v>
      </c>
      <c r="FJ1" s="1">
        <v>2184</v>
      </c>
      <c r="FK1" s="1">
        <v>2185</v>
      </c>
      <c r="FL1" s="1">
        <v>2186</v>
      </c>
      <c r="FM1" s="1">
        <v>2187</v>
      </c>
      <c r="FN1" s="1">
        <v>2188</v>
      </c>
      <c r="FO1" s="1">
        <v>2189</v>
      </c>
      <c r="FP1" s="1">
        <v>2190</v>
      </c>
      <c r="FQ1" s="1">
        <v>2191</v>
      </c>
    </row>
    <row r="2" spans="1:173">
      <c r="A2" s="2">
        <v>0</v>
      </c>
      <c r="B2" s="7">
        <v>2.4249269505552951E-3</v>
      </c>
      <c r="C2" s="7">
        <v>2.341903120846256E-3</v>
      </c>
      <c r="D2" s="7">
        <v>2.2613225731750175E-3</v>
      </c>
      <c r="E2" s="7">
        <v>2.1831515328342155E-3</v>
      </c>
      <c r="F2" s="7">
        <v>2.1073525651998937E-3</v>
      </c>
      <c r="G2" s="7">
        <v>2.0338851139407588E-3</v>
      </c>
      <c r="H2" s="7">
        <v>1.9627059894828935E-3</v>
      </c>
      <c r="I2" s="7">
        <v>1.8937698112929668E-3</v>
      </c>
      <c r="J2" s="7">
        <v>1.8270294073938764E-3</v>
      </c>
      <c r="K2" s="7">
        <v>1.762436174361226E-3</v>
      </c>
      <c r="L2" s="7">
        <v>1.6999404008856134E-3</v>
      </c>
      <c r="M2" s="7">
        <v>1.6394915578065161E-3</v>
      </c>
      <c r="N2" s="7">
        <v>1.5810385573602481E-3</v>
      </c>
      <c r="O2" s="7">
        <v>1.5245299842040483E-3</v>
      </c>
      <c r="P2" s="7">
        <v>1.4699143006187132E-3</v>
      </c>
      <c r="Q2" s="7">
        <v>1.417140028126318E-3</v>
      </c>
      <c r="R2" s="7">
        <v>1.3661559076010299E-3</v>
      </c>
      <c r="S2" s="7">
        <v>1.3169110398061346E-3</v>
      </c>
      <c r="T2" s="7">
        <v>1.269355008141182E-3</v>
      </c>
      <c r="U2" s="7">
        <v>1.2234379852518185E-3</v>
      </c>
      <c r="V2" s="7">
        <v>1.1791108250243099E-3</v>
      </c>
      <c r="W2" s="7">
        <v>1.1363251413666342E-3</v>
      </c>
      <c r="X2" s="7">
        <v>1.0950333750641139E-3</v>
      </c>
      <c r="Y2" s="7">
        <v>1.055188849893085E-3</v>
      </c>
      <c r="Z2" s="7">
        <v>1.016745819074738E-3</v>
      </c>
      <c r="AA2" s="7">
        <v>9.7965950306189153E-4</v>
      </c>
      <c r="AB2" s="7">
        <v>9.4388611956397472E-4</v>
      </c>
      <c r="AC2" s="7">
        <v>9.0938290663677979E-4</v>
      </c>
      <c r="AD2" s="7">
        <v>8.7610813959138056E-4</v>
      </c>
      <c r="AE2" s="7">
        <v>8.4402114240778037E-4</v>
      </c>
      <c r="AF2" s="7">
        <v>8.1308229427579093E-4</v>
      </c>
      <c r="AG2" s="7">
        <v>7.8325303183102157E-4</v>
      </c>
      <c r="AH2" s="7">
        <v>7.5449584759834654E-4</v>
      </c>
      <c r="AI2" s="7">
        <v>7.2677428510703468E-4</v>
      </c>
      <c r="AJ2" s="7">
        <v>7.0005293110053657E-4</v>
      </c>
      <c r="AK2" s="7">
        <v>6.7429740521729453E-4</v>
      </c>
      <c r="AL2" s="7">
        <v>6.4947434748874322E-4</v>
      </c>
      <c r="AM2" s="7">
        <v>6.2555140396092224E-4</v>
      </c>
      <c r="AN2" s="7">
        <v>6.024972107178117E-4</v>
      </c>
      <c r="AO2" s="7">
        <v>5.802813765569681E-4</v>
      </c>
      <c r="AP2" s="7">
        <v>5.5887446453939393E-4</v>
      </c>
      <c r="AQ2" s="7">
        <v>5.3824797261514679E-4</v>
      </c>
      <c r="AR2" s="7">
        <v>5.1837431350365559E-4</v>
      </c>
      <c r="AS2" s="7">
        <v>4.9922679398684E-4</v>
      </c>
      <c r="AT2" s="7">
        <v>4.8077959375936175E-4</v>
      </c>
      <c r="AU2" s="7">
        <v>4.6300774395990896E-4</v>
      </c>
      <c r="AV2" s="7">
        <v>4.4588710549697819E-4</v>
      </c>
      <c r="AW2" s="7">
        <v>4.2939434726629866E-4</v>
      </c>
      <c r="AX2" s="7">
        <v>4.1350692434871661E-4</v>
      </c>
      <c r="AY2" s="7">
        <v>3.9820305626214747E-4</v>
      </c>
      <c r="AZ2" s="7">
        <v>3.834617053366518E-4</v>
      </c>
      <c r="BA2" s="7">
        <v>3.6926255526981144E-4</v>
      </c>
      <c r="BB2" s="7">
        <v>3.555859899113667E-4</v>
      </c>
      <c r="BC2" s="7">
        <v>3.424130723229668E-4</v>
      </c>
      <c r="BD2" s="7">
        <v>3.2972552414678447E-4</v>
      </c>
      <c r="BE2" s="7">
        <v>3.1750570531752231E-4</v>
      </c>
      <c r="BF2" s="7">
        <v>3.0573659414079302E-4</v>
      </c>
      <c r="BG2" s="7">
        <v>2.9440176776207583E-4</v>
      </c>
      <c r="BH2" s="7">
        <v>2.8348538304379112E-4</v>
      </c>
      <c r="BI2" s="7">
        <v>2.7297215786203921E-4</v>
      </c>
      <c r="BJ2" s="7">
        <v>2.6284735283754745E-4</v>
      </c>
      <c r="BK2" s="7">
        <v>2.5309675350604355E-4</v>
      </c>
      <c r="BL2" s="7">
        <v>2.4370665293538263E-4</v>
      </c>
      <c r="BM2" s="7">
        <v>2.3466383479175956E-4</v>
      </c>
      <c r="BN2" s="7">
        <v>2.2595555685667179E-4</v>
      </c>
      <c r="BO2" s="7">
        <v>2.1756953499496579E-4</v>
      </c>
      <c r="BP2" s="7">
        <v>2.0949392757130259E-4</v>
      </c>
      <c r="BQ2" s="7">
        <v>2.0171732031204481E-4</v>
      </c>
      <c r="BR2" s="7">
        <v>1.9422871160912347E-4</v>
      </c>
      <c r="BS2" s="7">
        <v>1.8701749825955627E-4</v>
      </c>
      <c r="BT2" s="7">
        <v>1.8007346163562143E-4</v>
      </c>
      <c r="BU2" s="7">
        <v>1.733867542779155E-4</v>
      </c>
      <c r="BV2" s="7">
        <v>1.6694788690507778E-4</v>
      </c>
      <c r="BW2" s="7">
        <v>1.6074771583085568E-4</v>
      </c>
      <c r="BX2" s="7">
        <v>1.5477743078207151E-4</v>
      </c>
      <c r="BY2" s="7">
        <v>1.4902854310683278E-4</v>
      </c>
      <c r="BZ2" s="7">
        <v>1.4349287436643543E-4</v>
      </c>
      <c r="CA2" s="7">
        <v>1.3816254529930294E-4</v>
      </c>
      <c r="CB2" s="7">
        <v>1.3302996515052179E-4</v>
      </c>
      <c r="CC2" s="7">
        <v>1.2808782135498298E-4</v>
      </c>
      <c r="CD2" s="7">
        <v>1.2332906956735723E-4</v>
      </c>
      <c r="CE2" s="7">
        <v>1.1874692402757958E-4</v>
      </c>
      <c r="CF2" s="7">
        <v>1.1433484825329465E-4</v>
      </c>
      <c r="CG2" s="7">
        <v>1.1008654605060286E-4</v>
      </c>
      <c r="CH2" s="7">
        <v>1.0599595283244945E-4</v>
      </c>
      <c r="CI2" s="7">
        <v>1.0205722723710675E-4</v>
      </c>
      <c r="CJ2" s="7">
        <v>9.826474303642474E-5</v>
      </c>
      <c r="CK2" s="7">
        <v>9.4613081326855308E-5</v>
      </c>
      <c r="CL2" s="7">
        <v>9.1097022991815102E-5</v>
      </c>
      <c r="CM2" s="7">
        <v>8.7711541429724704E-5</v>
      </c>
      <c r="CN2" s="7">
        <v>8.4451795537399121E-5</v>
      </c>
      <c r="CO2" s="7">
        <v>8.1313122941129024E-5</v>
      </c>
      <c r="CP2" s="7">
        <v>7.8291033468347315E-5</v>
      </c>
      <c r="CQ2" s="7">
        <v>7.5381202850777207E-5</v>
      </c>
      <c r="CR2" s="7">
        <v>7.2579466651401248E-5</v>
      </c>
      <c r="CS2" s="7">
        <v>6.9881814409589182E-5</v>
      </c>
      <c r="CT2" s="7">
        <v>6.7284383994947738E-5</v>
      </c>
      <c r="CU2" s="7">
        <v>6.4783456163897135E-5</v>
      </c>
      <c r="CV2" s="7">
        <v>6.2375449312646047E-5</v>
      </c>
      <c r="CW2" s="7">
        <v>6.0056914418571417E-5</v>
      </c>
      <c r="CX2" s="7">
        <v>5.782453016434097E-5</v>
      </c>
      <c r="CY2" s="7">
        <v>5.5675098238672227E-5</v>
      </c>
      <c r="CZ2" s="7">
        <v>5.3605538807066644E-5</v>
      </c>
      <c r="DA2" s="7">
        <v>5.161288614718984E-5</v>
      </c>
      <c r="DB2" s="7">
        <v>4.9694284442014514E-5</v>
      </c>
      <c r="DC2" s="7">
        <v>4.7846983727395376E-5</v>
      </c>
      <c r="DD2" s="7">
        <v>4.6068335985749442E-5</v>
      </c>
      <c r="DE2" s="7">
        <v>4.4355791383288157E-5</v>
      </c>
      <c r="DF2" s="7">
        <v>4.2706894644251037E-5</v>
      </c>
      <c r="DG2" s="7">
        <v>4.1119281557477905E-5</v>
      </c>
      <c r="DH2" s="7">
        <v>3.9590675611544945E-5</v>
      </c>
      <c r="DI2" s="7">
        <v>3.8118884751914273E-5</v>
      </c>
      <c r="DJ2" s="7">
        <v>3.6701798257987583E-5</v>
      </c>
      <c r="DK2" s="7">
        <v>3.5337383734623806E-5</v>
      </c>
      <c r="DL2" s="7">
        <v>3.4023684213235761E-5</v>
      </c>
      <c r="DM2" s="7">
        <v>3.2758815360689475E-5</v>
      </c>
      <c r="DN2" s="7">
        <v>3.1540962789566862E-5</v>
      </c>
      <c r="DO2" s="7">
        <v>3.0368379468348472E-5</v>
      </c>
      <c r="DP2" s="7">
        <v>2.9239383226409288E-5</v>
      </c>
      <c r="DQ2" s="7">
        <v>2.8152354351052011E-5</v>
      </c>
      <c r="DR2" s="7">
        <v>2.7105733273136146E-5</v>
      </c>
      <c r="DS2" s="7">
        <v>2.6098018337972206E-5</v>
      </c>
      <c r="DT2" s="7">
        <v>2.5127763658372437E-5</v>
      </c>
      <c r="DU2" s="7">
        <v>2.4193577047193493E-5</v>
      </c>
      <c r="DV2" s="7">
        <v>2.3294118026040422E-5</v>
      </c>
      <c r="DW2" s="7">
        <v>2.242809590768946E-5</v>
      </c>
      <c r="DX2" s="7">
        <v>2.1594267948565893E-5</v>
      </c>
      <c r="DY2" s="7">
        <v>2.0791437571276994E-5</v>
      </c>
      <c r="DZ2" s="7">
        <v>2.0018452650427676E-5</v>
      </c>
      <c r="EA2" s="7">
        <v>1.927420386449441E-5</v>
      </c>
      <c r="EB2" s="7">
        <v>1.8557623106429944E-5</v>
      </c>
      <c r="EC2" s="7">
        <v>1.7867681954109038E-5</v>
      </c>
      <c r="ED2" s="7">
        <v>1.7203390197950696E-5</v>
      </c>
      <c r="EE2" s="7">
        <v>1.6563794421609046E-5</v>
      </c>
      <c r="EF2" s="7">
        <v>1.5947976636621064E-5</v>
      </c>
      <c r="EG2" s="7">
        <v>1.5355052966459226E-5</v>
      </c>
      <c r="EH2" s="7">
        <v>1.4784172380544192E-5</v>
      </c>
      <c r="EI2" s="7">
        <v>1.4234515474109699E-5</v>
      </c>
      <c r="EJ2" s="7">
        <v>1.3705293294141718E-5</v>
      </c>
      <c r="EK2" s="7">
        <v>1.3195746207950165E-5</v>
      </c>
      <c r="EL2" s="7">
        <v>1.2705142814484205E-5</v>
      </c>
      <c r="EM2" s="7">
        <v>1.2232778895615581E-5</v>
      </c>
      <c r="EN2" s="7">
        <v>1.1777976406723845E-5</v>
      </c>
      <c r="EO2" s="7">
        <v>1.1340082503918936E-5</v>
      </c>
      <c r="EP2" s="7">
        <v>1.0918468608345222E-5</v>
      </c>
      <c r="EQ2" s="7">
        <v>1.0512529504014267E-5</v>
      </c>
      <c r="ER2" s="7">
        <v>1.0121682470942694E-5</v>
      </c>
      <c r="ES2" s="7">
        <v>9.7453664482660685E-6</v>
      </c>
      <c r="ET2" s="7">
        <v>9.3830412301043609E-6</v>
      </c>
      <c r="EU2" s="7">
        <v>9.0341866901821888E-6</v>
      </c>
      <c r="EV2" s="7">
        <v>8.698302036314054E-6</v>
      </c>
      <c r="EW2" s="7">
        <v>8.3749050915349343E-6</v>
      </c>
      <c r="EX2" s="7">
        <v>8.063531602542362E-6</v>
      </c>
      <c r="EY2" s="7">
        <v>7.7637345733405638E-6</v>
      </c>
      <c r="EZ2" s="7">
        <v>7.4750836243087093E-6</v>
      </c>
      <c r="FA2" s="7">
        <v>7.1971643743617975E-6</v>
      </c>
      <c r="FB2" s="7">
        <v>6.9295778467592939E-6</v>
      </c>
      <c r="FC2" s="7">
        <v>6.6719398961190279E-6</v>
      </c>
      <c r="FD2" s="7">
        <v>6.4238806575245277E-6</v>
      </c>
      <c r="FE2" s="7">
        <v>6.1850440155053477E-6</v>
      </c>
      <c r="FF2" s="7">
        <v>5.9550870934454991E-6</v>
      </c>
      <c r="FG2" s="7">
        <v>5.7336797611995394E-6</v>
      </c>
      <c r="FH2" s="7">
        <v>5.5205041610273398E-6</v>
      </c>
      <c r="FI2" s="7">
        <v>5.3152542522916235E-6</v>
      </c>
      <c r="FJ2" s="7">
        <v>5.1176353713655587E-6</v>
      </c>
      <c r="FK2" s="7">
        <v>4.927363809081875E-6</v>
      </c>
      <c r="FL2" s="7">
        <v>4.744166403725103E-6</v>
      </c>
      <c r="FM2" s="7">
        <v>4.5677801486787573E-6</v>
      </c>
      <c r="FN2" s="7">
        <v>4.3979518149495078E-6</v>
      </c>
      <c r="FO2" s="7">
        <v>4.234437588013229E-6</v>
      </c>
      <c r="FP2" s="7">
        <v>4.0770027174286128E-6</v>
      </c>
      <c r="FQ2" s="7">
        <v>3.9254211803285699E-6</v>
      </c>
    </row>
    <row r="3" spans="1:173">
      <c r="A3" s="2">
        <v>1</v>
      </c>
      <c r="B3" s="7">
        <v>2.0000182260415666E-4</v>
      </c>
      <c r="C3" s="7">
        <v>1.9301156439832656E-4</v>
      </c>
      <c r="D3" s="7">
        <v>1.8626411806899057E-4</v>
      </c>
      <c r="E3" s="7">
        <v>1.797511863541601E-4</v>
      </c>
      <c r="F3" s="7">
        <v>1.734647429785241E-4</v>
      </c>
      <c r="G3" s="7">
        <v>1.6739702496915143E-4</v>
      </c>
      <c r="H3" s="7">
        <v>1.6154052507566519E-4</v>
      </c>
      <c r="I3" s="7">
        <v>1.5588798430576922E-4</v>
      </c>
      <c r="J3" s="7">
        <v>1.504323845873401E-4</v>
      </c>
      <c r="K3" s="7">
        <v>1.4516694156352372E-4</v>
      </c>
      <c r="L3" s="7">
        <v>1.4008509752772014E-4</v>
      </c>
      <c r="M3" s="7">
        <v>1.351805145031193E-4</v>
      </c>
      <c r="N3" s="7">
        <v>1.3044706747300516E-4</v>
      </c>
      <c r="O3" s="7">
        <v>1.2587883776160602E-4</v>
      </c>
      <c r="P3" s="7">
        <v>1.214701065721524E-4</v>
      </c>
      <c r="Q3" s="7">
        <v>1.1721534867892291E-4</v>
      </c>
      <c r="R3" s="7">
        <v>1.1310922627860709E-4</v>
      </c>
      <c r="S3" s="7">
        <v>1.0914658299776558E-4</v>
      </c>
      <c r="T3" s="7">
        <v>1.0532243805871921E-4</v>
      </c>
      <c r="U3" s="7">
        <v>1.0163198060075818E-4</v>
      </c>
      <c r="V3" s="7">
        <v>9.807056415811477E-5</v>
      </c>
      <c r="W3" s="7">
        <v>9.4633701290813832E-5</v>
      </c>
      <c r="X3" s="7">
        <v>9.1317058368511894E-5</v>
      </c>
      <c r="Y3" s="7">
        <v>8.8116450503550325E-5</v>
      </c>
      <c r="Z3" s="7">
        <v>8.5027836632556308E-5</v>
      </c>
      <c r="AA3" s="7">
        <v>8.2047314742927924E-5</v>
      </c>
      <c r="AB3" s="7">
        <v>7.9171117242649025E-5</v>
      </c>
      <c r="AC3" s="7">
        <v>7.6395606468881994E-5</v>
      </c>
      <c r="AD3" s="7">
        <v>7.3717270335116325E-5</v>
      </c>
      <c r="AE3" s="7">
        <v>7.1132718111321935E-5</v>
      </c>
      <c r="AF3" s="7">
        <v>6.8638676335330828E-5</v>
      </c>
      <c r="AG3" s="7">
        <v>6.6231984853448722E-5</v>
      </c>
      <c r="AH3" s="7">
        <v>6.3909592983968366E-5</v>
      </c>
      <c r="AI3" s="7">
        <v>6.1668555804583747E-5</v>
      </c>
      <c r="AJ3" s="7">
        <v>5.9506030557154865E-5</v>
      </c>
      <c r="AK3" s="7">
        <v>5.7419273168601848E-5</v>
      </c>
      <c r="AL3" s="7">
        <v>5.5405634884153621E-5</v>
      </c>
      <c r="AM3" s="7">
        <v>5.3462559010397648E-5</v>
      </c>
      <c r="AN3" s="7">
        <v>5.1587577764244941E-5</v>
      </c>
      <c r="AO3" s="7">
        <v>4.9778309225256834E-5</v>
      </c>
      <c r="AP3" s="7">
        <v>4.8032454388668988E-5</v>
      </c>
      <c r="AQ3" s="7">
        <v>4.6347794315781954E-5</v>
      </c>
      <c r="AR3" s="7">
        <v>4.4722187378942735E-5</v>
      </c>
      <c r="AS3" s="7">
        <v>4.3153566598119752E-5</v>
      </c>
      <c r="AT3" s="7">
        <v>4.1639937066184629E-5</v>
      </c>
      <c r="AU3" s="7">
        <v>4.0179373461790568E-5</v>
      </c>
      <c r="AV3" s="7">
        <v>3.8770017643741106E-5</v>
      </c>
      <c r="AW3" s="7">
        <v>3.7410076328514563E-5</v>
      </c>
      <c r="AX3" s="7">
        <v>3.6097818844615936E-5</v>
      </c>
      <c r="AY3" s="7">
        <v>3.483157496386724E-5</v>
      </c>
      <c r="AZ3" s="7">
        <v>3.3609732805750525E-5</v>
      </c>
      <c r="BA3" s="7">
        <v>3.2430736813471306E-5</v>
      </c>
      <c r="BB3" s="7">
        <v>3.1293085798744791E-5</v>
      </c>
      <c r="BC3" s="7">
        <v>3.0195331052640384E-5</v>
      </c>
      <c r="BD3" s="7">
        <v>2.9136074522484456E-5</v>
      </c>
      <c r="BE3" s="7">
        <v>2.8113967049270272E-5</v>
      </c>
      <c r="BF3" s="7">
        <v>2.7127706667462448E-5</v>
      </c>
      <c r="BG3" s="7">
        <v>2.6176036961311766E-5</v>
      </c>
      <c r="BH3" s="7">
        <v>2.5257745478901583E-5</v>
      </c>
      <c r="BI3" s="7">
        <v>2.4371662200595168E-5</v>
      </c>
      <c r="BJ3" s="7">
        <v>2.3516658059441475E-5</v>
      </c>
      <c r="BK3" s="7">
        <v>2.2691643513761406E-5</v>
      </c>
      <c r="BL3" s="7">
        <v>2.1895567168250807E-5</v>
      </c>
      <c r="BM3" s="7">
        <v>2.1127414442601022E-5</v>
      </c>
      <c r="BN3" s="7">
        <v>2.0386206287192898E-5</v>
      </c>
      <c r="BO3" s="7">
        <v>1.9670997941978463E-5</v>
      </c>
      <c r="BP3" s="7">
        <v>1.8980877738883351E-5</v>
      </c>
      <c r="BQ3" s="7">
        <v>1.8314965946286677E-5</v>
      </c>
      <c r="BR3" s="7">
        <v>1.7672413652580765E-5</v>
      </c>
      <c r="BS3" s="7">
        <v>1.7052401689365837E-5</v>
      </c>
      <c r="BT3" s="7">
        <v>1.6454139591171035E-5</v>
      </c>
      <c r="BU3" s="7">
        <v>1.5876864592367923E-5</v>
      </c>
      <c r="BV3" s="7">
        <v>1.5319840658056805E-5</v>
      </c>
      <c r="BW3" s="7">
        <v>1.478235754925894E-5</v>
      </c>
      <c r="BX3" s="7">
        <v>1.4263729920083179E-5</v>
      </c>
      <c r="BY3" s="7">
        <v>1.3763296447200091E-5</v>
      </c>
      <c r="BZ3" s="7">
        <v>1.3280418988625975E-5</v>
      </c>
      <c r="CA3" s="7">
        <v>1.2814481772815967E-5</v>
      </c>
      <c r="CB3" s="7">
        <v>1.2364890615179647E-5</v>
      </c>
      <c r="CC3" s="7">
        <v>1.1931072162241207E-5</v>
      </c>
      <c r="CD3" s="7">
        <v>1.1512473162555992E-5</v>
      </c>
      <c r="CE3" s="7">
        <v>1.1108559762607051E-5</v>
      </c>
      <c r="CF3" s="7">
        <v>1.0718816827237632E-5</v>
      </c>
      <c r="CG3" s="7">
        <v>1.0342747284397547E-5</v>
      </c>
      <c r="CH3" s="7">
        <v>9.9798714919829834E-6</v>
      </c>
      <c r="CI3" s="7">
        <v>9.6297266274358861E-6</v>
      </c>
      <c r="CJ3" s="7">
        <v>9.2918660982155288E-6</v>
      </c>
      <c r="CK3" s="7">
        <v>8.9658589734753491E-6</v>
      </c>
      <c r="CL3" s="7">
        <v>8.651289435057663E-6</v>
      </c>
      <c r="CM3" s="7">
        <v>8.3477562476952372E-6</v>
      </c>
      <c r="CN3" s="7">
        <v>8.0548722481976753E-6</v>
      </c>
      <c r="CO3" s="7">
        <v>7.7722638521793286E-6</v>
      </c>
      <c r="CP3" s="7">
        <v>7.4995705779956623E-6</v>
      </c>
      <c r="CQ3" s="7">
        <v>7.2364445874439909E-6</v>
      </c>
      <c r="CR3" s="7">
        <v>6.9825502426734687E-6</v>
      </c>
      <c r="CS3" s="7">
        <v>6.7375636785271809E-6</v>
      </c>
      <c r="CT3" s="7">
        <v>6.5011723895391782E-6</v>
      </c>
      <c r="CU3" s="7">
        <v>6.2730748319195229E-6</v>
      </c>
      <c r="CV3" s="7">
        <v>6.0529800390840549E-6</v>
      </c>
      <c r="CW3" s="7">
        <v>5.8406072509509244E-6</v>
      </c>
      <c r="CX3" s="7">
        <v>5.6356855558936658E-6</v>
      </c>
      <c r="CY3" s="7">
        <v>5.4379535452397931E-6</v>
      </c>
      <c r="CZ3" s="7">
        <v>5.2471589804259366E-6</v>
      </c>
      <c r="DA3" s="7">
        <v>5.0630584712552107E-6</v>
      </c>
      <c r="DB3" s="7">
        <v>4.8854171654788558E-6</v>
      </c>
      <c r="DC3" s="7">
        <v>4.7140084495911339E-6</v>
      </c>
      <c r="DD3" s="7">
        <v>4.5486136596162297E-6</v>
      </c>
      <c r="DE3" s="7">
        <v>4.3890218025532945E-6</v>
      </c>
      <c r="DF3" s="7">
        <v>4.2350292873694073E-6</v>
      </c>
      <c r="DG3" s="7">
        <v>4.0864396648743195E-6</v>
      </c>
      <c r="DH3" s="7">
        <v>3.9430633781423197E-6</v>
      </c>
      <c r="DI3" s="7">
        <v>3.8047175197064576E-6</v>
      </c>
      <c r="DJ3" s="7">
        <v>3.6712255992998877E-6</v>
      </c>
      <c r="DK3" s="7">
        <v>3.5424173181475282E-6</v>
      </c>
      <c r="DL3" s="7">
        <v>3.4181283519174599E-6</v>
      </c>
      <c r="DM3" s="7">
        <v>3.2982001412218409E-6</v>
      </c>
      <c r="DN3" s="7">
        <v>3.1824796896673391E-6</v>
      </c>
      <c r="DO3" s="7">
        <v>3.0708193681228124E-6</v>
      </c>
      <c r="DP3" s="7">
        <v>2.9630767268695735E-6</v>
      </c>
      <c r="DQ3" s="7">
        <v>2.8591143136358355E-6</v>
      </c>
      <c r="DR3" s="7">
        <v>2.7587994989586306E-6</v>
      </c>
      <c r="DS3" s="7">
        <v>2.6620043058755982E-6</v>
      </c>
      <c r="DT3" s="7">
        <v>2.5686052477214005E-6</v>
      </c>
      <c r="DU3" s="7">
        <v>2.4784831701429866E-6</v>
      </c>
      <c r="DV3" s="7">
        <v>2.3915230993321046E-6</v>
      </c>
      <c r="DW3" s="7">
        <v>2.3076140949207513E-6</v>
      </c>
      <c r="DX3" s="7">
        <v>2.2266491089828477E-6</v>
      </c>
      <c r="DY3" s="7">
        <v>2.1485248494768072E-6</v>
      </c>
      <c r="DZ3" s="7">
        <v>2.0731416480179732E-6</v>
      </c>
      <c r="EA3" s="7">
        <v>2.000403333202172E-6</v>
      </c>
      <c r="EB3" s="7">
        <v>1.9302171077040242E-6</v>
      </c>
      <c r="EC3" s="7">
        <v>1.86249342992717E-6</v>
      </c>
      <c r="ED3" s="7">
        <v>1.7971458999843648E-6</v>
      </c>
      <c r="EE3" s="7">
        <v>1.734091149230288E-6</v>
      </c>
      <c r="EF3" s="7">
        <v>1.6732487339021773E-6</v>
      </c>
      <c r="EG3" s="7">
        <v>1.6145410327572662E-6</v>
      </c>
      <c r="EH3" s="7">
        <v>1.5578931477078228E-6</v>
      </c>
      <c r="EI3" s="7">
        <v>1.5032328087860591E-6</v>
      </c>
      <c r="EJ3" s="7">
        <v>1.4504902813294862E-6</v>
      </c>
      <c r="EK3" s="7">
        <v>1.3995982773851168E-6</v>
      </c>
      <c r="EL3" s="7">
        <v>1.3504918700002477E-6</v>
      </c>
      <c r="EM3" s="7">
        <v>1.3031084099557333E-6</v>
      </c>
      <c r="EN3" s="7">
        <v>1.2573874463850387E-6</v>
      </c>
      <c r="EO3" s="7">
        <v>1.2132706490586287E-6</v>
      </c>
      <c r="EP3" s="7">
        <v>1.170701734554136E-6</v>
      </c>
      <c r="EQ3" s="7">
        <v>1.1296263938698203E-6</v>
      </c>
      <c r="ER3" s="7">
        <v>1.0899922238127857E-6</v>
      </c>
      <c r="ES3" s="7">
        <v>1.0517486596084424E-6</v>
      </c>
      <c r="ET3" s="7">
        <v>1.0148469105075719E-6</v>
      </c>
      <c r="EU3" s="7">
        <v>9.7923989772485953E-7</v>
      </c>
      <c r="EV3" s="7">
        <v>9.4488219437582899E-7</v>
      </c>
      <c r="EW3" s="7">
        <v>9.1172996707911125E-7</v>
      </c>
      <c r="EX3" s="7">
        <v>8.7974092066733789E-7</v>
      </c>
      <c r="EY3" s="7">
        <v>8.488742436751906E-7</v>
      </c>
      <c r="EZ3" s="7">
        <v>8.1909055693607513E-7</v>
      </c>
      <c r="FA3" s="7">
        <v>7.9035186251186218E-7</v>
      </c>
      <c r="FB3" s="7">
        <v>7.6262149584227501E-7</v>
      </c>
      <c r="FC3" s="7">
        <v>7.3586407889347782E-7</v>
      </c>
      <c r="FD3" s="7">
        <v>7.1004547452790945E-7</v>
      </c>
      <c r="FE3" s="7">
        <v>6.8513274364967458E-7</v>
      </c>
      <c r="FF3" s="7">
        <v>6.6109410290504655E-7</v>
      </c>
      <c r="FG3" s="7">
        <v>6.3789888371523773E-7</v>
      </c>
      <c r="FH3" s="7">
        <v>6.1551749408472745E-7</v>
      </c>
      <c r="FI3" s="7">
        <v>5.9392137963243385E-7</v>
      </c>
      <c r="FJ3" s="7">
        <v>5.7308298839764404E-7</v>
      </c>
      <c r="FK3" s="7">
        <v>5.5297573486878804E-7</v>
      </c>
      <c r="FL3" s="7">
        <v>5.3357396623265885E-7</v>
      </c>
      <c r="FM3" s="7">
        <v>5.1485292973385555E-7</v>
      </c>
      <c r="FN3" s="7">
        <v>4.9678874136649398E-7</v>
      </c>
      <c r="FO3" s="7">
        <v>4.7935835489898437E-7</v>
      </c>
      <c r="FP3" s="7">
        <v>4.6253953267516579E-7</v>
      </c>
      <c r="FQ3" s="7">
        <v>4.4631081719259669E-7</v>
      </c>
    </row>
    <row r="4" spans="1:173">
      <c r="A4" s="2">
        <v>2</v>
      </c>
      <c r="B4" s="7">
        <v>1.0355987678678513E-4</v>
      </c>
      <c r="C4" s="7">
        <v>9.9657016639609353E-5</v>
      </c>
      <c r="D4" s="7">
        <v>9.5906653488908589E-5</v>
      </c>
      <c r="E4" s="7">
        <v>9.2302329864679677E-5</v>
      </c>
      <c r="F4" s="7">
        <v>8.8837906588756788E-5</v>
      </c>
      <c r="G4" s="7">
        <v>8.5507543297280719E-5</v>
      </c>
      <c r="H4" s="7">
        <v>8.230568043987585E-5</v>
      </c>
      <c r="I4" s="7">
        <v>7.9227022625416588E-5</v>
      </c>
      <c r="J4" s="7">
        <v>7.6266523195367419E-5</v>
      </c>
      <c r="K4" s="7">
        <v>7.3419369919447419E-5</v>
      </c>
      <c r="L4" s="7">
        <v>7.0680971716363672E-5</v>
      </c>
      <c r="M4" s="7">
        <v>6.8046946313016221E-5</v>
      </c>
      <c r="N4" s="7">
        <v>6.5513108763237682E-5</v>
      </c>
      <c r="O4" s="7">
        <v>6.3075460754902224E-5</v>
      </c>
      <c r="P4" s="7">
        <v>6.0730180639678721E-5</v>
      </c>
      <c r="Q4" s="7">
        <v>5.8473614127696472E-5</v>
      </c>
      <c r="R4" s="7">
        <v>5.6302265593166645E-5</v>
      </c>
      <c r="S4" s="7">
        <v>5.4212789941998629E-5</v>
      </c>
      <c r="T4" s="7">
        <v>5.2201984998334616E-5</v>
      </c>
      <c r="U4" s="7">
        <v>5.0266784368480089E-5</v>
      </c>
      <c r="V4" s="7">
        <v>4.8404250745925914E-5</v>
      </c>
      <c r="W4" s="7">
        <v>4.6611569625376603E-5</v>
      </c>
      <c r="X4" s="7">
        <v>4.4886043392367014E-5</v>
      </c>
      <c r="Y4" s="7">
        <v>4.3225085763820559E-5</v>
      </c>
      <c r="Z4" s="7">
        <v>4.1626216551793327E-5</v>
      </c>
      <c r="AA4" s="7">
        <v>4.0087056727755588E-5</v>
      </c>
      <c r="AB4" s="7">
        <v>3.8605323766538469E-5</v>
      </c>
      <c r="AC4" s="7">
        <v>3.7178827249406687E-5</v>
      </c>
      <c r="AD4" s="7">
        <v>3.5805464709159907E-5</v>
      </c>
      <c r="AE4" s="7">
        <v>3.4483217700276292E-5</v>
      </c>
      <c r="AF4" s="7">
        <v>3.3210148079443336E-5</v>
      </c>
      <c r="AG4" s="7">
        <v>3.1984394481487932E-5</v>
      </c>
      <c r="AH4" s="7">
        <v>3.0804168979270408E-5</v>
      </c>
      <c r="AI4" s="7">
        <v>2.9667753914552897E-5</v>
      </c>
      <c r="AJ4" s="7">
        <v>2.857349888996108E-5</v>
      </c>
      <c r="AK4" s="7">
        <v>2.7519817910603983E-5</v>
      </c>
      <c r="AL4" s="7">
        <v>2.6505186667691305E-5</v>
      </c>
      <c r="AM4" s="7">
        <v>2.5528139954711371E-5</v>
      </c>
      <c r="AN4" s="7">
        <v>2.4587269207287932E-5</v>
      </c>
      <c r="AO4" s="7">
        <v>2.3681220161608785E-5</v>
      </c>
      <c r="AP4" s="7">
        <v>2.2808690622655448E-5</v>
      </c>
      <c r="AQ4" s="7">
        <v>2.1968428336238688E-5</v>
      </c>
      <c r="AR4" s="7">
        <v>2.1159228959732879E-5</v>
      </c>
      <c r="AS4" s="7">
        <v>2.0379934125291932E-5</v>
      </c>
      <c r="AT4" s="7">
        <v>1.9629429591105918E-5</v>
      </c>
      <c r="AU4" s="7">
        <v>1.89066434743701E-5</v>
      </c>
      <c r="AV4" s="7">
        <v>1.8210544563967979E-5</v>
      </c>
      <c r="AW4" s="7">
        <v>1.7540140706873153E-5</v>
      </c>
      <c r="AX4" s="7">
        <v>1.6894477264606245E-5</v>
      </c>
      <c r="AY4" s="7">
        <v>1.6272635636638277E-5</v>
      </c>
      <c r="AZ4" s="7">
        <v>1.5673731848186989E-5</v>
      </c>
      <c r="BA4" s="7">
        <v>1.5096915195966787E-5</v>
      </c>
      <c r="BB4" s="7">
        <v>1.4541366953779722E-5</v>
      </c>
      <c r="BC4" s="7">
        <v>1.400629913039797E-5</v>
      </c>
      <c r="BD4" s="7">
        <v>1.349095328040395E-5</v>
      </c>
      <c r="BE4" s="7">
        <v>1.2994599363769233E-5</v>
      </c>
      <c r="BF4" s="7">
        <v>1.251653465272895E-5</v>
      </c>
      <c r="BG4" s="7">
        <v>1.2056082683398195E-5</v>
      </c>
      <c r="BH4" s="7">
        <v>1.1612592249798936E-5</v>
      </c>
      <c r="BI4" s="7">
        <v>1.1185436438854168E-5</v>
      </c>
      <c r="BJ4" s="7">
        <v>1.0774011704017816E-5</v>
      </c>
      <c r="BK4" s="7">
        <v>1.0377736976763252E-5</v>
      </c>
      <c r="BL4" s="7">
        <v>9.9960528124887205E-6</v>
      </c>
      <c r="BM4" s="7">
        <v>9.6284205712837689E-6</v>
      </c>
      <c r="BN4" s="7">
        <v>9.2743216303370346E-6</v>
      </c>
      <c r="BO4" s="7">
        <v>8.9332566284294757E-6</v>
      </c>
      <c r="BP4" s="7">
        <v>8.6047447385162457E-6</v>
      </c>
      <c r="BQ4" s="7">
        <v>8.2883229707286787E-6</v>
      </c>
      <c r="BR4" s="7">
        <v>7.9835455006893596E-6</v>
      </c>
      <c r="BS4" s="7">
        <v>7.6899830253607249E-6</v>
      </c>
      <c r="BT4" s="7">
        <v>7.4072221428744811E-6</v>
      </c>
      <c r="BU4" s="7">
        <v>7.1348647568969525E-6</v>
      </c>
      <c r="BV4" s="7">
        <v>6.8725275038650224E-6</v>
      </c>
      <c r="BW4" s="7">
        <v>6.6198412018714237E-6</v>
      </c>
      <c r="BX4" s="7">
        <v>6.3764503210883561E-6</v>
      </c>
      <c r="BY4" s="7">
        <v>6.1420124743971627E-6</v>
      </c>
      <c r="BZ4" s="7">
        <v>5.9161979271138421E-6</v>
      </c>
      <c r="CA4" s="7">
        <v>5.6986891256993744E-6</v>
      </c>
      <c r="CB4" s="7">
        <v>5.4891802445666826E-6</v>
      </c>
      <c r="CC4" s="7">
        <v>5.287376749318895E-6</v>
      </c>
      <c r="CD4" s="7">
        <v>5.0929949773070859E-6</v>
      </c>
      <c r="CE4" s="7">
        <v>4.9057617339531845E-6</v>
      </c>
      <c r="CF4" s="7">
        <v>4.7254139037278264E-6</v>
      </c>
      <c r="CG4" s="7">
        <v>4.5516980764492843E-6</v>
      </c>
      <c r="CH4" s="7">
        <v>4.3843701869050733E-6</v>
      </c>
      <c r="CI4" s="7">
        <v>4.2231951693505465E-6</v>
      </c>
      <c r="CJ4" s="7">
        <v>4.0679466232207417E-6</v>
      </c>
      <c r="CK4" s="7">
        <v>3.9184064926089945E-6</v>
      </c>
      <c r="CL4" s="7">
        <v>3.774364757513915E-6</v>
      </c>
      <c r="CM4" s="7">
        <v>3.6356191364106394E-6</v>
      </c>
      <c r="CN4" s="7">
        <v>3.5019748000353346E-6</v>
      </c>
      <c r="CO4" s="7">
        <v>3.3732440957168208E-6</v>
      </c>
      <c r="CP4" s="7">
        <v>3.2492462824773582E-6</v>
      </c>
      <c r="CQ4" s="7">
        <v>3.1298072752372619E-6</v>
      </c>
      <c r="CR4" s="7">
        <v>3.0147593994556132E-6</v>
      </c>
      <c r="CS4" s="7">
        <v>2.9039411539866222E-6</v>
      </c>
      <c r="CT4" s="7">
        <v>2.7971969833728849E-6</v>
      </c>
      <c r="CU4" s="7">
        <v>2.6943770584653137E-6</v>
      </c>
      <c r="CV4" s="7">
        <v>2.5953370650366736E-6</v>
      </c>
      <c r="CW4" s="7">
        <v>2.4999380003887239E-6</v>
      </c>
      <c r="CX4" s="7">
        <v>2.4080459773978546E-6</v>
      </c>
      <c r="CY4" s="7">
        <v>2.3195320359992166E-6</v>
      </c>
      <c r="CZ4" s="7">
        <v>2.2342719614432127E-6</v>
      </c>
      <c r="DA4" s="7">
        <v>2.1521461093243488E-6</v>
      </c>
      <c r="DB4" s="7">
        <v>2.0730392373824458E-6</v>
      </c>
      <c r="DC4" s="7">
        <v>1.9968403428549664E-6</v>
      </c>
      <c r="DD4" s="7">
        <v>1.9234425069347694E-6</v>
      </c>
      <c r="DE4" s="7">
        <v>1.8527427435577337E-6</v>
      </c>
      <c r="DF4" s="7">
        <v>1.7846418551847876E-6</v>
      </c>
      <c r="DG4" s="7">
        <v>1.7190442930248295E-6</v>
      </c>
      <c r="DH4" s="7">
        <v>1.6558580225867203E-6</v>
      </c>
      <c r="DI4" s="7">
        <v>1.5949943943383005E-6</v>
      </c>
      <c r="DJ4" s="7">
        <v>1.5363680191393669E-6</v>
      </c>
      <c r="DK4" s="7">
        <v>1.4798966482265641E-6</v>
      </c>
      <c r="DL4" s="7">
        <v>1.4255010576391669E-6</v>
      </c>
      <c r="DM4" s="7">
        <v>1.3731049365306447E-6</v>
      </c>
      <c r="DN4" s="7">
        <v>1.322634780698273E-6</v>
      </c>
      <c r="DO4" s="7">
        <v>1.2740197885552362E-6</v>
      </c>
      <c r="DP4" s="7">
        <v>1.2271917618766892E-6</v>
      </c>
      <c r="DQ4" s="7">
        <v>1.1820850104315994E-6</v>
      </c>
      <c r="DR4" s="7">
        <v>1.1386362591681021E-6</v>
      </c>
      <c r="DS4" s="7">
        <v>1.0967845596177028E-6</v>
      </c>
      <c r="DT4" s="7">
        <v>1.0564712041860602E-6</v>
      </c>
      <c r="DU4" s="7">
        <v>1.0176396438854596E-6</v>
      </c>
      <c r="DV4" s="7">
        <v>9.8023540884284444E-7</v>
      </c>
      <c r="DW4" s="7">
        <v>9.4420603158340555E-7</v>
      </c>
      <c r="DX4" s="7">
        <v>9.0950097397790586E-7</v>
      </c>
      <c r="DY4" s="7">
        <v>8.7607155563329542E-7</v>
      </c>
      <c r="DZ4" s="7">
        <v>8.4387088583603997E-7</v>
      </c>
      <c r="EA4" s="7">
        <v>8.1285379793794021E-7</v>
      </c>
      <c r="EB4" s="7">
        <v>7.8297678562933015E-7</v>
      </c>
      <c r="EC4" s="7">
        <v>7.5419794187681077E-7</v>
      </c>
      <c r="ED4" s="7">
        <v>7.2647690052551894E-7</v>
      </c>
      <c r="EE4" s="7">
        <v>6.9977477912264163E-7</v>
      </c>
      <c r="EF4" s="7">
        <v>6.7405412473853232E-7</v>
      </c>
      <c r="EG4" s="7">
        <v>6.4927886100907273E-7</v>
      </c>
      <c r="EH4" s="7">
        <v>6.2541423806461438E-7</v>
      </c>
      <c r="EI4" s="7">
        <v>6.0242678334709865E-7</v>
      </c>
      <c r="EJ4" s="7">
        <v>5.8028425464762279E-7</v>
      </c>
      <c r="EK4" s="7">
        <v>5.5895559492036284E-7</v>
      </c>
      <c r="EL4" s="7">
        <v>5.3841088909489798E-7</v>
      </c>
      <c r="EM4" s="7">
        <v>5.1862132155466867E-7</v>
      </c>
      <c r="EN4" s="7">
        <v>4.9955913572485855E-7</v>
      </c>
      <c r="EO4" s="7">
        <v>4.8119759576970011E-7</v>
      </c>
      <c r="EP4" s="7">
        <v>4.6351094806773574E-7</v>
      </c>
      <c r="EQ4" s="7">
        <v>4.4647438623979241E-7</v>
      </c>
      <c r="ER4" s="7">
        <v>4.3006401528877802E-7</v>
      </c>
      <c r="ES4" s="7">
        <v>4.1425681895912447E-7</v>
      </c>
      <c r="ET4" s="7">
        <v>3.990306265411192E-7</v>
      </c>
      <c r="EU4" s="7">
        <v>3.8436408267283895E-7</v>
      </c>
      <c r="EV4" s="7">
        <v>3.7023661669799424E-7</v>
      </c>
      <c r="EW4" s="7">
        <v>3.5662841446626459E-7</v>
      </c>
      <c r="EX4" s="7">
        <v>3.4352038957852216E-7</v>
      </c>
      <c r="EY4" s="7">
        <v>3.3089415774067987E-7</v>
      </c>
      <c r="EZ4" s="7">
        <v>3.1873201011833885E-7</v>
      </c>
      <c r="FA4" s="7">
        <v>3.0701688868983723E-7</v>
      </c>
      <c r="FB4" s="7">
        <v>2.9573236282054438E-7</v>
      </c>
      <c r="FC4" s="7">
        <v>2.8486260561511045E-7</v>
      </c>
      <c r="FD4" s="7">
        <v>2.743923717130059E-7</v>
      </c>
      <c r="FE4" s="7">
        <v>2.6430697641632861E-7</v>
      </c>
      <c r="FF4" s="7">
        <v>2.5459227470658874E-7</v>
      </c>
      <c r="FG4" s="7">
        <v>2.4523464137171658E-7</v>
      </c>
      <c r="FH4" s="7">
        <v>2.3622095224329342E-7</v>
      </c>
      <c r="FI4" s="7">
        <v>2.2753856532276018E-7</v>
      </c>
      <c r="FJ4" s="7">
        <v>2.1917530346193814E-7</v>
      </c>
      <c r="FK4" s="7">
        <v>2.1111943682150525E-7</v>
      </c>
      <c r="FL4" s="7">
        <v>2.0335966710582909E-7</v>
      </c>
      <c r="FM4" s="7">
        <v>1.9588511090962157E-7</v>
      </c>
      <c r="FN4" s="7">
        <v>1.8868528528503958E-7</v>
      </c>
      <c r="FO4" s="7">
        <v>1.8175009208754034E-7</v>
      </c>
      <c r="FP4" s="7">
        <v>1.750698047642274E-7</v>
      </c>
      <c r="FQ4" s="7">
        <v>1.6863505403197365E-7</v>
      </c>
    </row>
    <row r="5" spans="1:173">
      <c r="A5" s="2">
        <v>3</v>
      </c>
      <c r="B5" s="7">
        <v>7.9985037300778217E-5</v>
      </c>
      <c r="C5" s="7">
        <v>7.7025393860230551E-5</v>
      </c>
      <c r="D5" s="7">
        <v>7.4174672584859103E-5</v>
      </c>
      <c r="E5" s="7">
        <v>7.1428920026428422E-5</v>
      </c>
      <c r="F5" s="7">
        <v>6.8784321069936816E-5</v>
      </c>
      <c r="G5" s="7">
        <v>6.6237194581986181E-5</v>
      </c>
      <c r="H5" s="7">
        <v>6.3783989148302744E-5</v>
      </c>
      <c r="I5" s="7">
        <v>6.1421278903406318E-5</v>
      </c>
      <c r="J5" s="7">
        <v>5.9145759455869751E-5</v>
      </c>
      <c r="K5" s="7">
        <v>5.6954243909834723E-5</v>
      </c>
      <c r="L5" s="7">
        <v>5.4843658985337385E-5</v>
      </c>
      <c r="M5" s="7">
        <v>5.2811041238554068E-5</v>
      </c>
      <c r="N5" s="7">
        <v>5.0853533380190719E-5</v>
      </c>
      <c r="O5" s="7">
        <v>4.8968380695457725E-5</v>
      </c>
      <c r="P5" s="7">
        <v>4.7152927562299496E-5</v>
      </c>
      <c r="Q5" s="7">
        <v>4.5404614068988991E-5</v>
      </c>
      <c r="R5" s="7">
        <v>4.3720972729976992E-5</v>
      </c>
      <c r="S5" s="7">
        <v>4.2099625298330778E-5</v>
      </c>
      <c r="T5" s="7">
        <v>4.0538279673763E-5</v>
      </c>
      <c r="U5" s="7">
        <v>3.9034726905140538E-5</v>
      </c>
      <c r="V5" s="7">
        <v>3.7586838285696977E-5</v>
      </c>
      <c r="W5" s="7">
        <v>3.6192562538728268E-5</v>
      </c>
      <c r="X5" s="7">
        <v>3.484992309277235E-5</v>
      </c>
      <c r="Y5" s="7">
        <v>3.3557015443941296E-5</v>
      </c>
      <c r="Z5" s="7">
        <v>3.2312004603518574E-5</v>
      </c>
      <c r="AA5" s="7">
        <v>3.1113122628489975E-5</v>
      </c>
      <c r="AB5" s="7">
        <v>2.9958666234120024E-5</v>
      </c>
      <c r="AC5" s="7">
        <v>2.8846994484910127E-5</v>
      </c>
      <c r="AD5" s="7">
        <v>2.7776526563272341E-5</v>
      </c>
      <c r="AE5" s="7">
        <v>2.6745739613032171E-5</v>
      </c>
      <c r="AF5" s="7">
        <v>2.5753166655984039E-5</v>
      </c>
      <c r="AG5" s="7">
        <v>2.4797394579501031E-5</v>
      </c>
      <c r="AH5" s="7">
        <v>2.3877062192978471E-5</v>
      </c>
      <c r="AI5" s="7">
        <v>2.2990858351112919E-5</v>
      </c>
      <c r="AJ5" s="7">
        <v>2.2137520142018197E-5</v>
      </c>
      <c r="AK5" s="7">
        <v>2.1315831139068209E-5</v>
      </c>
      <c r="AL5" s="7">
        <v>2.0524619712025682E-5</v>
      </c>
      <c r="AM5" s="7">
        <v>1.9762757399455211E-5</v>
      </c>
      <c r="AN5" s="7">
        <v>1.9029157336536429E-5</v>
      </c>
      <c r="AO5" s="7">
        <v>1.8322772739387538E-5</v>
      </c>
      <c r="AP5" s="7">
        <v>1.7642595442679543E-5</v>
      </c>
      <c r="AQ5" s="7">
        <v>1.6987654488653803E-5</v>
      </c>
      <c r="AR5" s="7">
        <v>1.6357014767542921E-5</v>
      </c>
      <c r="AS5" s="7">
        <v>1.5749775705176106E-5</v>
      </c>
      <c r="AT5" s="7">
        <v>1.5165069998435143E-5</v>
      </c>
      <c r="AU5" s="7">
        <v>1.4602062395563387E-5</v>
      </c>
      <c r="AV5" s="7">
        <v>1.4059948520328547E-5</v>
      </c>
      <c r="AW5" s="7">
        <v>1.3537953739040098E-5</v>
      </c>
      <c r="AX5" s="7">
        <v>1.3035332067201644E-5</v>
      </c>
      <c r="AY5" s="7">
        <v>1.2551365117241531E-5</v>
      </c>
      <c r="AZ5" s="7">
        <v>1.2085361082991852E-5</v>
      </c>
      <c r="BA5" s="7">
        <v>1.1636653761581961E-5</v>
      </c>
      <c r="BB5" s="7">
        <v>1.1204601610970144E-5</v>
      </c>
      <c r="BC5" s="7">
        <v>1.0788586841115055E-5</v>
      </c>
      <c r="BD5" s="7">
        <v>1.0388014538897927E-5</v>
      </c>
      <c r="BE5" s="7">
        <v>1.0002311824131027E-5</v>
      </c>
      <c r="BF5" s="7">
        <v>9.6309270377625822E-6</v>
      </c>
      <c r="BG5" s="7">
        <v>9.2733289576152345E-6</v>
      </c>
      <c r="BH5" s="7">
        <v>8.9290060447666519E-6</v>
      </c>
      <c r="BI5" s="7">
        <v>8.5974657164644697E-6</v>
      </c>
      <c r="BJ5" s="7">
        <v>8.2782336457976058E-6</v>
      </c>
      <c r="BK5" s="7">
        <v>7.9708530872357741E-6</v>
      </c>
      <c r="BL5" s="7">
        <v>7.6748842267049255E-6</v>
      </c>
      <c r="BM5" s="7">
        <v>7.3899035556435066E-6</v>
      </c>
      <c r="BN5" s="7">
        <v>7.1155032679293129E-6</v>
      </c>
      <c r="BO5" s="7">
        <v>6.8512906793438688E-6</v>
      </c>
      <c r="BP5" s="7">
        <v>6.5968876674649124E-6</v>
      </c>
      <c r="BQ5" s="7">
        <v>6.3519301334302725E-6</v>
      </c>
      <c r="BR5" s="7">
        <v>6.1160674823534933E-6</v>
      </c>
      <c r="BS5" s="7">
        <v>5.8889621240565404E-6</v>
      </c>
      <c r="BT5" s="7">
        <v>5.6702889905668741E-6</v>
      </c>
      <c r="BU5" s="7">
        <v>5.4597350733764927E-6</v>
      </c>
      <c r="BV5" s="7">
        <v>5.2569989759110314E-6</v>
      </c>
      <c r="BW5" s="7">
        <v>5.0617904840954964E-6</v>
      </c>
      <c r="BX5" s="7">
        <v>4.8738301514639204E-6</v>
      </c>
      <c r="BY5" s="7">
        <v>4.6928489004782747E-6</v>
      </c>
      <c r="BZ5" s="7">
        <v>4.518587638169258E-6</v>
      </c>
      <c r="CA5" s="7">
        <v>4.3507968859879398E-6</v>
      </c>
      <c r="CB5" s="7">
        <v>4.189236423535192E-6</v>
      </c>
      <c r="CC5" s="7">
        <v>4.033674945391752E-6</v>
      </c>
      <c r="CD5" s="7">
        <v>3.8838897302717612E-6</v>
      </c>
      <c r="CE5" s="7">
        <v>3.7396663231659133E-6</v>
      </c>
      <c r="CF5" s="7">
        <v>3.6007982285868323E-6</v>
      </c>
      <c r="CG5" s="7">
        <v>3.4670866151387258E-6</v>
      </c>
      <c r="CH5" s="7">
        <v>3.3383400317443801E-6</v>
      </c>
      <c r="CI5" s="7">
        <v>3.2143741336421172E-6</v>
      </c>
      <c r="CJ5" s="7">
        <v>3.0950114188188493E-6</v>
      </c>
      <c r="CK5" s="7">
        <v>2.9800809739910505E-6</v>
      </c>
      <c r="CL5" s="7">
        <v>2.8694182306887583E-6</v>
      </c>
      <c r="CM5" s="7">
        <v>2.7628647293331809E-6</v>
      </c>
      <c r="CN5" s="7">
        <v>2.6602678926401779E-6</v>
      </c>
      <c r="CO5" s="7">
        <v>2.5614808077945028E-6</v>
      </c>
      <c r="CP5" s="7">
        <v>2.466362015729473E-6</v>
      </c>
      <c r="CQ5" s="7">
        <v>2.3747753092884238E-6</v>
      </c>
      <c r="CR5" s="7">
        <v>2.2865895374923895E-6</v>
      </c>
      <c r="CS5" s="7">
        <v>2.2016784191336569E-6</v>
      </c>
      <c r="CT5" s="7">
        <v>2.1199203606991901E-6</v>
      </c>
      <c r="CU5" s="7">
        <v>2.0411982836199272E-6</v>
      </c>
      <c r="CV5" s="7">
        <v>1.9653994556279031E-6</v>
      </c>
      <c r="CW5" s="7">
        <v>1.8924153303290225E-6</v>
      </c>
      <c r="CX5" s="7">
        <v>1.822141391216725E-6</v>
      </c>
      <c r="CY5" s="7">
        <v>1.7544770024580103E-6</v>
      </c>
      <c r="CZ5" s="7">
        <v>1.6893252645644452E-6</v>
      </c>
      <c r="DA5" s="7">
        <v>1.6265928761693971E-6</v>
      </c>
      <c r="DB5" s="7">
        <v>1.5661899996910478E-6</v>
      </c>
      <c r="DC5" s="7">
        <v>1.5080301335457236E-6</v>
      </c>
      <c r="DD5" s="7">
        <v>1.4520299876918941E-6</v>
      </c>
      <c r="DE5" s="7">
        <v>1.3981093650583531E-6</v>
      </c>
      <c r="DF5" s="7">
        <v>1.3461910459700022E-6</v>
      </c>
      <c r="DG5" s="7">
        <v>1.2962006782357705E-6</v>
      </c>
      <c r="DH5" s="7">
        <v>1.2480666702341381E-6</v>
      </c>
      <c r="DI5" s="7">
        <v>1.2017200888836399E-6</v>
      </c>
      <c r="DJ5" s="7">
        <v>1.1570945603889271E-6</v>
      </c>
      <c r="DK5" s="7">
        <v>1.1141261758718102E-6</v>
      </c>
      <c r="DL5" s="7">
        <v>1.0727533992227478E-6</v>
      </c>
      <c r="DM5" s="7">
        <v>1.032916979393228E-6</v>
      </c>
      <c r="DN5" s="7">
        <v>9.9455986568575128E-7</v>
      </c>
      <c r="DO5" s="7">
        <v>9.5762712537528216E-7</v>
      </c>
      <c r="DP5" s="7">
        <v>9.220658659936376E-7</v>
      </c>
      <c r="DQ5" s="7">
        <v>8.8782515872409817E-7</v>
      </c>
      <c r="DR5" s="7">
        <v>8.5485596623691151E-7</v>
      </c>
      <c r="DS5" s="7">
        <v>8.2311107174604103E-7</v>
      </c>
      <c r="DT5" s="7">
        <v>7.9254501206271755E-7</v>
      </c>
      <c r="DU5" s="7">
        <v>7.631140119812585E-7</v>
      </c>
      <c r="DV5" s="7">
        <v>7.34775921884534E-7</v>
      </c>
      <c r="DW5" s="7">
        <v>7.0749015745885657E-7</v>
      </c>
      <c r="DX5" s="7">
        <v>6.8121764118522776E-7</v>
      </c>
      <c r="DY5" s="7">
        <v>6.559207467171646E-7</v>
      </c>
      <c r="DZ5" s="7">
        <v>6.3156324503488293E-7</v>
      </c>
      <c r="EA5" s="7">
        <v>6.0811025226481519E-7</v>
      </c>
      <c r="EB5" s="7">
        <v>5.8552817994161899E-7</v>
      </c>
      <c r="EC5" s="7">
        <v>5.6378468693552009E-7</v>
      </c>
      <c r="ED5" s="7">
        <v>5.4284863293396768E-7</v>
      </c>
      <c r="EE5" s="7">
        <v>5.2269003425475802E-7</v>
      </c>
      <c r="EF5" s="7">
        <v>5.0328002021426954E-7</v>
      </c>
      <c r="EG5" s="7">
        <v>4.8459079260432247E-7</v>
      </c>
      <c r="EH5" s="7">
        <v>4.6659558539108303E-7</v>
      </c>
      <c r="EI5" s="7">
        <v>4.4926862619032448E-7</v>
      </c>
      <c r="EJ5" s="7">
        <v>4.3258510007415651E-7</v>
      </c>
      <c r="EK5" s="7">
        <v>4.1652111326673236E-7</v>
      </c>
      <c r="EL5" s="7">
        <v>4.0105365939346882E-7</v>
      </c>
      <c r="EM5" s="7">
        <v>3.8616058639640016E-7</v>
      </c>
      <c r="EN5" s="7">
        <v>3.7182056500384419E-7</v>
      </c>
      <c r="EO5" s="7">
        <v>3.5801305753313528E-7</v>
      </c>
      <c r="EP5" s="7">
        <v>3.4471828946891492E-7</v>
      </c>
      <c r="EQ5" s="7">
        <v>3.3191722026426618E-7</v>
      </c>
      <c r="ER5" s="7">
        <v>3.1959151669536112E-7</v>
      </c>
      <c r="ES5" s="7">
        <v>3.0772352599406361E-7</v>
      </c>
      <c r="ET5" s="7">
        <v>2.9629625120097813E-7</v>
      </c>
      <c r="EU5" s="7">
        <v>2.852933264074764E-7</v>
      </c>
      <c r="EV5" s="7">
        <v>2.7469899355203609E-7</v>
      </c>
      <c r="EW5" s="7">
        <v>2.6449807966066885E-7</v>
      </c>
      <c r="EX5" s="7">
        <v>2.5467597519757135E-7</v>
      </c>
      <c r="EY5" s="7">
        <v>2.4521861308191006E-7</v>
      </c>
      <c r="EZ5" s="7">
        <v>2.3611244870380688E-7</v>
      </c>
      <c r="FA5" s="7">
        <v>2.2734444049543612E-7</v>
      </c>
      <c r="FB5" s="7">
        <v>2.1890203105723316E-7</v>
      </c>
      <c r="FC5" s="7">
        <v>2.1077312928330372E-7</v>
      </c>
      <c r="FD5" s="7">
        <v>2.0294609315296697E-7</v>
      </c>
      <c r="FE5" s="7">
        <v>1.9540971307741017E-7</v>
      </c>
      <c r="FF5" s="7">
        <v>1.8815319535736563E-7</v>
      </c>
      <c r="FG5" s="7">
        <v>1.8116614752816673E-7</v>
      </c>
      <c r="FH5" s="7">
        <v>1.7443856281662562E-7</v>
      </c>
      <c r="FI5" s="7">
        <v>1.6796080615222309E-7</v>
      </c>
      <c r="FJ5" s="7">
        <v>1.6172360017829845E-7</v>
      </c>
      <c r="FK5" s="7">
        <v>1.5571801192937329E-7</v>
      </c>
      <c r="FL5" s="7">
        <v>1.4993544061869812E-7</v>
      </c>
      <c r="FM5" s="7">
        <v>1.4436760431557616E-7</v>
      </c>
      <c r="FN5" s="7">
        <v>1.3900652895415533E-7</v>
      </c>
      <c r="FO5" s="7">
        <v>1.3384453645404193E-7</v>
      </c>
      <c r="FP5" s="7">
        <v>1.2887423395113728E-7</v>
      </c>
      <c r="FQ5" s="7">
        <v>1.2408850313949671E-7</v>
      </c>
    </row>
    <row r="6" spans="1:173">
      <c r="A6" s="2">
        <v>4</v>
      </c>
      <c r="B6" s="7">
        <v>7.528652678345793E-5</v>
      </c>
      <c r="C6" s="7">
        <v>7.2628864305146479E-5</v>
      </c>
      <c r="D6" s="7">
        <v>7.0056448423505557E-5</v>
      </c>
      <c r="E6" s="7">
        <v>6.756735940771641E-5</v>
      </c>
      <c r="F6" s="7">
        <v>6.5159637175682406E-5</v>
      </c>
      <c r="G6" s="7">
        <v>6.2831292421350327E-5</v>
      </c>
      <c r="H6" s="7">
        <v>6.0580316547320656E-5</v>
      </c>
      <c r="I6" s="7">
        <v>5.8404690503333079E-5</v>
      </c>
      <c r="J6" s="7">
        <v>5.6302392624552056E-5</v>
      </c>
      <c r="K6" s="7">
        <v>5.4271405558026231E-5</v>
      </c>
      <c r="L6" s="7">
        <v>5.2309722356591593E-5</v>
      </c>
      <c r="M6" s="7">
        <v>5.0415351817822973E-5</v>
      </c>
      <c r="N6" s="7">
        <v>4.858632313609057E-5</v>
      </c>
      <c r="O6" s="7">
        <v>4.6820689932891568E-5</v>
      </c>
      <c r="P6" s="7">
        <v>4.5116533724298691E-5</v>
      </c>
      <c r="Q6" s="7">
        <v>4.347196687970456E-5</v>
      </c>
      <c r="R6" s="7">
        <v>4.1885135123376216E-5</v>
      </c>
      <c r="S6" s="7">
        <v>4.0354219622340537E-5</v>
      </c>
      <c r="T6" s="7">
        <v>3.8877438705231526E-5</v>
      </c>
      <c r="U6" s="7">
        <v>3.7453049248292736E-5</v>
      </c>
      <c r="V6" s="7">
        <v>3.607934776483912E-5</v>
      </c>
      <c r="W6" s="7">
        <v>3.4754671229819678E-5</v>
      </c>
      <c r="X6" s="7">
        <v>3.3477397668679743E-5</v>
      </c>
      <c r="Y6" s="7">
        <v>3.2245946536946235E-5</v>
      </c>
      <c r="Z6" s="7">
        <v>3.1058778914516694E-5</v>
      </c>
      <c r="AA6" s="7">
        <v>2.9914397536190407E-5</v>
      </c>
      <c r="AB6" s="7">
        <v>2.8811346679313843E-5</v>
      </c>
      <c r="AC6" s="7">
        <v>2.7748211924638611E-5</v>
      </c>
      <c r="AD6" s="7">
        <v>2.672361980871063E-5</v>
      </c>
      <c r="AE6" s="7">
        <v>2.5736237380002969E-5</v>
      </c>
      <c r="AF6" s="7">
        <v>2.4784771674002393E-5</v>
      </c>
      <c r="AG6" s="7">
        <v>2.3867969118351873E-5</v>
      </c>
      <c r="AH6" s="7">
        <v>2.2984614877485932E-5</v>
      </c>
      <c r="AI6" s="7">
        <v>2.2133532148305157E-5</v>
      </c>
      <c r="AJ6" s="7">
        <v>2.1313581414439398E-5</v>
      </c>
      <c r="AK6" s="7">
        <v>2.0523659666316085E-5</v>
      </c>
      <c r="AL6" s="7">
        <v>1.9762699594694233E-5</v>
      </c>
      <c r="AM6" s="7">
        <v>1.9029668763104191E-5</v>
      </c>
      <c r="AN6" s="7">
        <v>1.8323568764855303E-5</v>
      </c>
      <c r="AO6" s="7">
        <v>1.7643434369940536E-5</v>
      </c>
      <c r="AP6" s="7">
        <v>1.698833266428057E-5</v>
      </c>
      <c r="AQ6" s="7">
        <v>1.635736218785766E-5</v>
      </c>
      <c r="AR6" s="7">
        <v>1.5749652071850306E-5</v>
      </c>
      <c r="AS6" s="7">
        <v>1.516436118031983E-5</v>
      </c>
      <c r="AT6" s="7">
        <v>1.4600677257226025E-5</v>
      </c>
      <c r="AU6" s="7">
        <v>1.4057816082102548E-5</v>
      </c>
      <c r="AV6" s="7">
        <v>1.3535020634947159E-5</v>
      </c>
      <c r="AW6" s="7">
        <v>1.3031560273102372E-5</v>
      </c>
      <c r="AX6" s="7">
        <v>1.2546729921791844E-5</v>
      </c>
      <c r="AY6" s="7">
        <v>1.2079849276980248E-5</v>
      </c>
      <c r="AZ6" s="7">
        <v>1.1630262025441596E-5</v>
      </c>
      <c r="BA6" s="7">
        <v>1.1197335078816373E-5</v>
      </c>
      <c r="BB6" s="7">
        <v>1.0780457825321221E-5</v>
      </c>
      <c r="BC6" s="7">
        <v>1.0379041398222988E-5</v>
      </c>
      <c r="BD6" s="7">
        <v>9.9925179609661186E-6</v>
      </c>
      <c r="BE6" s="7">
        <v>9.6203400110628223E-6</v>
      </c>
      <c r="BF6" s="7">
        <v>9.2619797008586247E-6</v>
      </c>
      <c r="BG6" s="7">
        <v>8.9169281768386455E-6</v>
      </c>
      <c r="BH6" s="7">
        <v>8.5846949361423341E-6</v>
      </c>
      <c r="BI6" s="7">
        <v>8.2648072018409735E-6</v>
      </c>
      <c r="BJ6" s="7">
        <v>7.9568093153126185E-6</v>
      </c>
      <c r="BK6" s="7">
        <v>7.6602621466026477E-6</v>
      </c>
      <c r="BL6" s="7">
        <v>7.3747425218817497E-6</v>
      </c>
      <c r="BM6" s="7">
        <v>7.099842668445433E-6</v>
      </c>
      <c r="BN6" s="7">
        <v>6.8351696766999481E-6</v>
      </c>
      <c r="BO6" s="7">
        <v>6.580344978579511E-6</v>
      </c>
      <c r="BP6" s="7">
        <v>6.335003842283804E-6</v>
      </c>
      <c r="BQ6" s="7">
        <v>6.0987948833357564E-6</v>
      </c>
      <c r="BR6" s="7">
        <v>5.8713795912934685E-6</v>
      </c>
      <c r="BS6" s="7">
        <v>5.6524318716721922E-6</v>
      </c>
      <c r="BT6" s="7">
        <v>5.4416376026322766E-6</v>
      </c>
      <c r="BU6" s="7">
        <v>5.2386942073212595E-6</v>
      </c>
      <c r="BV6" s="7">
        <v>5.0433102389835227E-6</v>
      </c>
      <c r="BW6" s="7">
        <v>4.8552049811689812E-6</v>
      </c>
      <c r="BX6" s="7">
        <v>4.6741080610424035E-6</v>
      </c>
      <c r="BY6" s="7">
        <v>4.499759075571319E-6</v>
      </c>
      <c r="BZ6" s="7">
        <v>4.3319072309255802E-6</v>
      </c>
      <c r="CA6" s="7">
        <v>4.1703109942003991E-6</v>
      </c>
      <c r="CB6" s="7">
        <v>4.0147377569077491E-6</v>
      </c>
      <c r="CC6" s="7">
        <v>3.8649635103471525E-6</v>
      </c>
      <c r="CD6" s="7">
        <v>3.7207725324117646E-6</v>
      </c>
      <c r="CE6" s="7">
        <v>3.5819570851636229E-6</v>
      </c>
      <c r="CF6" s="7">
        <v>3.4483171230670351E-6</v>
      </c>
      <c r="CG6" s="7">
        <v>3.3196600118801101E-6</v>
      </c>
      <c r="CH6" s="7">
        <v>3.1958002568721611E-6</v>
      </c>
      <c r="CI6" s="7">
        <v>3.0765592412551612E-6</v>
      </c>
      <c r="CJ6" s="7">
        <v>2.9617649733859608E-6</v>
      </c>
      <c r="CK6" s="7">
        <v>2.851251844071534E-6</v>
      </c>
      <c r="CL6" s="7">
        <v>2.7448603910906755E-6</v>
      </c>
      <c r="CM6" s="7">
        <v>2.6424370733746372E-6</v>
      </c>
      <c r="CN6" s="7">
        <v>2.5438340526262593E-6</v>
      </c>
      <c r="CO6" s="7">
        <v>2.4489089833767963E-6</v>
      </c>
      <c r="CP6" s="7">
        <v>2.3575248101481705E-6</v>
      </c>
      <c r="CQ6" s="7">
        <v>2.2695495720537195E-6</v>
      </c>
      <c r="CR6" s="7">
        <v>2.1848562147264161E-6</v>
      </c>
      <c r="CS6" s="7">
        <v>2.1033224091304703E-6</v>
      </c>
      <c r="CT6" s="7">
        <v>2.024830376257114E-6</v>
      </c>
      <c r="CU6" s="7">
        <v>1.949266719369902E-6</v>
      </c>
      <c r="CV6" s="7">
        <v>1.876522261468061E-6</v>
      </c>
      <c r="CW6" s="7">
        <v>1.8064918886340209E-6</v>
      </c>
      <c r="CX6" s="7">
        <v>1.7390744002643288E-6</v>
      </c>
      <c r="CY6" s="7">
        <v>1.6741723631863437E-6</v>
      </c>
      <c r="CZ6" s="7">
        <v>1.6116919724362688E-6</v>
      </c>
      <c r="DA6" s="7">
        <v>1.5515429163670547E-6</v>
      </c>
      <c r="DB6" s="7">
        <v>1.4936382471963938E-6</v>
      </c>
      <c r="DC6" s="7">
        <v>1.437894256106631E-6</v>
      </c>
      <c r="DD6" s="7">
        <v>1.3842303525635202E-6</v>
      </c>
      <c r="DE6" s="7">
        <v>1.3325689490750747E-6</v>
      </c>
      <c r="DF6" s="7">
        <v>1.2828353490590416E-6</v>
      </c>
      <c r="DG6" s="7">
        <v>1.2349576398174023E-6</v>
      </c>
      <c r="DH6" s="7">
        <v>1.1888665887305194E-6</v>
      </c>
      <c r="DI6" s="7">
        <v>1.1444955436701321E-6</v>
      </c>
      <c r="DJ6" s="7">
        <v>1.1017803371871082E-6</v>
      </c>
      <c r="DK6" s="7">
        <v>1.0606591938078225E-6</v>
      </c>
      <c r="DL6" s="7">
        <v>1.021072641216314E-6</v>
      </c>
      <c r="DM6" s="7">
        <v>9.8296342454506913E-7</v>
      </c>
      <c r="DN6" s="7">
        <v>9.4627642355238351E-7</v>
      </c>
      <c r="DO6" s="7">
        <v>9.1095857346346065E-7</v>
      </c>
      <c r="DP6" s="7">
        <v>8.7695878847604547E-7</v>
      </c>
      <c r="DQ6" s="7">
        <v>8.4422788781957081E-7</v>
      </c>
      <c r="DR6" s="7">
        <v>8.1271852481190621E-7</v>
      </c>
      <c r="DS6" s="7">
        <v>7.8238511880268646E-7</v>
      </c>
      <c r="DT6" s="7">
        <v>7.5318378911504169E-7</v>
      </c>
      <c r="DU6" s="7">
        <v>7.2507229198492951E-7</v>
      </c>
      <c r="DV6" s="7">
        <v>6.9800995905477947E-7</v>
      </c>
      <c r="DW6" s="7">
        <v>6.719576393088289E-7</v>
      </c>
      <c r="DX6" s="7">
        <v>6.468776420076594E-7</v>
      </c>
      <c r="DY6" s="7">
        <v>6.2273368273135787E-7</v>
      </c>
      <c r="DZ6" s="7">
        <v>5.9949083042187823E-7</v>
      </c>
      <c r="EA6" s="7">
        <v>5.7711545720096069E-7</v>
      </c>
      <c r="EB6" s="7">
        <v>5.5557519018645252E-7</v>
      </c>
      <c r="EC6" s="7">
        <v>5.3483886375271794E-7</v>
      </c>
      <c r="ED6" s="7">
        <v>5.148764755658064E-7</v>
      </c>
      <c r="EE6" s="7">
        <v>4.9565914228555386E-7</v>
      </c>
      <c r="EF6" s="7">
        <v>4.7715905859835317E-7</v>
      </c>
      <c r="EG6" s="7">
        <v>4.5934945647196912E-7</v>
      </c>
      <c r="EH6" s="7">
        <v>4.4220456674182174E-7</v>
      </c>
      <c r="EI6" s="7">
        <v>4.2569958191851498E-7</v>
      </c>
      <c r="EJ6" s="7">
        <v>4.0981061999456614E-7</v>
      </c>
      <c r="EK6" s="7">
        <v>3.9451469024953667E-7</v>
      </c>
      <c r="EL6" s="7">
        <v>3.7978965994334146E-7</v>
      </c>
      <c r="EM6" s="7">
        <v>3.6561422189773651E-7</v>
      </c>
      <c r="EN6" s="7">
        <v>3.5196786452029727E-7</v>
      </c>
      <c r="EO6" s="7">
        <v>3.3883084138430775E-7</v>
      </c>
      <c r="EP6" s="7">
        <v>3.2618414291807341E-7</v>
      </c>
      <c r="EQ6" s="7">
        <v>3.1400946920445705E-7</v>
      </c>
      <c r="ER6" s="7">
        <v>3.0228920300245932E-7</v>
      </c>
      <c r="ES6" s="7">
        <v>2.9100638465617834E-7</v>
      </c>
      <c r="ET6" s="7">
        <v>2.8014468744785859E-7</v>
      </c>
      <c r="EU6" s="7">
        <v>2.6968839372809583E-7</v>
      </c>
      <c r="EV6" s="7">
        <v>2.5962237271137667E-7</v>
      </c>
      <c r="EW6" s="7">
        <v>2.4993205838264032E-7</v>
      </c>
      <c r="EX6" s="7">
        <v>2.4060342784792965E-7</v>
      </c>
      <c r="EY6" s="7">
        <v>2.3162298201651055E-7</v>
      </c>
      <c r="EZ6" s="7">
        <v>2.2297772550583517E-7</v>
      </c>
      <c r="FA6" s="7">
        <v>2.1465514776775052E-7</v>
      </c>
      <c r="FB6" s="7">
        <v>2.0664320521390778E-7</v>
      </c>
      <c r="FC6" s="7">
        <v>1.9893030400730538E-7</v>
      </c>
      <c r="FD6" s="7">
        <v>1.9150528263178757E-7</v>
      </c>
      <c r="FE6" s="7">
        <v>1.8435739645994431E-7</v>
      </c>
      <c r="FF6" s="7">
        <v>1.7747630165487749E-7</v>
      </c>
      <c r="FG6" s="7">
        <v>1.7085204040423463E-7</v>
      </c>
      <c r="FH6" s="7">
        <v>1.6447502682037651E-7</v>
      </c>
      <c r="FI6" s="7">
        <v>1.5833603261850016E-7</v>
      </c>
      <c r="FJ6" s="7">
        <v>1.5242617390498481E-7</v>
      </c>
      <c r="FK6" s="7">
        <v>1.4673689829880487E-7</v>
      </c>
      <c r="FL6" s="7">
        <v>1.4125997283009895E-7</v>
      </c>
      <c r="FM6" s="7">
        <v>1.3598747172771652E-7</v>
      </c>
      <c r="FN6" s="7">
        <v>1.3091176487289857E-7</v>
      </c>
      <c r="FO6" s="7">
        <v>1.2602550714113647E-7</v>
      </c>
      <c r="FP6" s="7">
        <v>1.2132162741096408E-7</v>
      </c>
      <c r="FQ6" s="7">
        <v>1.1679331868297282E-7</v>
      </c>
    </row>
    <row r="7" spans="1:173">
      <c r="A7" s="2">
        <v>5</v>
      </c>
      <c r="B7" s="7">
        <v>5.6504618780039984E-5</v>
      </c>
      <c r="C7" s="7">
        <v>5.436937622260718E-5</v>
      </c>
      <c r="D7" s="7">
        <v>5.2315794489943279E-5</v>
      </c>
      <c r="E7" s="7">
        <v>5.0340659711323177E-5</v>
      </c>
      <c r="F7" s="7">
        <v>4.8440892907564148E-5</v>
      </c>
      <c r="G7" s="7">
        <v>4.6613543569606897E-5</v>
      </c>
      <c r="H7" s="7">
        <v>4.4855783607467004E-5</v>
      </c>
      <c r="I7" s="7">
        <v>4.3164901643577558E-5</v>
      </c>
      <c r="J7" s="7">
        <v>4.1538297626653176E-5</v>
      </c>
      <c r="K7" s="7">
        <v>3.9973477742649699E-5</v>
      </c>
      <c r="L7" s="7">
        <v>3.8468049604500898E-5</v>
      </c>
      <c r="M7" s="7">
        <v>3.7019717699982024E-5</v>
      </c>
      <c r="N7" s="7">
        <v>3.5626279081157897E-5</v>
      </c>
      <c r="O7" s="7">
        <v>3.4285619280316482E-5</v>
      </c>
      <c r="P7" s="7">
        <v>3.2995708437066895E-5</v>
      </c>
      <c r="Q7" s="7">
        <v>3.1754597622279945E-5</v>
      </c>
      <c r="R7" s="7">
        <v>3.0560415348879211E-5</v>
      </c>
      <c r="S7" s="7">
        <v>2.9411364255382821E-5</v>
      </c>
      <c r="T7" s="7">
        <v>2.8305717953536202E-5</v>
      </c>
      <c r="U7" s="7">
        <v>2.7241818028822529E-5</v>
      </c>
      <c r="V7" s="7">
        <v>2.6218071185635239E-5</v>
      </c>
      <c r="W7" s="7">
        <v>2.5232946528674915E-5</v>
      </c>
      <c r="X7" s="7">
        <v>2.4284972972021812E-5</v>
      </c>
      <c r="Y7" s="7">
        <v>2.3372736769000646E-5</v>
      </c>
      <c r="Z7" s="7">
        <v>2.2494879156398362E-5</v>
      </c>
      <c r="AA7" s="7">
        <v>2.1650094106706597E-5</v>
      </c>
      <c r="AB7" s="7">
        <v>2.0837126181394439E-5</v>
      </c>
      <c r="AC7" s="7">
        <v>2.005476848121468E-5</v>
      </c>
      <c r="AD7" s="7">
        <v>1.9301860687881423E-5</v>
      </c>
      <c r="AE7" s="7">
        <v>1.8577287191789971E-5</v>
      </c>
      <c r="AF7" s="7">
        <v>1.787997530167118E-5</v>
      </c>
      <c r="AG7" s="7">
        <v>1.7208893533071645E-5</v>
      </c>
      <c r="AH7" s="7">
        <v>1.6563049969664512E-5</v>
      </c>
      <c r="AI7" s="7">
        <v>1.5941490695059457E-5</v>
      </c>
      <c r="AJ7" s="7">
        <v>1.5343298291670138E-5</v>
      </c>
      <c r="AK7" s="7">
        <v>1.4767590402753328E-5</v>
      </c>
      <c r="AL7" s="7">
        <v>1.4213518355177257E-5</v>
      </c>
      <c r="AM7" s="7">
        <v>1.3680265839588479E-5</v>
      </c>
      <c r="AN7" s="7">
        <v>1.316704764509069E-5</v>
      </c>
      <c r="AO7" s="7">
        <v>1.2673108447103232E-5</v>
      </c>
      <c r="AP7" s="7">
        <v>1.2197721644180426E-5</v>
      </c>
      <c r="AQ7" s="7">
        <v>1.1740188242903571E-5</v>
      </c>
      <c r="AR7" s="7">
        <v>1.1299835787736967E-5</v>
      </c>
      <c r="AS7" s="7">
        <v>1.0876017335403887E-5</v>
      </c>
      <c r="AT7" s="7">
        <v>1.0468110468786485E-5</v>
      </c>
      <c r="AU7" s="7">
        <v>1.0075516352792135E-5</v>
      </c>
      <c r="AV7" s="7">
        <v>9.6976588256358909E-6</v>
      </c>
      <c r="AW7" s="7">
        <v>9.333983528536649E-6</v>
      </c>
      <c r="AX7" s="7">
        <v>8.9839570686089942E-6</v>
      </c>
      <c r="AY7" s="7">
        <v>8.647066215727861E-6</v>
      </c>
      <c r="AZ7" s="7">
        <v>8.3228171304794429E-6</v>
      </c>
      <c r="BA7" s="7">
        <v>8.0107346234203902E-6</v>
      </c>
      <c r="BB7" s="7">
        <v>7.7103614424256506E-6</v>
      </c>
      <c r="BC7" s="7">
        <v>7.4212575891241528E-6</v>
      </c>
      <c r="BD7" s="7">
        <v>7.1429996606475754E-6</v>
      </c>
      <c r="BE7" s="7">
        <v>6.8751802188016242E-6</v>
      </c>
      <c r="BF7" s="7">
        <v>6.6174071821079039E-6</v>
      </c>
      <c r="BG7" s="7">
        <v>6.3693032423817186E-6</v>
      </c>
      <c r="BH7" s="7">
        <v>6.1305053039584223E-6</v>
      </c>
      <c r="BI7" s="7">
        <v>5.9006639444580955E-6</v>
      </c>
      <c r="BJ7" s="7">
        <v>5.6794428957562815E-6</v>
      </c>
      <c r="BK7" s="7">
        <v>5.4665185462710042E-6</v>
      </c>
      <c r="BL7" s="7">
        <v>5.2615794612353994E-6</v>
      </c>
      <c r="BM7" s="7">
        <v>5.0643259219551595E-6</v>
      </c>
      <c r="BN7" s="7">
        <v>4.8744694826075019E-6</v>
      </c>
      <c r="BO7" s="7">
        <v>4.6917325442485946E-6</v>
      </c>
      <c r="BP7" s="7">
        <v>4.5158479448081934E-6</v>
      </c>
      <c r="BQ7" s="7">
        <v>4.3465585647384231E-6</v>
      </c>
      <c r="BR7" s="7">
        <v>4.1836169483167041E-6</v>
      </c>
      <c r="BS7" s="7">
        <v>4.0267849386044219E-6</v>
      </c>
      <c r="BT7" s="7">
        <v>3.8758333267274736E-6</v>
      </c>
      <c r="BU7" s="7">
        <v>3.7305415148125576E-6</v>
      </c>
      <c r="BV7" s="7">
        <v>3.5906971908028495E-6</v>
      </c>
      <c r="BW7" s="7">
        <v>3.4560960168183996E-6</v>
      </c>
      <c r="BX7" s="7">
        <v>3.3265413283967149E-6</v>
      </c>
      <c r="BY7" s="7">
        <v>3.2018438455017062E-6</v>
      </c>
      <c r="BZ7" s="7">
        <v>3.0818213948569095E-6</v>
      </c>
      <c r="CA7" s="7">
        <v>2.9662986421596926E-6</v>
      </c>
      <c r="CB7" s="7">
        <v>2.8551068347315578E-6</v>
      </c>
      <c r="CC7" s="7">
        <v>2.7480835539384074E-6</v>
      </c>
      <c r="CD7" s="7">
        <v>2.6450724771587275E-6</v>
      </c>
      <c r="CE7" s="7">
        <v>2.5459231481894662E-6</v>
      </c>
      <c r="CF7" s="7">
        <v>2.4504907569777856E-6</v>
      </c>
      <c r="CG7" s="7">
        <v>2.3586359271243751E-6</v>
      </c>
      <c r="CH7" s="7">
        <v>2.2702245118244591E-6</v>
      </c>
      <c r="CI7" s="7">
        <v>2.1851273971362772E-6</v>
      </c>
      <c r="CJ7" s="7">
        <v>2.1032203133541927E-6</v>
      </c>
      <c r="CK7" s="7">
        <v>2.0243836524880265E-6</v>
      </c>
      <c r="CL7" s="7">
        <v>1.9485022934029317E-6</v>
      </c>
      <c r="CM7" s="7">
        <v>1.8754654331765153E-6</v>
      </c>
      <c r="CN7" s="7">
        <v>1.8051664251172994E-6</v>
      </c>
      <c r="CO7" s="7">
        <v>1.737502622667364E-6</v>
      </c>
      <c r="CP7" s="7">
        <v>1.6723752288561045E-6</v>
      </c>
      <c r="CQ7" s="7">
        <v>1.6096891524153278E-6</v>
      </c>
      <c r="CR7" s="7">
        <v>1.5493528681131963E-6</v>
      </c>
      <c r="CS7" s="7">
        <v>1.4912782831943971E-6</v>
      </c>
      <c r="CT7" s="7">
        <v>1.4353806083722276E-6</v>
      </c>
      <c r="CU7" s="7">
        <v>1.3815782340387273E-6</v>
      </c>
      <c r="CV7" s="7">
        <v>1.3297926106936586E-6</v>
      </c>
      <c r="CW7" s="7">
        <v>1.2799481345915353E-6</v>
      </c>
      <c r="CX7" s="7">
        <v>1.2319720364972753E-6</v>
      </c>
      <c r="CY7" s="7">
        <v>1.1857942761039908E-6</v>
      </c>
      <c r="CZ7" s="7">
        <v>1.1413474391153144E-6</v>
      </c>
      <c r="DA7" s="7">
        <v>1.0985666387686166E-6</v>
      </c>
      <c r="DB7" s="7">
        <v>1.0573894212440038E-6</v>
      </c>
      <c r="DC7" s="7">
        <v>1.0177556745150085E-6</v>
      </c>
      <c r="DD7" s="7">
        <v>9.7960753997483607E-7</v>
      </c>
      <c r="DE7" s="7">
        <v>9.4288932850350449E-7</v>
      </c>
      <c r="DF7" s="7">
        <v>9.0754743853338482E-7</v>
      </c>
      <c r="DG7" s="7">
        <v>8.7353027844461195E-7</v>
      </c>
      <c r="DH7" s="7">
        <v>8.4078819040378505E-7</v>
      </c>
      <c r="DI7" s="7">
        <v>8.0927337853253789E-7</v>
      </c>
      <c r="DJ7" s="7">
        <v>7.7893983874144368E-7</v>
      </c>
      <c r="DK7" s="7">
        <v>7.4974329133947748E-7</v>
      </c>
      <c r="DL7" s="7">
        <v>7.2164111697414768E-7</v>
      </c>
      <c r="DM7" s="7">
        <v>6.9459229357082819E-7</v>
      </c>
      <c r="DN7" s="7">
        <v>6.6855733737991585E-7</v>
      </c>
      <c r="DO7" s="7">
        <v>6.4349824446807702E-7</v>
      </c>
      <c r="DP7" s="7">
        <v>6.1937843554016325E-7</v>
      </c>
      <c r="DQ7" s="7">
        <v>5.9616270275952843E-7</v>
      </c>
      <c r="DR7" s="7">
        <v>5.7381715790061349E-7</v>
      </c>
      <c r="DS7" s="7">
        <v>5.5230918327708878E-7</v>
      </c>
      <c r="DT7" s="7">
        <v>5.3160738366919702E-7</v>
      </c>
      <c r="DU7" s="7">
        <v>5.1168154091563167E-7</v>
      </c>
      <c r="DV7" s="7">
        <v>4.9250256950461591E-7</v>
      </c>
      <c r="DW7" s="7">
        <v>4.7404247427440538E-7</v>
      </c>
      <c r="DX7" s="7">
        <v>4.5627430944605862E-7</v>
      </c>
      <c r="DY7" s="7">
        <v>4.3917213921051967E-7</v>
      </c>
      <c r="DZ7" s="7">
        <v>4.2271100009205753E-7</v>
      </c>
      <c r="EA7" s="7">
        <v>4.0686686442192865E-7</v>
      </c>
      <c r="EB7" s="7">
        <v>3.9161660492226247E-7</v>
      </c>
      <c r="EC7" s="7">
        <v>3.7693796139937064E-7</v>
      </c>
      <c r="ED7" s="7">
        <v>3.6280950799216782E-7</v>
      </c>
      <c r="EE7" s="7">
        <v>3.4921062219694932E-7</v>
      </c>
      <c r="EF7" s="7">
        <v>3.3612145433625784E-7</v>
      </c>
      <c r="EG7" s="7">
        <v>3.2352289858206262E-7</v>
      </c>
      <c r="EH7" s="7">
        <v>3.1139656564427298E-7</v>
      </c>
      <c r="EI7" s="7">
        <v>2.9972475534822962E-7</v>
      </c>
      <c r="EJ7" s="7">
        <v>2.8849043098855276E-7</v>
      </c>
      <c r="EK7" s="7">
        <v>2.7767719446014638E-7</v>
      </c>
      <c r="EL7" s="7">
        <v>2.672692622773809E-7</v>
      </c>
      <c r="EM7" s="7">
        <v>2.5725144259247656E-7</v>
      </c>
      <c r="EN7" s="7">
        <v>2.4760911310206524E-7</v>
      </c>
      <c r="EO7" s="7">
        <v>2.3832819950886375E-7</v>
      </c>
      <c r="EP7" s="7">
        <v>2.2939515498254792E-7</v>
      </c>
      <c r="EQ7" s="7">
        <v>2.2079694050880505E-7</v>
      </c>
      <c r="ER7" s="7">
        <v>2.1252100590452017E-7</v>
      </c>
      <c r="ES7" s="7">
        <v>2.0455527149909614E-7</v>
      </c>
      <c r="ET7" s="7">
        <v>1.9688811003781836E-7</v>
      </c>
      <c r="EU7" s="7">
        <v>1.8950833036157633E-7</v>
      </c>
      <c r="EV7" s="7">
        <v>1.8240516086454051E-7</v>
      </c>
      <c r="EW7" s="7">
        <v>1.7556823339592853E-7</v>
      </c>
      <c r="EX7" s="7">
        <v>1.6898756860506126E-7</v>
      </c>
      <c r="EY7" s="7">
        <v>1.6265356128641884E-7</v>
      </c>
      <c r="EZ7" s="7">
        <v>1.56556966168786E-7</v>
      </c>
      <c r="FA7" s="7">
        <v>1.5068888437053118E-7</v>
      </c>
      <c r="FB7" s="7">
        <v>1.45040750743064E-7</v>
      </c>
      <c r="FC7" s="7">
        <v>1.3960432121429278E-7</v>
      </c>
      <c r="FD7" s="7">
        <v>1.3437166057617134E-7</v>
      </c>
      <c r="FE7" s="7">
        <v>1.2933513104940175E-7</v>
      </c>
      <c r="FF7" s="7">
        <v>1.2448738140324878E-7</v>
      </c>
      <c r="FG7" s="7">
        <v>1.1982133563126496E-7</v>
      </c>
      <c r="FH7" s="7">
        <v>1.1533018307030574E-7</v>
      </c>
      <c r="FI7" s="7">
        <v>1.1100736829749991E-7</v>
      </c>
      <c r="FJ7" s="7">
        <v>1.0684658180437623E-7</v>
      </c>
      <c r="FK7" s="7">
        <v>1.0284175033792309E-7</v>
      </c>
      <c r="FL7" s="7">
        <v>9.8987028240848929E-8</v>
      </c>
      <c r="FM7" s="7">
        <v>9.527678934695416E-8</v>
      </c>
      <c r="FN7" s="7">
        <v>9.1705617877302359E-8</v>
      </c>
      <c r="FO7" s="7">
        <v>8.8268301334792909E-8</v>
      </c>
      <c r="FP7" s="7">
        <v>8.495982262157753E-8</v>
      </c>
      <c r="FQ7" s="7">
        <v>8.1775352711588312E-8</v>
      </c>
    </row>
    <row r="8" spans="1:173">
      <c r="A8" s="2">
        <v>6</v>
      </c>
      <c r="B8" s="7">
        <v>5.705664558053325E-5</v>
      </c>
      <c r="C8" s="7">
        <v>5.5106867230425571E-5</v>
      </c>
      <c r="D8" s="7">
        <v>5.3216316864945767E-5</v>
      </c>
      <c r="E8" s="7">
        <v>5.1383895534606872E-5</v>
      </c>
      <c r="F8" s="7">
        <v>4.9608451761606887E-5</v>
      </c>
      <c r="G8" s="7">
        <v>4.7888791226302629E-5</v>
      </c>
      <c r="H8" s="7">
        <v>4.6223685494228839E-5</v>
      </c>
      <c r="I8" s="7">
        <v>4.4611879858713621E-5</v>
      </c>
      <c r="J8" s="7">
        <v>4.3052100370921664E-5</v>
      </c>
      <c r="K8" s="7">
        <v>4.1543060122717357E-5</v>
      </c>
      <c r="L8" s="7">
        <v>4.0083464846185635E-5</v>
      </c>
      <c r="M8" s="7">
        <v>3.8672017887653176E-5</v>
      </c>
      <c r="N8" s="7">
        <v>3.7307424610055762E-5</v>
      </c>
      <c r="O8" s="7">
        <v>3.5988396274722056E-5</v>
      </c>
      <c r="P8" s="7">
        <v>3.4713653449314208E-5</v>
      </c>
      <c r="Q8" s="7">
        <v>3.3481928984779863E-5</v>
      </c>
      <c r="R8" s="7">
        <v>3.2291970601727726E-5</v>
      </c>
      <c r="S8" s="7">
        <v>3.1142543122641975E-5</v>
      </c>
      <c r="T8" s="7">
        <v>3.0032430384685505E-5</v>
      </c>
      <c r="U8" s="7">
        <v>2.8960436862623951E-5</v>
      </c>
      <c r="V8" s="7">
        <v>2.7925389032734671E-5</v>
      </c>
      <c r="W8" s="7">
        <v>2.6926136501459474E-5</v>
      </c>
      <c r="X8" s="7">
        <v>2.5961552924558262E-5</v>
      </c>
      <c r="Y8" s="7">
        <v>2.5030536738190889E-5</v>
      </c>
      <c r="Z8" s="7">
        <v>2.4132011720690016E-5</v>
      </c>
      <c r="AA8" s="7">
        <v>2.3264927406119185E-5</v>
      </c>
      <c r="AB8" s="7">
        <v>2.2428259361939595E-5</v>
      </c>
      <c r="AC8" s="7">
        <v>2.1621009350658582E-5</v>
      </c>
      <c r="AD8" s="7">
        <v>2.0842205385007695E-5</v>
      </c>
      <c r="AE8" s="7">
        <v>2.0090901691527385E-5</v>
      </c>
      <c r="AF8" s="7">
        <v>1.936617859310541E-5</v>
      </c>
      <c r="AG8" s="7">
        <v>1.8667142320460961E-5</v>
      </c>
      <c r="AH8" s="7">
        <v>1.7992924761789375E-5</v>
      </c>
      <c r="AI8" s="7">
        <v>1.7342683159449201E-5</v>
      </c>
      <c r="AJ8" s="7">
        <v>1.6715599760130928E-5</v>
      </c>
      <c r="AK8" s="7">
        <v>1.6110881426056878E-5</v>
      </c>
      <c r="AL8" s="7">
        <v>1.5527759213429526E-5</v>
      </c>
      <c r="AM8" s="7">
        <v>1.4965487922680154E-5</v>
      </c>
      <c r="AN8" s="7">
        <v>1.4423345626068951E-5</v>
      </c>
      <c r="AO8" s="7">
        <v>1.3900633176189281E-5</v>
      </c>
      <c r="AP8" s="7">
        <v>1.3396673701260298E-5</v>
      </c>
      <c r="AQ8" s="7">
        <v>1.2910812087763013E-5</v>
      </c>
      <c r="AR8" s="7">
        <v>1.2442414455637874E-5</v>
      </c>
      <c r="AS8" s="7">
        <v>1.1990867628042245E-5</v>
      </c>
      <c r="AT8" s="7">
        <v>1.1555578598554384E-5</v>
      </c>
      <c r="AU8" s="7">
        <v>1.1135973996601045E-5</v>
      </c>
      <c r="AV8" s="7">
        <v>1.0731499554883506E-5</v>
      </c>
      <c r="AW8" s="7">
        <v>1.034161957902402E-5</v>
      </c>
      <c r="AX8" s="7">
        <v>9.9658164210980615E-6</v>
      </c>
      <c r="AY8" s="7">
        <v>9.6035899590507512E-6</v>
      </c>
      <c r="AZ8" s="7">
        <v>9.2544570822195027E-6</v>
      </c>
      <c r="BA8" s="7">
        <v>8.9179511838510805E-6</v>
      </c>
      <c r="BB8" s="7">
        <v>8.5936216626114614E-6</v>
      </c>
      <c r="BC8" s="7">
        <v>8.2810334317562351E-6</v>
      </c>
      <c r="BD8" s="7">
        <v>7.9797664384040345E-6</v>
      </c>
      <c r="BE8" s="7">
        <v>7.6894151922468623E-6</v>
      </c>
      <c r="BF8" s="7">
        <v>7.4095883043634458E-6</v>
      </c>
      <c r="BG8" s="7">
        <v>7.1399080363576672E-6</v>
      </c>
      <c r="BH8" s="7">
        <v>6.880009860155134E-6</v>
      </c>
      <c r="BI8" s="7">
        <v>6.6295420286799356E-6</v>
      </c>
      <c r="BJ8" s="7">
        <v>6.3881651573005627E-6</v>
      </c>
      <c r="BK8" s="7">
        <v>6.1555518158229461E-6</v>
      </c>
      <c r="BL8" s="7">
        <v>5.9313861316967476E-6</v>
      </c>
      <c r="BM8" s="7">
        <v>5.7153634044349033E-6</v>
      </c>
      <c r="BN8" s="7">
        <v>5.5071897300251749E-6</v>
      </c>
      <c r="BO8" s="7">
        <v>5.3065816365549523E-6</v>
      </c>
      <c r="BP8" s="7">
        <v>5.113265730272154E-6</v>
      </c>
      <c r="BQ8" s="7">
        <v>4.9269783524152899E-6</v>
      </c>
      <c r="BR8" s="7">
        <v>4.7474652458134869E-6</v>
      </c>
      <c r="BS8" s="7">
        <v>4.5744812318115891E-6</v>
      </c>
      <c r="BT8" s="7">
        <v>4.4077898974093088E-6</v>
      </c>
      <c r="BU8" s="7">
        <v>4.2471632920593194E-6</v>
      </c>
      <c r="BV8" s="7">
        <v>4.0923816334581531E-6</v>
      </c>
      <c r="BW8" s="7">
        <v>3.9432330232180846E-6</v>
      </c>
      <c r="BX8" s="7">
        <v>3.7995131721979547E-6</v>
      </c>
      <c r="BY8" s="7">
        <v>3.661025133050444E-6</v>
      </c>
      <c r="BZ8" s="7">
        <v>3.5275790434274867E-6</v>
      </c>
      <c r="CA8" s="7">
        <v>3.3989918762911131E-6</v>
      </c>
      <c r="CB8" s="7">
        <v>3.2750871987730079E-6</v>
      </c>
      <c r="CC8" s="7">
        <v>3.1556949396938094E-6</v>
      </c>
      <c r="CD8" s="7">
        <v>3.0406511639657907E-6</v>
      </c>
      <c r="CE8" s="7">
        <v>2.9297978552111914E-6</v>
      </c>
      <c r="CF8" s="7">
        <v>2.8229827053749545E-6</v>
      </c>
      <c r="CG8" s="7">
        <v>2.7200589115539131E-6</v>
      </c>
      <c r="CH8" s="7">
        <v>2.620884980375493E-6</v>
      </c>
      <c r="CI8" s="7">
        <v>2.5253245379275313E-6</v>
      </c>
      <c r="CJ8" s="7">
        <v>2.4332461469045441E-6</v>
      </c>
      <c r="CK8" s="7">
        <v>2.3445231305263547E-6</v>
      </c>
      <c r="CL8" s="7">
        <v>2.2590334014527258E-6</v>
      </c>
      <c r="CM8" s="7">
        <v>2.1766592979144406E-6</v>
      </c>
      <c r="CN8" s="7">
        <v>2.0972874239522099E-6</v>
      </c>
      <c r="CO8" s="7">
        <v>2.0208084970940732E-6</v>
      </c>
      <c r="CP8" s="7">
        <v>1.9471172000296022E-6</v>
      </c>
      <c r="CQ8" s="7">
        <v>1.876112037724198E-6</v>
      </c>
      <c r="CR8" s="7">
        <v>1.8076952001955249E-6</v>
      </c>
      <c r="CS8" s="7">
        <v>1.7417724295087922E-6</v>
      </c>
      <c r="CT8" s="7">
        <v>1.6782528914349726E-6</v>
      </c>
      <c r="CU8" s="7">
        <v>1.6170490524380909E-6</v>
      </c>
      <c r="CV8" s="7">
        <v>1.5580765597711377E-6</v>
      </c>
      <c r="CW8" s="7">
        <v>1.5012541272341196E-6</v>
      </c>
      <c r="CX8" s="7">
        <v>1.4465034237076679E-6</v>
      </c>
      <c r="CY8" s="7">
        <v>1.3937489666826508E-6</v>
      </c>
      <c r="CZ8" s="7">
        <v>1.3429180187873868E-6</v>
      </c>
      <c r="DA8" s="7">
        <v>1.2939404889777961E-6</v>
      </c>
      <c r="DB8" s="7">
        <v>1.2467488360590195E-6</v>
      </c>
      <c r="DC8" s="7">
        <v>1.2012779765369075E-6</v>
      </c>
      <c r="DD8" s="7">
        <v>1.1574651954671111E-6</v>
      </c>
      <c r="DE8" s="7">
        <v>1.1152500607458649E-6</v>
      </c>
      <c r="DF8" s="7">
        <v>1.0745743401763264E-6</v>
      </c>
      <c r="DG8" s="7">
        <v>1.0353819213104742E-6</v>
      </c>
      <c r="DH8" s="7">
        <v>9.9761873528780853E-7</v>
      </c>
      <c r="DI8" s="7">
        <v>9.6123268167325193E-7</v>
      </c>
      <c r="DJ8" s="7">
        <v>9.2617355784696542E-7</v>
      </c>
      <c r="DK8" s="7">
        <v>8.9239298928234234E-7</v>
      </c>
      <c r="DL8" s="7">
        <v>8.5984436370978301E-7</v>
      </c>
      <c r="DM8" s="7">
        <v>8.2848276672375931E-7</v>
      </c>
      <c r="DN8" s="7">
        <v>7.9826492038748142E-7</v>
      </c>
      <c r="DO8" s="7">
        <v>7.691491232808545E-7</v>
      </c>
      <c r="DP8" s="7">
        <v>7.4109519343501518E-7</v>
      </c>
      <c r="DQ8" s="7">
        <v>7.1406441326526959E-7</v>
      </c>
      <c r="DR8" s="7">
        <v>6.8801947572527666E-7</v>
      </c>
      <c r="DS8" s="7">
        <v>6.6292443368087817E-7</v>
      </c>
      <c r="DT8" s="7">
        <v>6.3874464972801803E-7</v>
      </c>
      <c r="DU8" s="7">
        <v>6.1544674900826379E-7</v>
      </c>
      <c r="DV8" s="7">
        <v>5.9299857324557337E-7</v>
      </c>
      <c r="DW8" s="7">
        <v>5.7136913611532947E-7</v>
      </c>
      <c r="DX8" s="7">
        <v>5.5052858083382006E-7</v>
      </c>
      <c r="DY8" s="7">
        <v>5.3044813907998645E-7</v>
      </c>
      <c r="DZ8" s="7">
        <v>5.111000910273944E-7</v>
      </c>
      <c r="EA8" s="7">
        <v>4.924577277076736E-7</v>
      </c>
      <c r="EB8" s="7">
        <v>4.7449531348497942E-7</v>
      </c>
      <c r="EC8" s="7">
        <v>4.5718805130601226E-7</v>
      </c>
      <c r="ED8" s="7">
        <v>4.4051204806105915E-7</v>
      </c>
      <c r="EE8" s="7">
        <v>4.2444428161036996E-7</v>
      </c>
      <c r="EF8" s="7">
        <v>4.0896256958689037E-7</v>
      </c>
      <c r="EG8" s="7">
        <v>3.940455379769503E-7</v>
      </c>
      <c r="EH8" s="7">
        <v>3.7967259258753216E-7</v>
      </c>
      <c r="EI8" s="7">
        <v>3.6582388973638302E-7</v>
      </c>
      <c r="EJ8" s="7">
        <v>3.5248030949563969E-7</v>
      </c>
      <c r="EK8" s="7">
        <v>3.3962342926852074E-7</v>
      </c>
      <c r="EL8" s="7">
        <v>3.2723549803215235E-7</v>
      </c>
      <c r="EM8" s="7">
        <v>3.1529941213470636E-7</v>
      </c>
      <c r="EN8" s="7">
        <v>3.0379869164764983E-7</v>
      </c>
      <c r="EO8" s="7">
        <v>2.9271745771719537E-7</v>
      </c>
      <c r="EP8" s="7">
        <v>2.8204041035984062E-7</v>
      </c>
      <c r="EQ8" s="7">
        <v>2.7175280759017539E-7</v>
      </c>
      <c r="ER8" s="7">
        <v>2.6184044532584494E-7</v>
      </c>
      <c r="ES8" s="7">
        <v>2.5228963695944628E-7</v>
      </c>
      <c r="ET8" s="7">
        <v>2.4308719559495984E-7</v>
      </c>
      <c r="EU8" s="7">
        <v>2.3422041484089107E-7</v>
      </c>
      <c r="EV8" s="7">
        <v>2.2567705204590283E-7</v>
      </c>
      <c r="EW8" s="7">
        <v>2.1744531064626926E-7</v>
      </c>
      <c r="EX8" s="7">
        <v>2.0951382462275348E-7</v>
      </c>
      <c r="EY8" s="7">
        <v>2.0187164240237365E-7</v>
      </c>
      <c r="EZ8" s="7">
        <v>1.9450821187039224E-7</v>
      </c>
      <c r="FA8" s="7">
        <v>1.8741336571537204E-7</v>
      </c>
      <c r="FB8" s="7">
        <v>1.8057730732934374E-7</v>
      </c>
      <c r="FC8" s="7">
        <v>1.7399059770717429E-7</v>
      </c>
      <c r="FD8" s="7">
        <v>1.6764414179082365E-7</v>
      </c>
      <c r="FE8" s="7">
        <v>1.6152917647893617E-7</v>
      </c>
      <c r="FF8" s="7">
        <v>1.5563725819234264E-7</v>
      </c>
      <c r="FG8" s="7">
        <v>1.4996025121671863E-7</v>
      </c>
      <c r="FH8" s="7">
        <v>1.4449031682239877E-7</v>
      </c>
      <c r="FI8" s="7">
        <v>1.3921990194010192E-7</v>
      </c>
      <c r="FJ8" s="7">
        <v>1.3414172894687937E-7</v>
      </c>
      <c r="FK8" s="7">
        <v>1.2924878600717449E-7</v>
      </c>
      <c r="FL8" s="7">
        <v>1.2453431674774862E-7</v>
      </c>
      <c r="FM8" s="7">
        <v>1.1999181126487457E-7</v>
      </c>
      <c r="FN8" s="7">
        <v>1.1561499713153012E-7</v>
      </c>
      <c r="FO8" s="7">
        <v>1.1139783073765841E-7</v>
      </c>
      <c r="FP8" s="7">
        <v>1.0733448874145068E-7</v>
      </c>
      <c r="FQ8" s="7">
        <v>1.034193605198297E-7</v>
      </c>
    </row>
    <row r="9" spans="1:173">
      <c r="A9" s="2">
        <v>7</v>
      </c>
      <c r="B9" s="7">
        <v>5.0042745134315503E-5</v>
      </c>
      <c r="C9" s="7">
        <v>4.8244225356319781E-5</v>
      </c>
      <c r="D9" s="7">
        <v>4.6505596271950722E-5</v>
      </c>
      <c r="E9" s="7">
        <v>4.4825314591934173E-5</v>
      </c>
      <c r="F9" s="7">
        <v>4.3201831292805082E-5</v>
      </c>
      <c r="G9" s="7">
        <v>4.1633597417489732E-5</v>
      </c>
      <c r="H9" s="7">
        <v>4.0119069188770951E-5</v>
      </c>
      <c r="I9" s="7">
        <v>3.8656712501028423E-5</v>
      </c>
      <c r="J9" s="7">
        <v>3.7245006844099926E-5</v>
      </c>
      <c r="K9" s="7">
        <v>3.5882448714441573E-5</v>
      </c>
      <c r="L9" s="7">
        <v>3.456755455977234E-5</v>
      </c>
      <c r="M9" s="7">
        <v>3.3298863304387361E-5</v>
      </c>
      <c r="N9" s="7">
        <v>3.2074938493997784E-5</v>
      </c>
      <c r="O9" s="7">
        <v>3.0894370099288082E-5</v>
      </c>
      <c r="P9" s="7">
        <v>2.9755776012496682E-5</v>
      </c>
      <c r="Q9" s="7">
        <v>2.8657803267773119E-5</v>
      </c>
      <c r="R9" s="7">
        <v>2.759912901550976E-5</v>
      </c>
      <c r="S9" s="7">
        <v>2.6578461276072218E-5</v>
      </c>
      <c r="T9" s="7">
        <v>2.559453949724233E-5</v>
      </c>
      <c r="U9" s="7">
        <v>2.4646134937245101E-5</v>
      </c>
      <c r="V9" s="7">
        <v>2.3732050892899537E-5</v>
      </c>
      <c r="W9" s="7">
        <v>2.2851122791656131E-5</v>
      </c>
      <c r="X9" s="7">
        <v>2.2002218162953113E-5</v>
      </c>
      <c r="Y9" s="7">
        <v>2.118423650432355E-5</v>
      </c>
      <c r="Z9" s="7">
        <v>2.0396109055575984E-5</v>
      </c>
      <c r="AA9" s="7">
        <v>1.9636798492039809E-5</v>
      </c>
      <c r="AB9" s="7">
        <v>1.8905298549976024E-5</v>
      </c>
      <c r="AC9" s="7">
        <v>1.820063359148083E-5</v>
      </c>
      <c r="AD9" s="7">
        <v>1.7521858119318168E-5</v>
      </c>
      <c r="AE9" s="7">
        <v>1.6868056249452756E-5</v>
      </c>
      <c r="AF9" s="7">
        <v>1.6238341146945778E-5</v>
      </c>
      <c r="AG9" s="7">
        <v>1.5631854433539871E-5</v>
      </c>
      <c r="AH9" s="7">
        <v>1.5047765571596372E-5</v>
      </c>
      <c r="AI9" s="7">
        <v>1.4485271229047747E-5</v>
      </c>
      <c r="AJ9" s="7">
        <v>1.3943594630139167E-5</v>
      </c>
      <c r="AK9" s="7">
        <v>1.3421984897066253E-5</v>
      </c>
      <c r="AL9" s="7">
        <v>1.2919716384285351E-5</v>
      </c>
      <c r="AM9" s="7">
        <v>1.2436088009160073E-5</v>
      </c>
      <c r="AN9" s="7">
        <v>1.1970422582829876E-5</v>
      </c>
      <c r="AO9" s="7">
        <v>1.1522066141522735E-5</v>
      </c>
      <c r="AP9" s="7">
        <v>1.1090387282863823E-5</v>
      </c>
      <c r="AQ9" s="7">
        <v>1.0674776507180184E-5</v>
      </c>
      <c r="AR9" s="7">
        <v>1.0274645565577778E-5</v>
      </c>
      <c r="AS9" s="7">
        <v>9.8894268173443933E-6</v>
      </c>
      <c r="AT9" s="7">
        <v>9.5185725965674095E-6</v>
      </c>
      <c r="AU9" s="7">
        <v>9.1615545892986816E-6</v>
      </c>
      <c r="AV9" s="7">
        <v>8.8178632228208542E-6</v>
      </c>
      <c r="AW9" s="7">
        <v>8.4870070656828389E-6</v>
      </c>
      <c r="AX9" s="7">
        <v>8.1685122422792134E-6</v>
      </c>
      <c r="AY9" s="7">
        <v>7.8619218590869622E-6</v>
      </c>
      <c r="AZ9" s="7">
        <v>7.566795444557961E-6</v>
      </c>
      <c r="BA9" s="7">
        <v>7.282708403777427E-6</v>
      </c>
      <c r="BB9" s="7">
        <v>7.0092514854458443E-6</v>
      </c>
      <c r="BC9" s="7">
        <v>6.7460302640709457E-6</v>
      </c>
      <c r="BD9" s="7">
        <v>6.4926646351493034E-6</v>
      </c>
      <c r="BE9" s="7">
        <v>6.2487883256689969E-6</v>
      </c>
      <c r="BF9" s="7">
        <v>6.0140484168247355E-6</v>
      </c>
      <c r="BG9" s="7">
        <v>5.7881048819430347E-6</v>
      </c>
      <c r="BH9" s="7">
        <v>5.5706301376190481E-6</v>
      </c>
      <c r="BI9" s="7">
        <v>5.3613086080650518E-6</v>
      </c>
      <c r="BJ9" s="7">
        <v>5.1598363032256955E-6</v>
      </c>
      <c r="BK9" s="7">
        <v>4.9659204098828624E-6</v>
      </c>
      <c r="BL9" s="7">
        <v>4.7792788954170717E-6</v>
      </c>
      <c r="BM9" s="7">
        <v>4.599640124336446E-6</v>
      </c>
      <c r="BN9" s="7">
        <v>4.4267424873511985E-6</v>
      </c>
      <c r="BO9" s="7">
        <v>4.2603340419944402E-6</v>
      </c>
      <c r="BP9" s="7">
        <v>4.1001721658995294E-6</v>
      </c>
      <c r="BQ9" s="7">
        <v>3.9460232207355617E-6</v>
      </c>
      <c r="BR9" s="7">
        <v>3.7976622276891803E-6</v>
      </c>
      <c r="BS9" s="7">
        <v>3.6548725542706606E-6</v>
      </c>
      <c r="BT9" s="7">
        <v>3.5174456111120023E-6</v>
      </c>
      <c r="BU9" s="7">
        <v>3.3851805596452067E-6</v>
      </c>
      <c r="BV9" s="7">
        <v>3.2578840295505174E-6</v>
      </c>
      <c r="BW9" s="7">
        <v>3.1353698459746226E-6</v>
      </c>
      <c r="BX9" s="7">
        <v>3.017458766407799E-6</v>
      </c>
      <c r="BY9" s="7">
        <v>2.9039782267759051E-6</v>
      </c>
      <c r="BZ9" s="7">
        <v>2.7947620963031383E-6</v>
      </c>
      <c r="CA9" s="7">
        <v>2.6896504405904409E-6</v>
      </c>
      <c r="CB9" s="7">
        <v>2.5884892942418247E-6</v>
      </c>
      <c r="CC9" s="7">
        <v>2.4911304407071455E-6</v>
      </c>
      <c r="CD9" s="7">
        <v>2.3974311995633713E-6</v>
      </c>
      <c r="CE9" s="7">
        <v>2.3072542228996795E-6</v>
      </c>
      <c r="CF9" s="7">
        <v>2.2204672973646922E-6</v>
      </c>
      <c r="CG9" s="7">
        <v>2.1369431545403827E-6</v>
      </c>
      <c r="CH9" s="7">
        <v>2.0565592873111882E-6</v>
      </c>
      <c r="CI9" s="7">
        <v>1.9791977735605926E-6</v>
      </c>
      <c r="CJ9" s="7">
        <v>1.9047451059739373E-6</v>
      </c>
      <c r="CK9" s="7">
        <v>1.8330920279474583E-6</v>
      </c>
      <c r="CL9" s="7">
        <v>1.7641333751594601E-6</v>
      </c>
      <c r="CM9" s="7">
        <v>1.6977679241358956E-6</v>
      </c>
      <c r="CN9" s="7">
        <v>1.6338982448127481E-6</v>
      </c>
      <c r="CO9" s="7">
        <v>1.5724305596487298E-6</v>
      </c>
      <c r="CP9" s="7">
        <v>1.5132746070678493E-6</v>
      </c>
      <c r="CQ9" s="7">
        <v>1.4563435106751399E-6</v>
      </c>
      <c r="CR9" s="7">
        <v>1.4015536529132788E-6</v>
      </c>
      <c r="CS9" s="7">
        <v>1.3488245532711218E-6</v>
      </c>
      <c r="CT9" s="7">
        <v>1.2980787510441516E-6</v>
      </c>
      <c r="CU9" s="7">
        <v>1.2492416926468408E-6</v>
      </c>
      <c r="CV9" s="7">
        <v>1.202241622921818E-6</v>
      </c>
      <c r="CW9" s="7">
        <v>1.1570094804458364E-6</v>
      </c>
      <c r="CX9" s="7">
        <v>1.1134787967215232E-6</v>
      </c>
      <c r="CY9" s="7">
        <v>1.0715855991438872E-6</v>
      </c>
      <c r="CZ9" s="7">
        <v>1.0312683177415849E-6</v>
      </c>
      <c r="DA9" s="7">
        <v>9.9246769491578846E-7</v>
      </c>
      <c r="DB9" s="7">
        <v>9.5512669906483438E-7</v>
      </c>
      <c r="DC9" s="7">
        <v>9.1919044120647442E-7</v>
      </c>
      <c r="DD9" s="7">
        <v>8.8460609426466164E-7</v>
      </c>
      <c r="DE9" s="7">
        <v>8.5132281635313944E-7</v>
      </c>
      <c r="DF9" s="7">
        <v>8.1929167605743203E-7</v>
      </c>
      <c r="DG9" s="7">
        <v>7.8846558060341465E-7</v>
      </c>
      <c r="DH9" s="7">
        <v>7.5879920724553074E-7</v>
      </c>
      <c r="DI9" s="7">
        <v>7.30248936875455E-7</v>
      </c>
      <c r="DJ9" s="7">
        <v>7.0277278951813571E-7</v>
      </c>
      <c r="DK9" s="7">
        <v>6.7633036371361754E-7</v>
      </c>
      <c r="DL9" s="7">
        <v>6.5088277634295366E-7</v>
      </c>
      <c r="DM9" s="7">
        <v>6.2639260656194296E-7</v>
      </c>
      <c r="DN9" s="7">
        <v>6.0282383984588961E-7</v>
      </c>
      <c r="DO9" s="7">
        <v>5.8014181636423245E-7</v>
      </c>
      <c r="DP9" s="7">
        <v>5.5831317891108512E-7</v>
      </c>
      <c r="DQ9" s="7">
        <v>5.3730582505462365E-7</v>
      </c>
      <c r="DR9" s="7">
        <v>5.1708885928647419E-7</v>
      </c>
      <c r="DS9" s="7">
        <v>4.9763254783563582E-7</v>
      </c>
      <c r="DT9" s="7">
        <v>4.7890827525876034E-7</v>
      </c>
      <c r="DU9" s="7">
        <v>4.6088850214065502E-7</v>
      </c>
      <c r="DV9" s="7">
        <v>4.435467249042091E-7</v>
      </c>
      <c r="DW9" s="7">
        <v>4.2685743673054333E-7</v>
      </c>
      <c r="DX9" s="7">
        <v>4.1079609003347173E-7</v>
      </c>
      <c r="DY9" s="7">
        <v>3.9533906059929791E-7</v>
      </c>
      <c r="DZ9" s="7">
        <v>3.8046361261478978E-7</v>
      </c>
      <c r="EA9" s="7">
        <v>3.6614786580457803E-7</v>
      </c>
      <c r="EB9" s="7">
        <v>3.5237076245753229E-7</v>
      </c>
      <c r="EC9" s="7">
        <v>3.3911203722869487E-7</v>
      </c>
      <c r="ED9" s="7">
        <v>3.2635218705223679E-7</v>
      </c>
      <c r="EE9" s="7">
        <v>3.1407244238668142E-7</v>
      </c>
      <c r="EF9" s="7">
        <v>3.0225473979239581E-7</v>
      </c>
      <c r="EG9" s="7">
        <v>2.9088169550828269E-7</v>
      </c>
      <c r="EH9" s="7">
        <v>2.7993657947256168E-7</v>
      </c>
      <c r="EI9" s="7">
        <v>2.6940329100888505E-7</v>
      </c>
      <c r="EJ9" s="7">
        <v>2.5926633540063193E-7</v>
      </c>
      <c r="EK9" s="7">
        <v>2.4951080057622477E-7</v>
      </c>
      <c r="EL9" s="7">
        <v>2.4012233557080265E-7</v>
      </c>
      <c r="EM9" s="7">
        <v>2.3108712920993923E-7</v>
      </c>
      <c r="EN9" s="7">
        <v>2.2239189012562832E-7</v>
      </c>
      <c r="EO9" s="7">
        <v>2.1402382677226939E-7</v>
      </c>
      <c r="EP9" s="7">
        <v>2.0597062899696539E-7</v>
      </c>
      <c r="EQ9" s="7">
        <v>1.9822044960982055E-7</v>
      </c>
      <c r="ER9" s="7">
        <v>1.9076188750855039E-7</v>
      </c>
      <c r="ES9" s="7">
        <v>1.8358397013695793E-7</v>
      </c>
      <c r="ET9" s="7">
        <v>1.7667613783078906E-7</v>
      </c>
      <c r="EU9" s="7">
        <v>1.7002822849665478E-7</v>
      </c>
      <c r="EV9" s="7">
        <v>1.6363046206890886E-7</v>
      </c>
      <c r="EW9" s="7">
        <v>1.5747342652083773E-7</v>
      </c>
      <c r="EX9" s="7">
        <v>1.5154806409789501E-7</v>
      </c>
      <c r="EY9" s="7">
        <v>1.4584565766195823E-7</v>
      </c>
      <c r="EZ9" s="7">
        <v>1.4035781814580872E-7</v>
      </c>
      <c r="FA9" s="7">
        <v>1.3507647211863372E-7</v>
      </c>
      <c r="FB9" s="7">
        <v>1.2999384979561768E-7</v>
      </c>
      <c r="FC9" s="7">
        <v>1.2510247393571206E-7</v>
      </c>
      <c r="FD9" s="7">
        <v>1.2039514840633814E-7</v>
      </c>
      <c r="FE9" s="7">
        <v>1.1586494808035752E-7</v>
      </c>
      <c r="FF9" s="7">
        <v>1.1150520817793108E-7</v>
      </c>
      <c r="FG9" s="7">
        <v>1.0730951482962325E-7</v>
      </c>
      <c r="FH9" s="7">
        <v>1.0327169530643943E-7</v>
      </c>
      <c r="FI9" s="7">
        <v>9.9385809360086341E-8</v>
      </c>
      <c r="FJ9" s="7">
        <v>9.5646140119143297E-8</v>
      </c>
      <c r="FK9" s="7">
        <v>9.2047185873411763E-8</v>
      </c>
      <c r="FL9" s="7">
        <v>8.8583651858265E-8</v>
      </c>
      <c r="FM9" s="7">
        <v>8.5250442705131491E-8</v>
      </c>
      <c r="FN9" s="7">
        <v>8.2042654447889163E-8</v>
      </c>
      <c r="FO9" s="7">
        <v>7.8955567861527243E-8</v>
      </c>
      <c r="FP9" s="7">
        <v>7.5984641356718896E-8</v>
      </c>
      <c r="FQ9" s="7">
        <v>7.3125504096438476E-8</v>
      </c>
    </row>
    <row r="10" spans="1:173">
      <c r="A10" s="2">
        <v>8</v>
      </c>
      <c r="B10" s="7">
        <v>4.9964550816072872E-5</v>
      </c>
      <c r="C10" s="7">
        <v>4.8360265980318395E-5</v>
      </c>
      <c r="D10" s="7">
        <v>4.6801866922296931E-5</v>
      </c>
      <c r="E10" s="7">
        <v>4.5288560566514313E-5</v>
      </c>
      <c r="F10" s="7">
        <v>4.3819514776610724E-5</v>
      </c>
      <c r="G10" s="7">
        <v>4.2393865150813781E-5</v>
      </c>
      <c r="H10" s="7">
        <v>4.1010721164358444E-5</v>
      </c>
      <c r="I10" s="7">
        <v>3.9669171705947193E-5</v>
      </c>
      <c r="J10" s="7">
        <v>3.8368290060541987E-5</v>
      </c>
      <c r="K10" s="7">
        <v>3.7107138379455229E-5</v>
      </c>
      <c r="L10" s="7">
        <v>3.5884771681593541E-5</v>
      </c>
      <c r="M10" s="7">
        <v>3.4700241424712175E-5</v>
      </c>
      <c r="N10" s="7">
        <v>3.3552598683872503E-5</v>
      </c>
      <c r="O10" s="7">
        <v>3.2440896968632948E-5</v>
      </c>
      <c r="P10" s="7">
        <v>3.1364194714056381E-5</v>
      </c>
      <c r="Q10" s="7">
        <v>3.0321557471402194E-5</v>
      </c>
      <c r="R10" s="7">
        <v>2.9312059827479864E-5</v>
      </c>
      <c r="S10" s="7">
        <v>2.8334787076422785E-5</v>
      </c>
      <c r="T10" s="7">
        <v>2.7388836667752159E-5</v>
      </c>
      <c r="U10" s="7">
        <v>2.6473319450825983E-5</v>
      </c>
      <c r="V10" s="7">
        <v>2.5587360735879194E-5</v>
      </c>
      <c r="W10" s="7">
        <v>2.4730101189196496E-5</v>
      </c>
      <c r="X10" s="7">
        <v>2.3900697578516095E-5</v>
      </c>
      <c r="Y10" s="7">
        <v>2.3098323384096453E-5</v>
      </c>
      <c r="Z10" s="7">
        <v>2.23221692881026E-5</v>
      </c>
      <c r="AA10" s="7">
        <v>2.1571443556744896E-5</v>
      </c>
      <c r="AB10" s="7">
        <v>2.084537232471817E-5</v>
      </c>
      <c r="AC10" s="7">
        <v>2.0143199792599376E-5</v>
      </c>
      <c r="AD10" s="7">
        <v>1.9464188347861899E-5</v>
      </c>
      <c r="AE10" s="7">
        <v>1.8807618617278088E-5</v>
      </c>
      <c r="AF10" s="7">
        <v>1.8172789458370531E-5</v>
      </c>
      <c r="AG10" s="7">
        <v>1.7559017897350593E-5</v>
      </c>
      <c r="AH10" s="7">
        <v>1.6965639020094514E-5</v>
      </c>
      <c r="AI10" s="7">
        <v>1.6392005821819211E-5</v>
      </c>
      <c r="AJ10" s="7">
        <v>1.5837489021230944E-5</v>
      </c>
      <c r="AK10" s="7">
        <v>1.530147684281058E-5</v>
      </c>
      <c r="AL10" s="7">
        <v>1.478337477267555E-5</v>
      </c>
      <c r="AM10" s="7">
        <v>1.4282605291571215E-5</v>
      </c>
      <c r="AN10" s="7">
        <v>1.3798607588655365E-5</v>
      </c>
      <c r="AO10" s="7">
        <v>1.3330837258407335E-5</v>
      </c>
      <c r="AP10" s="7">
        <v>1.2878765984436491E-5</v>
      </c>
      <c r="AQ10" s="7">
        <v>1.2441881213187678E-5</v>
      </c>
      <c r="AR10" s="7">
        <v>1.2019685817432624E-5</v>
      </c>
      <c r="AS10" s="7">
        <v>1.161169775487636E-5</v>
      </c>
      <c r="AT10" s="7">
        <v>1.121744972099048E-5</v>
      </c>
      <c r="AU10" s="7">
        <v>1.083648879895982E-5</v>
      </c>
      <c r="AV10" s="7">
        <v>1.0468376108296873E-5</v>
      </c>
      <c r="AW10" s="7">
        <v>1.0112686452456998E-5</v>
      </c>
      <c r="AX10" s="7">
        <v>9.769007967341814E-6</v>
      </c>
      <c r="AY10" s="7">
        <v>9.4369417721340554E-6</v>
      </c>
      <c r="AZ10" s="7">
        <v>9.1161016213536783E-6</v>
      </c>
      <c r="BA10" s="7">
        <v>8.8061135612438335E-6</v>
      </c>
      <c r="BB10" s="7">
        <v>8.5066155898205764E-6</v>
      </c>
      <c r="BC10" s="7">
        <v>8.2172573215855138E-6</v>
      </c>
      <c r="BD10" s="7">
        <v>7.9376996561242308E-6</v>
      </c>
      <c r="BE10" s="7">
        <v>7.6676144542542346E-6</v>
      </c>
      <c r="BF10" s="7">
        <v>7.4066842173925451E-6</v>
      </c>
      <c r="BG10" s="7">
        <v>7.1546017748058688E-6</v>
      </c>
      <c r="BH10" s="7">
        <v>6.9110699763008654E-6</v>
      </c>
      <c r="BI10" s="7">
        <v>6.6758013914647307E-6</v>
      </c>
      <c r="BJ10" s="7">
        <v>6.4485180156781396E-6</v>
      </c>
      <c r="BK10" s="7">
        <v>6.2289509820123712E-6</v>
      </c>
      <c r="BL10" s="7">
        <v>6.0168402812310617E-6</v>
      </c>
      <c r="BM10" s="7">
        <v>5.811934487565118E-6</v>
      </c>
      <c r="BN10" s="7">
        <v>5.6139904913710126E-6</v>
      </c>
      <c r="BO10" s="7">
        <v>5.4227732387834848E-6</v>
      </c>
      <c r="BP10" s="7">
        <v>5.2380554788067357E-6</v>
      </c>
      <c r="BQ10" s="7">
        <v>5.0596175155126488E-6</v>
      </c>
      <c r="BR10" s="7">
        <v>4.8872469688987508E-6</v>
      </c>
      <c r="BS10" s="7">
        <v>4.7207385406311531E-6</v>
      </c>
      <c r="BT10" s="7">
        <v>4.5598937873370105E-6</v>
      </c>
      <c r="BU10" s="7">
        <v>4.404520900003206E-6</v>
      </c>
      <c r="BV10" s="7">
        <v>4.2544344899253517E-6</v>
      </c>
      <c r="BW10" s="7">
        <v>4.1094553802079048E-6</v>
      </c>
      <c r="BX10" s="7">
        <v>3.9694104045917555E-6</v>
      </c>
      <c r="BY10" s="7">
        <v>3.8341322109447518E-6</v>
      </c>
      <c r="BZ10" s="7">
        <v>3.7034590711915172E-6</v>
      </c>
      <c r="CA10" s="7">
        <v>3.5772346974605185E-6</v>
      </c>
      <c r="CB10" s="7">
        <v>3.455308063227136E-6</v>
      </c>
      <c r="CC10" s="7">
        <v>3.3375332296747828E-6</v>
      </c>
      <c r="CD10" s="7">
        <v>3.2237691783842948E-6</v>
      </c>
      <c r="CE10" s="7">
        <v>3.1138796482421682E-6</v>
      </c>
      <c r="CF10" s="7">
        <v>3.0077329783440021E-6</v>
      </c>
      <c r="CG10" s="7">
        <v>2.9052019546726982E-6</v>
      </c>
      <c r="CH10" s="7">
        <v>2.8061636631049325E-6</v>
      </c>
      <c r="CI10" s="7">
        <v>2.7104993455262516E-6</v>
      </c>
      <c r="CJ10" s="7">
        <v>2.618094262052395E-6</v>
      </c>
      <c r="CK10" s="7">
        <v>2.5288375562482202E-6</v>
      </c>
      <c r="CL10" s="7">
        <v>2.4426221255646752E-6</v>
      </c>
      <c r="CM10" s="7">
        <v>2.3593444959946197E-6</v>
      </c>
      <c r="CN10" s="7">
        <v>2.2789047001703366E-6</v>
      </c>
      <c r="CO10" s="7">
        <v>2.2012061597909138E-6</v>
      </c>
      <c r="CP10" s="7">
        <v>2.1261555720464287E-6</v>
      </c>
      <c r="CQ10" s="7">
        <v>2.0536627994838241E-6</v>
      </c>
      <c r="CR10" s="7">
        <v>1.9836407635365205E-6</v>
      </c>
      <c r="CS10" s="7">
        <v>1.9160053416067413E-6</v>
      </c>
      <c r="CT10" s="7">
        <v>1.8506752673674853E-6</v>
      </c>
      <c r="CU10" s="7">
        <v>1.7875720347282353E-6</v>
      </c>
      <c r="CV10" s="7">
        <v>1.7266198044652015E-6</v>
      </c>
      <c r="CW10" s="7">
        <v>1.6677453144042786E-6</v>
      </c>
      <c r="CX10" s="7">
        <v>1.6108777921575168E-6</v>
      </c>
      <c r="CY10" s="7">
        <v>1.5559488714123049E-6</v>
      </c>
      <c r="CZ10" s="7">
        <v>1.5028925101079338E-6</v>
      </c>
      <c r="DA10" s="7">
        <v>1.451644912053851E-6</v>
      </c>
      <c r="DB10" s="7">
        <v>1.4021444507683611E-6</v>
      </c>
      <c r="DC10" s="7">
        <v>1.3543315964259506E-6</v>
      </c>
      <c r="DD10" s="7">
        <v>1.3081488441368805E-6</v>
      </c>
      <c r="DE10" s="7">
        <v>1.2635406461125598E-6</v>
      </c>
      <c r="DF10" s="7">
        <v>1.2204533446080745E-6</v>
      </c>
      <c r="DG10" s="7">
        <v>1.1788351081953863E-6</v>
      </c>
      <c r="DH10" s="7">
        <v>1.1386358700349319E-6</v>
      </c>
      <c r="DI10" s="7">
        <v>1.0998072673684689E-6</v>
      </c>
      <c r="DJ10" s="7">
        <v>1.062302584231567E-6</v>
      </c>
      <c r="DK10" s="7">
        <v>1.0260766953873457E-6</v>
      </c>
      <c r="DL10" s="7">
        <v>9.9108601203656832E-7</v>
      </c>
      <c r="DM10" s="7">
        <v>9.5728843019227128E-7</v>
      </c>
      <c r="DN10" s="7">
        <v>9.2464327949848268E-7</v>
      </c>
      <c r="DO10" s="7">
        <v>8.9311127504654308E-7</v>
      </c>
      <c r="DP10" s="7">
        <v>8.6265447030164921E-7</v>
      </c>
      <c r="DQ10" s="7">
        <v>8.3323621113962076E-7</v>
      </c>
      <c r="DR10" s="7">
        <v>8.0482109243718014E-7</v>
      </c>
      <c r="DS10" s="7">
        <v>7.773749152173437E-7</v>
      </c>
      <c r="DT10" s="7">
        <v>7.5086464568219213E-7</v>
      </c>
      <c r="DU10" s="7">
        <v>7.2525837568893081E-7</v>
      </c>
      <c r="DV10" s="7">
        <v>7.0052528455821772E-7</v>
      </c>
      <c r="DW10" s="7">
        <v>6.7663560165964753E-7</v>
      </c>
      <c r="DX10" s="7">
        <v>6.5356057110665944E-7</v>
      </c>
      <c r="DY10" s="7">
        <v>6.3127241689553415E-7</v>
      </c>
      <c r="DZ10" s="7">
        <v>6.0974430970972548E-7</v>
      </c>
      <c r="EA10" s="7">
        <v>5.8895033472339264E-7</v>
      </c>
      <c r="EB10" s="7">
        <v>5.6886546029311091E-7</v>
      </c>
      <c r="EC10" s="7">
        <v>5.4946550820389461E-7</v>
      </c>
      <c r="ED10" s="7">
        <v>5.3072712413726464E-7</v>
      </c>
      <c r="EE10" s="7">
        <v>5.1262775002669514E-7</v>
      </c>
      <c r="EF10" s="7">
        <v>4.9514559674612713E-7</v>
      </c>
      <c r="EG10" s="7">
        <v>4.7825961779768278E-7</v>
      </c>
      <c r="EH10" s="7">
        <v>4.619494844426697E-7</v>
      </c>
      <c r="EI10" s="7">
        <v>4.4619556072156286E-7</v>
      </c>
      <c r="EJ10" s="7">
        <v>4.3097888036136567E-7</v>
      </c>
      <c r="EK10" s="7">
        <v>4.1628112323888189E-7</v>
      </c>
      <c r="EL10" s="7">
        <v>4.0208459439750044E-7</v>
      </c>
      <c r="EM10" s="7">
        <v>3.8837220173171261E-7</v>
      </c>
      <c r="EN10" s="7">
        <v>3.7512743611411992E-7</v>
      </c>
      <c r="EO10" s="7">
        <v>3.6233435107835277E-7</v>
      </c>
      <c r="EP10" s="7">
        <v>3.4997754416732363E-7</v>
      </c>
      <c r="EQ10" s="7">
        <v>3.3804213772636871E-7</v>
      </c>
      <c r="ER10" s="7">
        <v>3.2651376169479107E-7</v>
      </c>
      <c r="ES10" s="7">
        <v>3.1537853573126995E-7</v>
      </c>
      <c r="ET10" s="7">
        <v>3.0462305300460457E-7</v>
      </c>
      <c r="EU10" s="7">
        <v>2.942343635403688E-7</v>
      </c>
      <c r="EV10" s="7">
        <v>2.8419995923290031E-7</v>
      </c>
      <c r="EW10" s="7">
        <v>2.7450775830217822E-7</v>
      </c>
      <c r="EX10" s="7">
        <v>2.6514609086092378E-7</v>
      </c>
      <c r="EY10" s="7">
        <v>2.5610368525885718E-7</v>
      </c>
      <c r="EZ10" s="7">
        <v>2.4736965387184284E-7</v>
      </c>
      <c r="FA10" s="7">
        <v>2.389334805563692E-7</v>
      </c>
      <c r="FB10" s="7">
        <v>2.3078500754891706E-7</v>
      </c>
      <c r="FC10" s="7">
        <v>2.2291442380861781E-7</v>
      </c>
      <c r="FD10" s="7">
        <v>2.1531225247173325E-7</v>
      </c>
      <c r="FE10" s="7">
        <v>2.0796933997146994E-7</v>
      </c>
      <c r="FF10" s="7">
        <v>2.0087684515779358E-7</v>
      </c>
      <c r="FG10" s="7">
        <v>1.9402622786213186E-7</v>
      </c>
      <c r="FH10" s="7">
        <v>1.8740923957150102E-7</v>
      </c>
      <c r="FI10" s="7">
        <v>1.8101791277036483E-7</v>
      </c>
      <c r="FJ10" s="7">
        <v>1.7484455194782811E-7</v>
      </c>
      <c r="FK10" s="7">
        <v>1.6888172371665178E-7</v>
      </c>
      <c r="FL10" s="7">
        <v>1.6312224826453559E-7</v>
      </c>
      <c r="FM10" s="7">
        <v>1.5755919069437851E-7</v>
      </c>
      <c r="FN10" s="7">
        <v>1.5218585269760609E-7</v>
      </c>
      <c r="FO10" s="7">
        <v>1.4699576411647541E-7</v>
      </c>
      <c r="FP10" s="7">
        <v>1.4198267561660316E-7</v>
      </c>
      <c r="FQ10" s="7">
        <v>1.3714055091540445E-7</v>
      </c>
    </row>
    <row r="11" spans="1:173">
      <c r="A11" s="2">
        <v>9</v>
      </c>
      <c r="B11" s="7">
        <v>5.5338661777093456E-5</v>
      </c>
      <c r="C11" s="7">
        <v>5.3608229086954395E-5</v>
      </c>
      <c r="D11" s="7">
        <v>5.1926769963017705E-5</v>
      </c>
      <c r="E11" s="7">
        <v>5.0293365507103616E-5</v>
      </c>
      <c r="F11" s="7">
        <v>4.8707067925812808E-5</v>
      </c>
      <c r="G11" s="7">
        <v>4.7166906381068685E-5</v>
      </c>
      <c r="H11" s="7">
        <v>4.5671892263565717E-5</v>
      </c>
      <c r="I11" s="7">
        <v>4.4221023934754022E-5</v>
      </c>
      <c r="J11" s="7">
        <v>4.2813290981325025E-5</v>
      </c>
      <c r="K11" s="7">
        <v>4.1447678021722112E-5</v>
      </c>
      <c r="L11" s="7">
        <v>4.0123168101757756E-5</v>
      </c>
      <c r="M11" s="7">
        <v>3.8838745715863432E-5</v>
      </c>
      <c r="N11" s="7">
        <v>3.7593399484836532E-5</v>
      </c>
      <c r="O11" s="7">
        <v>3.638612452139256E-5</v>
      </c>
      <c r="P11" s="7">
        <v>3.5215924509501839E-5</v>
      </c>
      <c r="Q11" s="7">
        <v>3.4081813525377314E-5</v>
      </c>
      <c r="R11" s="7">
        <v>3.298281762198485E-5</v>
      </c>
      <c r="S11" s="7">
        <v>3.1917976200390719E-5</v>
      </c>
      <c r="T11" s="7">
        <v>3.0886343185709819E-5</v>
      </c>
      <c r="U11" s="7">
        <v>2.9886988029748096E-5</v>
      </c>
      <c r="V11" s="7">
        <v>2.8918996552662612E-5</v>
      </c>
      <c r="W11" s="7">
        <v>2.7981471643845346E-5</v>
      </c>
      <c r="X11" s="7">
        <v>2.7073533832577823E-5</v>
      </c>
      <c r="Y11" s="7">
        <v>2.6194321743222559E-5</v>
      </c>
      <c r="Z11" s="7">
        <v>2.534299244671967E-5</v>
      </c>
      <c r="AA11" s="7">
        <v>2.4518721718935765E-5</v>
      </c>
      <c r="AB11" s="7">
        <v>2.3720704215968169E-5</v>
      </c>
      <c r="AC11" s="7">
        <v>2.2948153574731123E-5</v>
      </c>
      <c r="AD11" s="7">
        <v>2.2200302448815989E-5</v>
      </c>
      <c r="AE11" s="7">
        <v>2.1476402484843504E-5</v>
      </c>
      <c r="AF11" s="7">
        <v>2.0775724247856786E-5</v>
      </c>
      <c r="AG11" s="7">
        <v>2.0097557101084185E-5</v>
      </c>
      <c r="AH11" s="7">
        <v>1.9441209045512053E-5</v>
      </c>
      <c r="AI11" s="7">
        <v>1.8806006525373675E-5</v>
      </c>
      <c r="AJ11" s="7">
        <v>1.8191294203440123E-5</v>
      </c>
      <c r="AK11" s="7">
        <v>1.7596434708999631E-5</v>
      </c>
      <c r="AL11" s="7">
        <v>1.7020808365741935E-5</v>
      </c>
      <c r="AM11" s="7">
        <v>1.6463812898437347E-5</v>
      </c>
      <c r="AN11" s="7">
        <v>1.592486312562702E-5</v>
      </c>
      <c r="AO11" s="7">
        <v>1.5403390638213388E-5</v>
      </c>
      <c r="AP11" s="7">
        <v>1.4898843467281431E-5</v>
      </c>
      <c r="AQ11" s="7">
        <v>1.4410685744259411E-5</v>
      </c>
      <c r="AR11" s="7">
        <v>1.3938397353974175E-5</v>
      </c>
      <c r="AS11" s="7">
        <v>1.3481473582710457E-5</v>
      </c>
      <c r="AT11" s="7">
        <v>1.3039424764049734E-5</v>
      </c>
      <c r="AU11" s="7">
        <v>1.2611775922044544E-5</v>
      </c>
      <c r="AV11" s="7">
        <v>1.2198066414503828E-5</v>
      </c>
      <c r="AW11" s="7">
        <v>1.1797849576278274E-5</v>
      </c>
      <c r="AX11" s="7">
        <v>1.1410692364433039E-5</v>
      </c>
      <c r="AY11" s="7">
        <v>1.1036175005862958E-5</v>
      </c>
      <c r="AZ11" s="7">
        <v>1.0673890647683315E-5</v>
      </c>
      <c r="BA11" s="7">
        <v>1.0323445011728438E-5</v>
      </c>
      <c r="BB11" s="7">
        <v>9.9844560531581195E-6</v>
      </c>
      <c r="BC11" s="7">
        <v>9.6565536239490157E-6</v>
      </c>
      <c r="BD11" s="7">
        <v>9.3393791416040983E-6</v>
      </c>
      <c r="BE11" s="7">
        <v>9.0325852633021952E-6</v>
      </c>
      <c r="BF11" s="7">
        <v>8.7358355662647824E-6</v>
      </c>
      <c r="BG11" s="7">
        <v>8.4488042335628677E-6</v>
      </c>
      <c r="BH11" s="7">
        <v>8.1711757466962354E-6</v>
      </c>
      <c r="BI11" s="7">
        <v>7.9026445847230065E-6</v>
      </c>
      <c r="BJ11" s="7">
        <v>7.642914929606448E-6</v>
      </c>
      <c r="BK11" s="7">
        <v>7.3917003778900536E-6</v>
      </c>
      <c r="BL11" s="7">
        <v>7.1487236599221404E-6</v>
      </c>
      <c r="BM11" s="7">
        <v>6.9137163651866729E-6</v>
      </c>
      <c r="BN11" s="7">
        <v>6.6864186746284915E-6</v>
      </c>
      <c r="BO11" s="7">
        <v>6.4665790989737459E-6</v>
      </c>
      <c r="BP11" s="7">
        <v>6.2539542249329116E-6</v>
      </c>
      <c r="BQ11" s="7">
        <v>6.0483084670659437E-6</v>
      </c>
      <c r="BR11" s="7">
        <v>5.8494138265308138E-6</v>
      </c>
      <c r="BS11" s="7">
        <v>5.6570496562713402E-6</v>
      </c>
      <c r="BT11" s="7">
        <v>5.4710024328663565E-6</v>
      </c>
      <c r="BU11" s="7">
        <v>5.291065533929995E-6</v>
      </c>
      <c r="BV11" s="7">
        <v>5.1170390228394425E-6</v>
      </c>
      <c r="BW11" s="7">
        <v>4.9487294384586988E-6</v>
      </c>
      <c r="BX11" s="7">
        <v>4.7859495917457195E-6</v>
      </c>
      <c r="BY11" s="7">
        <v>4.6285183674665831E-6</v>
      </c>
      <c r="BZ11" s="7">
        <v>4.476260532570997E-6</v>
      </c>
      <c r="CA11" s="7">
        <v>4.3290065491197183E-6</v>
      </c>
      <c r="CB11" s="7">
        <v>4.1865923934292226E-6</v>
      </c>
      <c r="CC11" s="7">
        <v>4.0488593805454443E-6</v>
      </c>
      <c r="CD11" s="7">
        <v>3.9156539940465862E-6</v>
      </c>
      <c r="CE11" s="7">
        <v>3.7868277202868228E-6</v>
      </c>
      <c r="CF11" s="7">
        <v>3.6622368886352064E-6</v>
      </c>
      <c r="CG11" s="7">
        <v>3.5417425160444438E-6</v>
      </c>
      <c r="CH11" s="7">
        <v>3.4252101560605652E-6</v>
      </c>
      <c r="CI11" s="7">
        <v>3.3125097533837078E-6</v>
      </c>
      <c r="CJ11" s="7">
        <v>3.2035155020926354E-6</v>
      </c>
      <c r="CK11" s="7">
        <v>3.098105708532195E-6</v>
      </c>
      <c r="CL11" s="7">
        <v>2.9961626586416656E-6</v>
      </c>
      <c r="CM11" s="7">
        <v>2.8975724892799093E-6</v>
      </c>
      <c r="CN11" s="7">
        <v>2.802225063325281E-6</v>
      </c>
      <c r="CO11" s="7">
        <v>2.7100138494384751E-6</v>
      </c>
      <c r="CP11" s="7">
        <v>2.6208358046009295E-6</v>
      </c>
      <c r="CQ11" s="7">
        <v>2.5345912610941213E-6</v>
      </c>
      <c r="CR11" s="7">
        <v>2.4511838171425993E-6</v>
      </c>
      <c r="CS11" s="7">
        <v>2.3705202301105288E-6</v>
      </c>
      <c r="CT11" s="7">
        <v>2.2925103144721959E-6</v>
      </c>
      <c r="CU11" s="7">
        <v>2.2170668414478456E-6</v>
      </c>
      <c r="CV11" s="7">
        <v>2.1441054435245022E-6</v>
      </c>
      <c r="CW11" s="7">
        <v>2.0735445206421232E-6</v>
      </c>
      <c r="CX11" s="7">
        <v>2.0053051499324681E-6</v>
      </c>
      <c r="CY11" s="7">
        <v>1.9393109986776125E-6</v>
      </c>
      <c r="CZ11" s="7">
        <v>1.8754882395999317E-6</v>
      </c>
      <c r="DA11" s="7">
        <v>1.8137654688166194E-6</v>
      </c>
      <c r="DB11" s="7">
        <v>1.7540736270138524E-6</v>
      </c>
      <c r="DC11" s="7">
        <v>1.6963459223973132E-6</v>
      </c>
      <c r="DD11" s="7">
        <v>1.6405177568623586E-6</v>
      </c>
      <c r="DE11" s="7">
        <v>1.5865266540515677E-6</v>
      </c>
      <c r="DF11" s="7">
        <v>1.534312189965803E-6</v>
      </c>
      <c r="DG11" s="7">
        <v>1.4838159257957173E-6</v>
      </c>
      <c r="DH11" s="7">
        <v>1.4349813427516622E-6</v>
      </c>
      <c r="DI11" s="7">
        <v>1.3877537792250649E-6</v>
      </c>
      <c r="DJ11" s="7">
        <v>1.3420803703922957E-6</v>
      </c>
      <c r="DK11" s="7">
        <v>1.2979099882626244E-6</v>
      </c>
      <c r="DL11" s="7">
        <v>1.2551931859450249E-6</v>
      </c>
      <c r="DM11" s="7">
        <v>1.2138821418039569E-6</v>
      </c>
      <c r="DN11" s="7">
        <v>1.1739306060576382E-6</v>
      </c>
      <c r="DO11" s="7">
        <v>1.1352938497077858E-6</v>
      </c>
      <c r="DP11" s="7">
        <v>1.0979286144685574E-6</v>
      </c>
      <c r="DQ11" s="7">
        <v>1.0617930641387829E-6</v>
      </c>
      <c r="DR11" s="7">
        <v>1.0268467383056645E-6</v>
      </c>
      <c r="DS11" s="7">
        <v>9.9305050726972155E-7</v>
      </c>
      <c r="DT11" s="7">
        <v>9.6036652796893662E-7</v>
      </c>
      <c r="DU11" s="7">
        <v>9.2875820190130298E-7</v>
      </c>
      <c r="DV11" s="7">
        <v>8.9819013437963946E-7</v>
      </c>
      <c r="DW11" s="7">
        <v>8.6862809489662851E-7</v>
      </c>
      <c r="DX11" s="7">
        <v>8.4003897860007726E-7</v>
      </c>
      <c r="DY11" s="7">
        <v>8.1239076987760228E-7</v>
      </c>
      <c r="DZ11" s="7">
        <v>7.8565250616335902E-7</v>
      </c>
      <c r="EA11" s="7">
        <v>7.597942432990834E-7</v>
      </c>
      <c r="EB11" s="7">
        <v>7.3478702233842341E-7</v>
      </c>
      <c r="EC11" s="7">
        <v>7.1060283701740445E-7</v>
      </c>
      <c r="ED11" s="7">
        <v>6.8721460233511777E-7</v>
      </c>
      <c r="EE11" s="7">
        <v>6.6459612435565418E-7</v>
      </c>
      <c r="EF11" s="7">
        <v>6.4272207123128311E-7</v>
      </c>
      <c r="EG11" s="7">
        <v>6.2156794411460936E-7</v>
      </c>
      <c r="EH11" s="7">
        <v>6.0111005062424283E-7</v>
      </c>
      <c r="EI11" s="7">
        <v>5.813254777553567E-7</v>
      </c>
      <c r="EJ11" s="7">
        <v>5.6219206623353557E-7</v>
      </c>
      <c r="EK11" s="7">
        <v>5.4368838620089122E-7</v>
      </c>
      <c r="EL11" s="7">
        <v>5.2579371279115605E-7</v>
      </c>
      <c r="EM11" s="7">
        <v>5.0848800314806653E-7</v>
      </c>
      <c r="EN11" s="7">
        <v>4.917518737768134E-7</v>
      </c>
      <c r="EO11" s="7">
        <v>4.7556657933878199E-7</v>
      </c>
      <c r="EP11" s="7">
        <v>4.599139910022032E-7</v>
      </c>
      <c r="EQ11" s="7">
        <v>4.4477657679120597E-7</v>
      </c>
      <c r="ER11" s="7">
        <v>4.3013738137975821E-7</v>
      </c>
      <c r="ES11" s="7">
        <v>4.1598000743992003E-7</v>
      </c>
      <c r="ET11" s="7">
        <v>4.022885975452084E-7</v>
      </c>
      <c r="EU11" s="7">
        <v>3.8904781585191728E-7</v>
      </c>
      <c r="EV11" s="7">
        <v>3.7624283122372759E-7</v>
      </c>
      <c r="EW11" s="7">
        <v>3.6385930057836191E-7</v>
      </c>
      <c r="EX11" s="7">
        <v>3.5188335301139517E-7</v>
      </c>
      <c r="EY11" s="7">
        <v>3.4030157392006544E-7</v>
      </c>
      <c r="EZ11" s="7">
        <v>3.2910099023730766E-7</v>
      </c>
      <c r="FA11" s="7">
        <v>3.1826905599885436E-7</v>
      </c>
      <c r="FB11" s="7">
        <v>3.0779363779931401E-7</v>
      </c>
      <c r="FC11" s="7">
        <v>2.9766300191358397E-7</v>
      </c>
      <c r="FD11" s="7">
        <v>2.8786580053008493E-7</v>
      </c>
      <c r="FE11" s="7">
        <v>2.7839105931626307E-7</v>
      </c>
      <c r="FF11" s="7">
        <v>2.692281653171591E-7</v>
      </c>
      <c r="FG11" s="7">
        <v>2.6036685452091035E-7</v>
      </c>
      <c r="FH11" s="7">
        <v>2.5179720120060978E-7</v>
      </c>
      <c r="FI11" s="7">
        <v>2.4350960570185265E-7</v>
      </c>
      <c r="FJ11" s="7">
        <v>2.3549478489481857E-7</v>
      </c>
      <c r="FK11" s="7">
        <v>2.2774376084999659E-7</v>
      </c>
      <c r="FL11" s="7">
        <v>2.2024785106822264E-7</v>
      </c>
      <c r="FM11" s="7">
        <v>2.1299865904378379E-7</v>
      </c>
      <c r="FN11" s="7">
        <v>2.0598806438343331E-7</v>
      </c>
      <c r="FO11" s="7">
        <v>1.9920821414665113E-7</v>
      </c>
      <c r="FP11" s="7">
        <v>1.9265151363079269E-7</v>
      </c>
      <c r="FQ11" s="7">
        <v>1.863106184885055E-7</v>
      </c>
    </row>
    <row r="12" spans="1:173">
      <c r="A12" s="2">
        <v>10</v>
      </c>
      <c r="B12" s="7">
        <v>6.073584622090511E-5</v>
      </c>
      <c r="C12" s="7">
        <v>5.9031491908001499E-5</v>
      </c>
      <c r="D12" s="7">
        <v>5.736663509181561E-5</v>
      </c>
      <c r="E12" s="7">
        <v>5.5741109813545187E-5</v>
      </c>
      <c r="F12" s="7">
        <v>5.4154671084938322E-5</v>
      </c>
      <c r="G12" s="7">
        <v>5.2607003768190275E-5</v>
      </c>
      <c r="H12" s="7">
        <v>5.1097730735638613E-5</v>
      </c>
      <c r="I12" s="7">
        <v>4.9626420355775025E-5</v>
      </c>
      <c r="J12" s="7">
        <v>4.8192593349316581E-5</v>
      </c>
      <c r="K12" s="7">
        <v>4.6795729059412317E-5</v>
      </c>
      <c r="L12" s="7">
        <v>4.5435271174065761E-5</v>
      </c>
      <c r="M12" s="7">
        <v>4.4110632943517025E-5</v>
      </c>
      <c r="N12" s="7">
        <v>4.2821201926113162E-5</v>
      </c>
      <c r="O12" s="7">
        <v>4.1566344298860081E-5</v>
      </c>
      <c r="P12" s="7">
        <v>4.0345408766406798E-5</v>
      </c>
      <c r="Q12" s="7">
        <v>3.9157730098215993E-5</v>
      </c>
      <c r="R12" s="7">
        <v>3.8002632322897689E-5</v>
      </c>
      <c r="S12" s="7">
        <v>3.6879431608460855E-5</v>
      </c>
      <c r="T12" s="7">
        <v>3.5787438851686559E-5</v>
      </c>
      <c r="U12" s="7">
        <v>3.4725962002157829E-5</v>
      </c>
      <c r="V12" s="7">
        <v>3.3694308142040441E-5</v>
      </c>
      <c r="W12" s="7">
        <v>3.2691785342042756E-5</v>
      </c>
      <c r="X12" s="7">
        <v>3.1717704312872463E-5</v>
      </c>
      <c r="Y12" s="7">
        <v>3.0771379869842796E-5</v>
      </c>
      <c r="Z12" s="7">
        <v>2.9852132226615424E-5</v>
      </c>
      <c r="AA12" s="7">
        <v>2.8959288132957006E-5</v>
      </c>
      <c r="AB12" s="7">
        <v>2.8092181870942312E-5</v>
      </c>
      <c r="AC12" s="7">
        <v>2.7250156122593516E-5</v>
      </c>
      <c r="AD12" s="7">
        <v>2.643256271883665E-5</v>
      </c>
      <c r="AE12" s="7">
        <v>2.5638763283764021E-5</v>
      </c>
      <c r="AF12" s="7">
        <v>2.4868129781419057E-5</v>
      </c>
      <c r="AG12" s="7">
        <v>2.4120044975095567E-5</v>
      </c>
      <c r="AH12" s="7">
        <v>2.3393902808921396E-5</v>
      </c>
      <c r="AI12" s="7">
        <v>2.2689108716833495E-5</v>
      </c>
      <c r="AJ12" s="7">
        <v>2.2005079868381294E-5</v>
      </c>
      <c r="AK12" s="7">
        <v>2.1341245356909511E-5</v>
      </c>
      <c r="AL12" s="7">
        <v>2.0697046334561264E-5</v>
      </c>
      <c r="AM12" s="7">
        <v>2.0071936102983301E-5</v>
      </c>
      <c r="AN12" s="7">
        <v>1.946538016095456E-5</v>
      </c>
      <c r="AO12" s="7">
        <v>1.8876856215821469E-5</v>
      </c>
      <c r="AP12" s="7">
        <v>1.8305854161515533E-5</v>
      </c>
      <c r="AQ12" s="7">
        <v>1.775187602792716E-5</v>
      </c>
      <c r="AR12" s="7">
        <v>1.7214435904078229E-5</v>
      </c>
      <c r="AS12" s="7">
        <v>1.6693059839312241E-5</v>
      </c>
      <c r="AT12" s="7">
        <v>1.6187285723390232E-5</v>
      </c>
      <c r="AU12" s="7">
        <v>1.5696663150488455E-5</v>
      </c>
      <c r="AV12" s="7">
        <v>1.5220753267319864E-5</v>
      </c>
      <c r="AW12" s="7">
        <v>1.4759128608821115E-5</v>
      </c>
      <c r="AX12" s="7">
        <v>1.4311372922515275E-5</v>
      </c>
      <c r="AY12" s="7">
        <v>1.3877080983326628E-5</v>
      </c>
      <c r="AZ12" s="7">
        <v>1.3455858400845955E-5</v>
      </c>
      <c r="BA12" s="7">
        <v>1.3047321420600611E-5</v>
      </c>
      <c r="BB12" s="7">
        <v>1.2651096718552246E-5</v>
      </c>
      <c r="BC12" s="7">
        <v>1.2266821193818167E-5</v>
      </c>
      <c r="BD12" s="7">
        <v>1.189414175628567E-5</v>
      </c>
      <c r="BE12" s="7">
        <v>1.1532715112783087E-5</v>
      </c>
      <c r="BF12" s="7">
        <v>1.1182207552917767E-5</v>
      </c>
      <c r="BG12" s="7">
        <v>1.0842294732027469E-5</v>
      </c>
      <c r="BH12" s="7">
        <v>1.0512661456352212E-5</v>
      </c>
      <c r="BI12" s="7">
        <v>1.0193001467762031E-5</v>
      </c>
      <c r="BJ12" s="7">
        <v>9.8830172289288143E-6</v>
      </c>
      <c r="BK12" s="7">
        <v>9.5824197114957599E-6</v>
      </c>
      <c r="BL12" s="7">
        <v>9.2909281846909053E-6</v>
      </c>
      <c r="BM12" s="7">
        <v>9.0082700071603128E-6</v>
      </c>
      <c r="BN12" s="7">
        <v>8.7341804207996532E-6</v>
      </c>
      <c r="BO12" s="7">
        <v>8.4684023474723702E-6</v>
      </c>
      <c r="BP12" s="7">
        <v>8.2106861888364691E-6</v>
      </c>
      <c r="BQ12" s="7">
        <v>7.960789629057885E-6</v>
      </c>
      <c r="BR12" s="7">
        <v>7.718477441631677E-6</v>
      </c>
      <c r="BS12" s="7">
        <v>7.4835212980906007E-6</v>
      </c>
      <c r="BT12" s="7">
        <v>7.255699582153774E-6</v>
      </c>
      <c r="BU12" s="7">
        <v>7.0347972063178332E-6</v>
      </c>
      <c r="BV12" s="7">
        <v>6.8206054325559151E-6</v>
      </c>
      <c r="BW12" s="7">
        <v>6.6129216965693516E-6</v>
      </c>
      <c r="BX12" s="7">
        <v>6.4115494361471903E-6</v>
      </c>
      <c r="BY12" s="7">
        <v>6.2162979231894511E-6</v>
      </c>
      <c r="BZ12" s="7">
        <v>6.0269820992830958E-6</v>
      </c>
      <c r="CA12" s="7">
        <v>5.8434224158299131E-6</v>
      </c>
      <c r="CB12" s="7">
        <v>5.6654446771720046E-6</v>
      </c>
      <c r="CC12" s="7">
        <v>5.4928798878250973E-6</v>
      </c>
      <c r="CD12" s="7">
        <v>5.3255641035976353E-6</v>
      </c>
      <c r="CE12" s="7">
        <v>5.1633382862625865E-6</v>
      </c>
      <c r="CF12" s="7">
        <v>5.0060481620040065E-6</v>
      </c>
      <c r="CG12" s="7">
        <v>4.8535440831942722E-6</v>
      </c>
      <c r="CH12" s="7">
        <v>4.7056808945011852E-6</v>
      </c>
      <c r="CI12" s="7">
        <v>4.5623178013265431E-6</v>
      </c>
      <c r="CJ12" s="7">
        <v>4.4233182430186702E-6</v>
      </c>
      <c r="CK12" s="7">
        <v>4.2885497681943718E-6</v>
      </c>
      <c r="CL12" s="7">
        <v>4.1578839149458702E-6</v>
      </c>
      <c r="CM12" s="7">
        <v>4.0311960927130741E-6</v>
      </c>
      <c r="CN12" s="7">
        <v>3.9083654680416302E-6</v>
      </c>
      <c r="CO12" s="7">
        <v>3.7892748545598209E-6</v>
      </c>
      <c r="CP12" s="7">
        <v>3.6738106036215967E-6</v>
      </c>
      <c r="CQ12" s="7">
        <v>3.5618625005007232E-6</v>
      </c>
      <c r="CR12" s="7">
        <v>3.4533236618061736E-6</v>
      </c>
      <c r="CS12" s="7">
        <v>3.3480904366722797E-6</v>
      </c>
      <c r="CT12" s="7">
        <v>3.2460623100583064E-6</v>
      </c>
      <c r="CU12" s="7">
        <v>3.1471418098227844E-6</v>
      </c>
      <c r="CV12" s="7">
        <v>3.0512344151301107E-6</v>
      </c>
      <c r="CW12" s="7">
        <v>2.9582484685208854E-6</v>
      </c>
      <c r="CX12" s="7">
        <v>2.8680950904247382E-6</v>
      </c>
      <c r="CY12" s="7">
        <v>2.7806880952274682E-6</v>
      </c>
      <c r="CZ12" s="7">
        <v>2.6959439113349859E-6</v>
      </c>
      <c r="DA12" s="7">
        <v>2.6137815017923671E-6</v>
      </c>
      <c r="DB12" s="7">
        <v>2.5341222886776649E-6</v>
      </c>
      <c r="DC12" s="7">
        <v>2.4568900787169667E-6</v>
      </c>
      <c r="DD12" s="7">
        <v>2.3820109920080768E-6</v>
      </c>
      <c r="DE12" s="7">
        <v>2.3094133919654425E-6</v>
      </c>
      <c r="DF12" s="7">
        <v>2.2390278175965506E-6</v>
      </c>
      <c r="DG12" s="7">
        <v>2.1707869181097905E-6</v>
      </c>
      <c r="DH12" s="7">
        <v>2.1046253890766309E-6</v>
      </c>
      <c r="DI12" s="7">
        <v>2.0404799109252636E-6</v>
      </c>
      <c r="DJ12" s="7">
        <v>1.9782890883224269E-6</v>
      </c>
      <c r="DK12" s="7">
        <v>1.9179933927748749E-6</v>
      </c>
      <c r="DL12" s="7">
        <v>1.8595351053418696E-6</v>
      </c>
      <c r="DM12" s="7">
        <v>1.8028582626783418E-6</v>
      </c>
      <c r="DN12" s="7">
        <v>1.7479086031890745E-6</v>
      </c>
      <c r="DO12" s="7">
        <v>1.6946335160694659E-6</v>
      </c>
      <c r="DP12" s="7">
        <v>1.6429819909014043E-6</v>
      </c>
      <c r="DQ12" s="7">
        <v>1.5929045691365218E-6</v>
      </c>
      <c r="DR12" s="7">
        <v>1.544353297355805E-6</v>
      </c>
      <c r="DS12" s="7">
        <v>1.4972816814173839E-6</v>
      </c>
      <c r="DT12" s="7">
        <v>1.4516446419365892E-6</v>
      </c>
      <c r="DU12" s="7">
        <v>1.4073984718754318E-6</v>
      </c>
      <c r="DV12" s="7">
        <v>1.3645007945761733E-6</v>
      </c>
      <c r="DW12" s="7">
        <v>1.3229105233492078E-6</v>
      </c>
      <c r="DX12" s="7">
        <v>1.2825878225042331E-6</v>
      </c>
      <c r="DY12" s="7">
        <v>1.2434940690475571E-6</v>
      </c>
      <c r="DZ12" s="7">
        <v>1.2055918161557599E-6</v>
      </c>
      <c r="EA12" s="7">
        <v>1.1688447569824234E-6</v>
      </c>
      <c r="EB12" s="7">
        <v>1.1332176906853064E-6</v>
      </c>
      <c r="EC12" s="7">
        <v>1.0986764882314759E-6</v>
      </c>
      <c r="ED12" s="7">
        <v>1.0651880600898167E-6</v>
      </c>
      <c r="EE12" s="7">
        <v>1.0327203243676308E-6</v>
      </c>
      <c r="EF12" s="7">
        <v>1.0012421766125712E-6</v>
      </c>
      <c r="EG12" s="7">
        <v>9.7072345961457529E-7</v>
      </c>
      <c r="EH12" s="7">
        <v>9.4113493476211119E-7</v>
      </c>
      <c r="EI12" s="7">
        <v>9.1244825428660192E-7</v>
      </c>
      <c r="EJ12" s="7">
        <v>8.8463593395093909E-7</v>
      </c>
      <c r="EK12" s="7">
        <v>8.5767132662617485E-7</v>
      </c>
      <c r="EL12" s="7">
        <v>8.3152859720048156E-7</v>
      </c>
      <c r="EM12" s="7">
        <v>8.0618269771015605E-7</v>
      </c>
      <c r="EN12" s="7">
        <v>7.8160934313675767E-7</v>
      </c>
      <c r="EO12" s="7">
        <v>7.5778498853651399E-7</v>
      </c>
      <c r="EP12" s="7">
        <v>7.3468680628074878E-7</v>
      </c>
      <c r="EQ12" s="7">
        <v>7.1229266429551075E-7</v>
      </c>
      <c r="ER12" s="7">
        <v>6.9058110485631374E-7</v>
      </c>
      <c r="ES12" s="7">
        <v>6.6953132427105544E-7</v>
      </c>
      <c r="ET12" s="7">
        <v>6.4912315245191365E-7</v>
      </c>
      <c r="EU12" s="7">
        <v>6.2933703426359955E-7</v>
      </c>
      <c r="EV12" s="7">
        <v>6.1015401009445469E-7</v>
      </c>
      <c r="EW12" s="7">
        <v>5.9155569853697187E-7</v>
      </c>
      <c r="EX12" s="7">
        <v>5.7352427806911521E-7</v>
      </c>
      <c r="EY12" s="7">
        <v>5.5604247017893016E-7</v>
      </c>
      <c r="EZ12" s="7">
        <v>5.3909352315528736E-7</v>
      </c>
      <c r="FA12" s="7">
        <v>5.2266119565658187E-7</v>
      </c>
      <c r="FB12" s="7">
        <v>5.0672974127863313E-7</v>
      </c>
      <c r="FC12" s="7">
        <v>4.9128389356667412E-7</v>
      </c>
      <c r="FD12" s="7">
        <v>4.7630885147142976E-7</v>
      </c>
      <c r="FE12" s="7">
        <v>4.6179026469417295E-7</v>
      </c>
      <c r="FF12" s="7">
        <v>4.4771422047507059E-7</v>
      </c>
      <c r="FG12" s="7">
        <v>4.3406723015948501E-7</v>
      </c>
      <c r="FH12" s="7">
        <v>4.2083621609734223E-7</v>
      </c>
      <c r="FI12" s="7">
        <v>4.0800849909761183E-7</v>
      </c>
      <c r="FJ12" s="7">
        <v>3.9557178654892056E-7</v>
      </c>
      <c r="FK12" s="7">
        <v>3.8351416042914366E-7</v>
      </c>
      <c r="FL12" s="7">
        <v>3.7182406620317465E-7</v>
      </c>
      <c r="FM12" s="7">
        <v>3.6049030105456126E-7</v>
      </c>
      <c r="FN12" s="7">
        <v>3.4950200389349817E-7</v>
      </c>
      <c r="FO12" s="7">
        <v>3.3884864458766373E-7</v>
      </c>
      <c r="FP12" s="7">
        <v>3.2852001419225729E-7</v>
      </c>
      <c r="FQ12" s="7">
        <v>3.1850621440288052E-7</v>
      </c>
    </row>
    <row r="13" spans="1:173">
      <c r="A13" s="2">
        <v>11</v>
      </c>
      <c r="B13" s="7">
        <v>6.0086014078475358E-5</v>
      </c>
      <c r="C13" s="7">
        <v>5.8345630163048057E-5</v>
      </c>
      <c r="D13" s="7">
        <v>5.6658524654640274E-5</v>
      </c>
      <c r="E13" s="7">
        <v>5.5022826296768912E-5</v>
      </c>
      <c r="F13" s="7">
        <v>5.3436748822077718E-5</v>
      </c>
      <c r="G13" s="7">
        <v>5.1898585713416878E-5</v>
      </c>
      <c r="H13" s="7">
        <v>5.0406705369598903E-5</v>
      </c>
      <c r="I13" s="7">
        <v>4.8959546638749352E-5</v>
      </c>
      <c r="J13" s="7">
        <v>4.7555614688499226E-5</v>
      </c>
      <c r="K13" s="7">
        <v>4.6193477183376075E-5</v>
      </c>
      <c r="L13" s="7">
        <v>4.4871760743747657E-5</v>
      </c>
      <c r="M13" s="7">
        <v>4.3589147662337346E-5</v>
      </c>
      <c r="N13" s="7">
        <v>4.2344372857439083E-5</v>
      </c>
      <c r="O13" s="7">
        <v>4.1136221040960486E-5</v>
      </c>
      <c r="P13" s="7">
        <v>3.9963524086972235E-5</v>
      </c>
      <c r="Q13" s="7">
        <v>3.8825158580779728E-5</v>
      </c>
      <c r="R13" s="7">
        <v>3.772004353641556E-5</v>
      </c>
      <c r="S13" s="7">
        <v>3.6647138267342783E-5</v>
      </c>
      <c r="T13" s="7">
        <v>3.5605440399821831E-5</v>
      </c>
      <c r="U13" s="7">
        <v>3.4593984015063306E-5</v>
      </c>
      <c r="V13" s="7">
        <v>3.3611837913061215E-5</v>
      </c>
      <c r="W13" s="7">
        <v>3.2658103985894193E-5</v>
      </c>
      <c r="X13" s="7">
        <v>3.1731915693611334E-5</v>
      </c>
      <c r="Y13" s="7">
        <v>3.0832436634931071E-5</v>
      </c>
      <c r="Z13" s="7">
        <v>2.9958859204093358E-5</v>
      </c>
      <c r="AA13" s="7">
        <v>2.9110403328758139E-5</v>
      </c>
      <c r="AB13" s="7">
        <v>2.828631528306591E-5</v>
      </c>
      <c r="AC13" s="7">
        <v>2.7485866568199846E-5</v>
      </c>
      <c r="AD13" s="7">
        <v>2.6708352858784146E-5</v>
      </c>
      <c r="AE13" s="7">
        <v>2.5953093006902961E-5</v>
      </c>
      <c r="AF13" s="7">
        <v>2.5219428102962738E-5</v>
      </c>
      <c r="AG13" s="7">
        <v>2.450672058618153E-5</v>
      </c>
      <c r="AH13" s="7">
        <v>2.3814353403484034E-5</v>
      </c>
      <c r="AI13" s="7">
        <v>2.3141729213027595E-5</v>
      </c>
      <c r="AJ13" s="7">
        <v>2.2488269628140323E-5</v>
      </c>
      <c r="AK13" s="7">
        <v>2.1853414500450086E-5</v>
      </c>
      <c r="AL13" s="7">
        <v>2.1236621238984732E-5</v>
      </c>
      <c r="AM13" s="7">
        <v>2.0637364161912863E-5</v>
      </c>
      <c r="AN13" s="7">
        <v>2.0055133880703124E-5</v>
      </c>
      <c r="AO13" s="7">
        <v>1.9489436713593378E-5</v>
      </c>
      <c r="AP13" s="7">
        <v>1.8939794125594211E-5</v>
      </c>
      <c r="AQ13" s="7">
        <v>1.8405742195137798E-5</v>
      </c>
      <c r="AR13" s="7">
        <v>1.7886831104707568E-5</v>
      </c>
      <c r="AS13" s="7">
        <v>1.7382624654338485E-5</v>
      </c>
      <c r="AT13" s="7">
        <v>1.6892699795989508E-5</v>
      </c>
      <c r="AU13" s="7">
        <v>1.6416646188566197E-5</v>
      </c>
      <c r="AV13" s="7">
        <v>1.5954065771706105E-5</v>
      </c>
      <c r="AW13" s="7">
        <v>1.5504572357216695E-5</v>
      </c>
      <c r="AX13" s="7">
        <v>1.5067791237499684E-5</v>
      </c>
      <c r="AY13" s="7">
        <v>1.4643358810295659E-5</v>
      </c>
      <c r="AZ13" s="7">
        <v>1.4230922217750575E-5</v>
      </c>
      <c r="BA13" s="7">
        <v>1.3830139000248209E-5</v>
      </c>
      <c r="BB13" s="7">
        <v>1.3440676763565307E-5</v>
      </c>
      <c r="BC13" s="7">
        <v>1.306221285901632E-5</v>
      </c>
      <c r="BD13" s="7">
        <v>1.2694434075366523E-5</v>
      </c>
      <c r="BE13" s="7">
        <v>1.2337036342513485E-5</v>
      </c>
      <c r="BF13" s="7">
        <v>1.1989724446159755E-5</v>
      </c>
      <c r="BG13" s="7">
        <v>1.1652211753143682E-5</v>
      </c>
      <c r="BH13" s="7">
        <v>1.1324219945985092E-5</v>
      </c>
      <c r="BI13" s="7">
        <v>1.1005478767311949E-5</v>
      </c>
      <c r="BJ13" s="7">
        <v>1.0695725773945952E-5</v>
      </c>
      <c r="BK13" s="7">
        <v>1.0394706098537654E-5</v>
      </c>
      <c r="BL13" s="7">
        <v>1.0102172219861316E-5</v>
      </c>
      <c r="BM13" s="7">
        <v>9.8178837412143949E-6</v>
      </c>
      <c r="BN13" s="7">
        <v>9.5416071761444954E-6</v>
      </c>
      <c r="BO13" s="7">
        <v>9.2731157415038012E-6</v>
      </c>
      <c r="BP13" s="7">
        <v>9.0121891568317736E-6</v>
      </c>
      <c r="BQ13" s="7">
        <v>8.758613451287367E-6</v>
      </c>
      <c r="BR13" s="7">
        <v>8.5121807763544055E-6</v>
      </c>
      <c r="BS13" s="7">
        <v>8.272689224764207E-6</v>
      </c>
      <c r="BT13" s="7">
        <v>8.0399426549693231E-6</v>
      </c>
      <c r="BU13" s="7">
        <v>7.8137505220565728E-6</v>
      </c>
      <c r="BV13" s="7">
        <v>7.5939277128789229E-6</v>
      </c>
      <c r="BW13" s="7">
        <v>7.3802943876266625E-6</v>
      </c>
      <c r="BX13" s="7">
        <v>7.1726758255064027E-6</v>
      </c>
      <c r="BY13" s="7">
        <v>6.9709022756381245E-6</v>
      </c>
      <c r="BZ13" s="7">
        <v>6.774808812282096E-6</v>
      </c>
      <c r="CA13" s="7">
        <v>6.5842351951728162E-6</v>
      </c>
      <c r="CB13" s="7">
        <v>6.3990257334056722E-6</v>
      </c>
      <c r="CC13" s="7">
        <v>6.2190291538755105E-6</v>
      </c>
      <c r="CD13" s="7">
        <v>6.0440984738230341E-6</v>
      </c>
      <c r="CE13" s="7">
        <v>5.8740908769339129E-6</v>
      </c>
      <c r="CF13" s="7">
        <v>5.7088675935457189E-6</v>
      </c>
      <c r="CG13" s="7">
        <v>5.5482937839634872E-6</v>
      </c>
      <c r="CH13" s="7">
        <v>5.3922384259941225E-6</v>
      </c>
      <c r="CI13" s="7">
        <v>5.2405742050343207E-6</v>
      </c>
      <c r="CJ13" s="7">
        <v>5.0931774082663139E-6</v>
      </c>
      <c r="CK13" s="7">
        <v>4.9499278209630404E-6</v>
      </c>
      <c r="CL13" s="7">
        <v>4.8107086271231836E-6</v>
      </c>
      <c r="CM13" s="7">
        <v>4.6754063118825684E-6</v>
      </c>
      <c r="CN13" s="7">
        <v>4.5439105675892932E-6</v>
      </c>
      <c r="CO13" s="7">
        <v>4.4161142022103306E-6</v>
      </c>
      <c r="CP13" s="7">
        <v>4.2919130506247072E-6</v>
      </c>
      <c r="CQ13" s="7">
        <v>4.1712058882481529E-6</v>
      </c>
      <c r="CR13" s="7">
        <v>4.0538943476553513E-6</v>
      </c>
      <c r="CS13" s="7">
        <v>3.9398828372005923E-6</v>
      </c>
      <c r="CT13" s="7">
        <v>3.8290784620809148E-6</v>
      </c>
      <c r="CU13" s="7">
        <v>3.7213909479527629E-6</v>
      </c>
      <c r="CV13" s="7">
        <v>3.6167325663249983E-6</v>
      </c>
      <c r="CW13" s="7">
        <v>3.5150180625054261E-6</v>
      </c>
      <c r="CX13" s="7">
        <v>3.4161645853236777E-6</v>
      </c>
      <c r="CY13" s="7">
        <v>3.3200916191855612E-6</v>
      </c>
      <c r="CZ13" s="7">
        <v>3.2267209177927469E-6</v>
      </c>
      <c r="DA13" s="7">
        <v>3.135976439971877E-6</v>
      </c>
      <c r="DB13" s="7">
        <v>3.0477842871690086E-6</v>
      </c>
      <c r="DC13" s="7">
        <v>2.9620726430534816E-6</v>
      </c>
      <c r="DD13" s="7">
        <v>2.8787717141209868E-6</v>
      </c>
      <c r="DE13" s="7">
        <v>2.7978136731832137E-6</v>
      </c>
      <c r="DF13" s="7">
        <v>2.7191326033015883E-6</v>
      </c>
      <c r="DG13" s="7">
        <v>2.6426644438304336E-6</v>
      </c>
      <c r="DH13" s="7">
        <v>2.5683469383475099E-6</v>
      </c>
      <c r="DI13" s="7">
        <v>2.4961195833617111E-6</v>
      </c>
      <c r="DJ13" s="7">
        <v>2.4259235789081401E-6</v>
      </c>
      <c r="DK13" s="7">
        <v>2.3577017803644296E-6</v>
      </c>
      <c r="DL13" s="7">
        <v>2.2913986522654639E-6</v>
      </c>
      <c r="DM13" s="7">
        <v>2.2269602218960571E-6</v>
      </c>
      <c r="DN13" s="7">
        <v>2.1643340362142993E-6</v>
      </c>
      <c r="DO13" s="7">
        <v>2.1034691184418364E-6</v>
      </c>
      <c r="DP13" s="7">
        <v>2.0443159265415289E-6</v>
      </c>
      <c r="DQ13" s="7">
        <v>1.9868263129163566E-6</v>
      </c>
      <c r="DR13" s="7">
        <v>1.9309534848854781E-6</v>
      </c>
      <c r="DS13" s="7">
        <v>1.8766519663815373E-6</v>
      </c>
      <c r="DT13" s="7">
        <v>1.8238775614243252E-6</v>
      </c>
      <c r="DU13" s="7">
        <v>1.7725873173723983E-6</v>
      </c>
      <c r="DV13" s="7">
        <v>1.7227394902841198E-6</v>
      </c>
      <c r="DW13" s="7">
        <v>1.6742935109448354E-6</v>
      </c>
      <c r="DX13" s="7">
        <v>1.6272099512271154E-6</v>
      </c>
      <c r="DY13" s="7">
        <v>1.5814504925604211E-6</v>
      </c>
      <c r="DZ13" s="7">
        <v>1.5369778944007706E-6</v>
      </c>
      <c r="EA13" s="7">
        <v>1.4937559639216502E-6</v>
      </c>
      <c r="EB13" s="7">
        <v>1.4517495265931046E-6</v>
      </c>
      <c r="EC13" s="7">
        <v>1.410924397315938E-6</v>
      </c>
      <c r="ED13" s="7">
        <v>1.3712473525551161E-6</v>
      </c>
      <c r="EE13" s="7">
        <v>1.3326861034723692E-6</v>
      </c>
      <c r="EF13" s="7">
        <v>1.2952092698359507E-6</v>
      </c>
      <c r="EG13" s="7">
        <v>1.2587863535973298E-6</v>
      </c>
      <c r="EH13" s="7">
        <v>1.2233877149103733E-6</v>
      </c>
      <c r="EI13" s="7">
        <v>1.1889845477064398E-6</v>
      </c>
      <c r="EJ13" s="7">
        <v>1.1555488559356064E-6</v>
      </c>
      <c r="EK13" s="7">
        <v>1.1230534312511864E-6</v>
      </c>
      <c r="EL13" s="7">
        <v>1.0914718305832238E-6</v>
      </c>
      <c r="EM13" s="7">
        <v>1.0607783543781224E-6</v>
      </c>
      <c r="EN13" s="7">
        <v>1.030948026281564E-6</v>
      </c>
      <c r="EO13" s="7">
        <v>1.0019565721552937E-6</v>
      </c>
      <c r="EP13" s="7">
        <v>9.7378040075923877E-7</v>
      </c>
      <c r="EQ13" s="7">
        <v>9.4639658432260632E-7</v>
      </c>
      <c r="ER13" s="7">
        <v>9.1978284000315824E-7</v>
      </c>
      <c r="ES13" s="7">
        <v>8.93917511346487E-7</v>
      </c>
      <c r="ET13" s="7">
        <v>8.6877955152164787E-7</v>
      </c>
      <c r="EU13" s="7">
        <v>8.4434850522452365E-7</v>
      </c>
      <c r="EV13" s="7">
        <v>8.2060449257959078E-7</v>
      </c>
      <c r="EW13" s="7">
        <v>7.9752819281964094E-7</v>
      </c>
      <c r="EX13" s="7">
        <v>7.7510082852061402E-7</v>
      </c>
      <c r="EY13" s="7">
        <v>7.5330415039154275E-7</v>
      </c>
      <c r="EZ13" s="7">
        <v>7.3212042239756414E-7</v>
      </c>
      <c r="FA13" s="7">
        <v>7.1153240732702017E-7</v>
      </c>
      <c r="FB13" s="7">
        <v>6.9152335246958074E-7</v>
      </c>
      <c r="FC13" s="7">
        <v>6.7207697673765665E-7</v>
      </c>
      <c r="FD13" s="7">
        <v>6.5317745645554481E-7</v>
      </c>
      <c r="FE13" s="7">
        <v>6.3480941325799733E-7</v>
      </c>
      <c r="FF13" s="7">
        <v>6.169579011006121E-7</v>
      </c>
      <c r="FG13" s="7">
        <v>5.9960839449146874E-7</v>
      </c>
      <c r="FH13" s="7">
        <v>5.8274677605663072E-7</v>
      </c>
      <c r="FI13" s="7">
        <v>5.6635932577098203E-7</v>
      </c>
      <c r="FJ13" s="7">
        <v>5.5043270930088539E-7</v>
      </c>
      <c r="FK13" s="7">
        <v>5.3495396734604128E-7</v>
      </c>
      <c r="FL13" s="7">
        <v>5.1991050509236914E-7</v>
      </c>
      <c r="FM13" s="7">
        <v>5.0529008177591095E-7</v>
      </c>
      <c r="FN13" s="7">
        <v>4.9108080102389096E-7</v>
      </c>
      <c r="FO13" s="7">
        <v>4.7727110097373071E-7</v>
      </c>
      <c r="FP13" s="7">
        <v>4.6384974483615338E-7</v>
      </c>
      <c r="FQ13" s="7">
        <v>4.5080581190237723E-7</v>
      </c>
    </row>
    <row r="14" spans="1:173">
      <c r="A14" s="2">
        <v>12</v>
      </c>
      <c r="B14" s="7">
        <v>7.2763347358395514E-5</v>
      </c>
      <c r="C14" s="7">
        <v>7.0741323127454514E-5</v>
      </c>
      <c r="D14" s="7">
        <v>6.8777100201478092E-5</v>
      </c>
      <c r="E14" s="7">
        <v>6.6868891593574453E-5</v>
      </c>
      <c r="F14" s="7">
        <v>6.5014976566524219E-5</v>
      </c>
      <c r="G14" s="7">
        <v>6.3213697337749508E-5</v>
      </c>
      <c r="H14" s="7">
        <v>6.1463456001997763E-5</v>
      </c>
      <c r="I14" s="7">
        <v>5.9762711655642065E-5</v>
      </c>
      <c r="J14" s="7">
        <v>5.8109977706610749E-5</v>
      </c>
      <c r="K14" s="7">
        <v>5.650381935418114E-5</v>
      </c>
      <c r="L14" s="7">
        <v>5.4942851227979261E-5</v>
      </c>
      <c r="M14" s="7">
        <v>5.3425735171863664E-5</v>
      </c>
      <c r="N14" s="7">
        <v>5.1951178162035205E-5</v>
      </c>
      <c r="O14" s="7">
        <v>5.0517930350935103E-5</v>
      </c>
      <c r="P14" s="7">
        <v>4.912478322549596E-5</v>
      </c>
      <c r="Q14" s="7">
        <v>4.7770567872307268E-5</v>
      </c>
      <c r="R14" s="7">
        <v>4.6454153342145865E-5</v>
      </c>
      <c r="S14" s="7">
        <v>4.5174445105655714E-5</v>
      </c>
      <c r="T14" s="7">
        <v>4.3930383595292E-5</v>
      </c>
      <c r="U14" s="7">
        <v>4.2720942825535957E-5</v>
      </c>
      <c r="V14" s="7">
        <v>4.1545129087272592E-5</v>
      </c>
      <c r="W14" s="7">
        <v>4.0401979710669167E-5</v>
      </c>
      <c r="X14" s="7">
        <v>3.9290561892224574E-5</v>
      </c>
      <c r="Y14" s="7">
        <v>3.8209971580660529E-5</v>
      </c>
      <c r="Z14" s="7">
        <v>3.7159332419323121E-5</v>
      </c>
      <c r="AA14" s="7">
        <v>3.6137794739765638E-5</v>
      </c>
      <c r="AB14" s="7">
        <v>3.5144534604403255E-5</v>
      </c>
      <c r="AC14" s="7">
        <v>3.4178752894353792E-5</v>
      </c>
      <c r="AD14" s="7">
        <v>3.3239674439689004E-5</v>
      </c>
      <c r="AE14" s="7">
        <v>3.2326547189875932E-5</v>
      </c>
      <c r="AF14" s="7">
        <v>3.1438641421521751E-5</v>
      </c>
      <c r="AG14" s="7">
        <v>3.0575248981090652E-5</v>
      </c>
      <c r="AH14" s="7">
        <v>2.9735682561149446E-5</v>
      </c>
      <c r="AI14" s="7">
        <v>2.8919275007144307E-5</v>
      </c>
      <c r="AJ14" s="7">
        <v>2.8125378653709454E-5</v>
      </c>
      <c r="AK14" s="7">
        <v>2.7353364688731396E-5</v>
      </c>
      <c r="AL14" s="7">
        <v>2.6602622543170362E-5</v>
      </c>
      <c r="AM14" s="7">
        <v>2.5872559305861742E-5</v>
      </c>
      <c r="AN14" s="7">
        <v>2.5162599161077104E-5</v>
      </c>
      <c r="AO14" s="7">
        <v>2.4472182848844781E-5</v>
      </c>
      <c r="AP14" s="7">
        <v>2.3800767145143453E-5</v>
      </c>
      <c r="AQ14" s="7">
        <v>2.314782436263485E-5</v>
      </c>
      <c r="AR14" s="7">
        <v>2.251284187027025E-5</v>
      </c>
      <c r="AS14" s="7">
        <v>2.1895321629883391E-5</v>
      </c>
      <c r="AT14" s="7">
        <v>2.1294779750213877E-5</v>
      </c>
      <c r="AU14" s="7">
        <v>2.0710746057472917E-5</v>
      </c>
      <c r="AV14" s="7">
        <v>2.0142763680230935E-5</v>
      </c>
      <c r="AW14" s="7">
        <v>1.9590388650181367E-5</v>
      </c>
      <c r="AX14" s="7">
        <v>1.9053189515338964E-5</v>
      </c>
      <c r="AY14" s="7">
        <v>1.853074696833712E-5</v>
      </c>
      <c r="AZ14" s="7">
        <v>1.8022653485605389E-5</v>
      </c>
      <c r="BA14" s="7">
        <v>1.7528512980202748E-5</v>
      </c>
      <c r="BB14" s="7">
        <v>1.7047940465308997E-5</v>
      </c>
      <c r="BC14" s="7">
        <v>1.65805617293735E-5</v>
      </c>
      <c r="BD14" s="7">
        <v>1.6126013021589003E-5</v>
      </c>
      <c r="BE14" s="7">
        <v>1.5683940748134617E-5</v>
      </c>
      <c r="BF14" s="7">
        <v>1.5254001177411602E-5</v>
      </c>
      <c r="BG14" s="7">
        <v>1.4835860155160141E-5</v>
      </c>
      <c r="BH14" s="7">
        <v>1.4429192829124027E-5</v>
      </c>
      <c r="BI14" s="7">
        <v>1.403368338115385E-5</v>
      </c>
      <c r="BJ14" s="7">
        <v>1.3649024768858098E-5</v>
      </c>
      <c r="BK14" s="7">
        <v>1.3274918474803776E-5</v>
      </c>
      <c r="BL14" s="7">
        <v>1.2911074263377564E-5</v>
      </c>
      <c r="BM14" s="7">
        <v>1.2557209944863423E-5</v>
      </c>
      <c r="BN14" s="7">
        <v>1.2213051147957898E-5</v>
      </c>
      <c r="BO14" s="7">
        <v>1.1878331097392447E-5</v>
      </c>
      <c r="BP14" s="7">
        <v>1.1552790399660395E-5</v>
      </c>
      <c r="BQ14" s="7">
        <v>1.1236176834295009E-5</v>
      </c>
      <c r="BR14" s="7">
        <v>1.0928245152252991E-5</v>
      </c>
      <c r="BS14" s="7">
        <v>1.062875687940501E-5</v>
      </c>
      <c r="BT14" s="7">
        <v>1.0337480126354492E-5</v>
      </c>
      <c r="BU14" s="7">
        <v>1.0054189403807534E-5</v>
      </c>
      <c r="BV14" s="7">
        <v>9.7786654430498388E-6</v>
      </c>
      <c r="BW14" s="7">
        <v>9.5106950221968134E-6</v>
      </c>
      <c r="BX14" s="7">
        <v>9.2500707971066021E-6</v>
      </c>
      <c r="BY14" s="7">
        <v>8.9965911372891227E-6</v>
      </c>
      <c r="BZ14" s="7">
        <v>8.7500599668111079E-6</v>
      </c>
      <c r="CA14" s="7">
        <v>8.5102866090869256E-6</v>
      </c>
      <c r="CB14" s="7">
        <v>8.2770856373315382E-6</v>
      </c>
      <c r="CC14" s="7">
        <v>8.0502767277890186E-6</v>
      </c>
      <c r="CD14" s="7">
        <v>7.829684518845248E-6</v>
      </c>
      <c r="CE14" s="7">
        <v>7.6151384726941274E-6</v>
      </c>
      <c r="CF14" s="7">
        <v>7.4064727414446807E-6</v>
      </c>
      <c r="CG14" s="7">
        <v>7.2035260377800725E-6</v>
      </c>
      <c r="CH14" s="7">
        <v>7.0061415079480938E-6</v>
      </c>
      <c r="CI14" s="7">
        <v>6.8141666096366293E-6</v>
      </c>
      <c r="CJ14" s="7">
        <v>6.6274529921805936E-6</v>
      </c>
      <c r="CK14" s="7">
        <v>6.4458563808766911E-6</v>
      </c>
      <c r="CL14" s="7">
        <v>6.2692364646288468E-6</v>
      </c>
      <c r="CM14" s="7">
        <v>6.0974567858140816E-6</v>
      </c>
      <c r="CN14" s="7">
        <v>5.9303846345892808E-6</v>
      </c>
      <c r="CO14" s="7">
        <v>5.7678909450853411E-6</v>
      </c>
      <c r="CP14" s="7">
        <v>5.6098501949319868E-6</v>
      </c>
      <c r="CQ14" s="7">
        <v>5.4561403075581438E-6</v>
      </c>
      <c r="CR14" s="7">
        <v>5.3066425574899156E-6</v>
      </c>
      <c r="CS14" s="7">
        <v>5.161241477424916E-6</v>
      </c>
      <c r="CT14" s="7">
        <v>5.0198247691923825E-6</v>
      </c>
      <c r="CU14" s="7">
        <v>4.882283215823513E-6</v>
      </c>
      <c r="CV14" s="7">
        <v>4.7485105972855379E-6</v>
      </c>
      <c r="CW14" s="7">
        <v>4.6184036077701052E-6</v>
      </c>
      <c r="CX14" s="7">
        <v>4.4918617752021106E-6</v>
      </c>
      <c r="CY14" s="7">
        <v>4.368787384079198E-6</v>
      </c>
      <c r="CZ14" s="7">
        <v>4.2490853987553479E-6</v>
      </c>
      <c r="DA14" s="7">
        <v>4.1326633904992249E-6</v>
      </c>
      <c r="DB14" s="7">
        <v>4.0194314653296814E-6</v>
      </c>
      <c r="DC14" s="7">
        <v>3.9093021947378404E-6</v>
      </c>
      <c r="DD14" s="7">
        <v>3.8021905476304241E-6</v>
      </c>
      <c r="DE14" s="7">
        <v>3.698013824493529E-6</v>
      </c>
      <c r="DF14" s="7">
        <v>3.5966915936658239E-6</v>
      </c>
      <c r="DG14" s="7">
        <v>3.4981456288329937E-6</v>
      </c>
      <c r="DH14" s="7">
        <v>3.4022998480764954E-6</v>
      </c>
      <c r="DI14" s="7">
        <v>3.3090802559199162E-6</v>
      </c>
      <c r="DJ14" s="7">
        <v>3.2184148851532868E-6</v>
      </c>
      <c r="DK14" s="7">
        <v>3.1302337415439752E-6</v>
      </c>
      <c r="DL14" s="7">
        <v>3.044468749768825E-6</v>
      </c>
      <c r="DM14" s="7">
        <v>2.9610537004565174E-6</v>
      </c>
      <c r="DN14" s="7">
        <v>2.8799241994503788E-6</v>
      </c>
      <c r="DO14" s="7">
        <v>2.8010176172932333E-6</v>
      </c>
      <c r="DP14" s="7">
        <v>2.7242730414878125E-6</v>
      </c>
      <c r="DQ14" s="7">
        <v>2.6496312290902324E-6</v>
      </c>
      <c r="DR14" s="7">
        <v>2.577034560968805E-6</v>
      </c>
      <c r="DS14" s="7">
        <v>2.5064269970620501E-6</v>
      </c>
      <c r="DT14" s="7">
        <v>2.4377540334130643E-6</v>
      </c>
      <c r="DU14" s="7">
        <v>2.370962659870024E-6</v>
      </c>
      <c r="DV14" s="7">
        <v>2.3060013190079331E-6</v>
      </c>
      <c r="DW14" s="7">
        <v>2.2428198663826393E-6</v>
      </c>
      <c r="DX14" s="7">
        <v>2.1813695318950721E-6</v>
      </c>
      <c r="DY14" s="7">
        <v>2.1216028820436605E-6</v>
      </c>
      <c r="DZ14" s="7">
        <v>2.0634737829539063E-6</v>
      </c>
      <c r="EA14" s="7">
        <v>2.0069373654063583E-6</v>
      </c>
      <c r="EB14" s="7">
        <v>1.951949989642543E-6</v>
      </c>
      <c r="EC14" s="7">
        <v>1.8984692116141844E-6</v>
      </c>
      <c r="ED14" s="7">
        <v>1.8464537505646916E-6</v>
      </c>
      <c r="EE14" s="7">
        <v>1.7958634569437137E-6</v>
      </c>
      <c r="EF14" s="7">
        <v>1.7466592815429394E-6</v>
      </c>
      <c r="EG14" s="7">
        <v>1.6988032448539414E-6</v>
      </c>
      <c r="EH14" s="7">
        <v>1.6522584085354453E-6</v>
      </c>
      <c r="EI14" s="7">
        <v>1.6069888459924186E-6</v>
      </c>
      <c r="EJ14" s="7">
        <v>1.5629596155086745E-6</v>
      </c>
      <c r="EK14" s="7">
        <v>1.5201367326023174E-6</v>
      </c>
      <c r="EL14" s="7">
        <v>1.478487143935503E-6</v>
      </c>
      <c r="EM14" s="7">
        <v>1.4379787021123747E-6</v>
      </c>
      <c r="EN14" s="7">
        <v>1.3985801405880238E-6</v>
      </c>
      <c r="EO14" s="7">
        <v>1.3602610492435829E-6</v>
      </c>
      <c r="EP14" s="7">
        <v>1.3229918515156314E-6</v>
      </c>
      <c r="EQ14" s="7">
        <v>1.2867437813035565E-6</v>
      </c>
      <c r="ER14" s="7">
        <v>1.2514888605430485E-6</v>
      </c>
      <c r="ES14" s="7">
        <v>1.2171998777787962E-6</v>
      </c>
      <c r="ET14" s="7">
        <v>1.1838503674033163E-6</v>
      </c>
      <c r="EU14" s="7">
        <v>1.1514145885627158E-6</v>
      </c>
      <c r="EV14" s="7">
        <v>1.1198675060608565E-6</v>
      </c>
      <c r="EW14" s="7">
        <v>1.0891847705973845E-6</v>
      </c>
      <c r="EX14" s="7">
        <v>1.0593426998939393E-6</v>
      </c>
      <c r="EY14" s="7">
        <v>1.0303182605975181E-6</v>
      </c>
      <c r="EZ14" s="7">
        <v>1.0020890507389524E-6</v>
      </c>
      <c r="FA14" s="7">
        <v>9.7463328174729469E-7</v>
      </c>
      <c r="FB14" s="7">
        <v>9.4792976235158477E-7</v>
      </c>
      <c r="FC14" s="7">
        <v>9.2195788181648197E-7</v>
      </c>
      <c r="FD14" s="7">
        <v>8.9669759395505366E-7</v>
      </c>
      <c r="FE14" s="7">
        <v>8.721294022517867E-7</v>
      </c>
      <c r="FF14" s="7">
        <v>8.4823434387537588E-7</v>
      </c>
      <c r="FG14" s="7">
        <v>8.2499397602298075E-7</v>
      </c>
      <c r="FH14" s="7">
        <v>8.0239036093221472E-7</v>
      </c>
      <c r="FI14" s="7">
        <v>7.8040605233642424E-7</v>
      </c>
      <c r="FJ14" s="7">
        <v>7.5902408214201245E-7</v>
      </c>
      <c r="FK14" s="7">
        <v>7.3822794699474059E-7</v>
      </c>
      <c r="FL14" s="7">
        <v>7.1800159595625246E-7</v>
      </c>
      <c r="FM14" s="7">
        <v>6.9832941740344268E-7</v>
      </c>
      <c r="FN14" s="7">
        <v>6.7919622803724877E-7</v>
      </c>
      <c r="FO14" s="7">
        <v>6.6058726011508639E-7</v>
      </c>
      <c r="FP14" s="7">
        <v>6.4248815079270827E-7</v>
      </c>
      <c r="FQ14" s="7">
        <v>6.2488493046686244E-7</v>
      </c>
    </row>
    <row r="15" spans="1:173">
      <c r="A15" s="2">
        <v>13</v>
      </c>
      <c r="B15" s="7">
        <v>8.1462429169065764E-5</v>
      </c>
      <c r="C15" s="7">
        <v>7.9338483264690396E-5</v>
      </c>
      <c r="D15" s="7">
        <v>7.727733356088784E-5</v>
      </c>
      <c r="E15" s="7">
        <v>7.5276536919521853E-5</v>
      </c>
      <c r="F15" s="7">
        <v>7.3333787271256945E-5</v>
      </c>
      <c r="G15" s="7">
        <v>7.1446905486216572E-5</v>
      </c>
      <c r="H15" s="7">
        <v>6.9613830113057773E-5</v>
      </c>
      <c r="I15" s="7">
        <v>6.7832608901752245E-5</v>
      </c>
      <c r="J15" s="7">
        <v>6.6101391040129798E-5</v>
      </c>
      <c r="K15" s="7">
        <v>6.4418420037126722E-5</v>
      </c>
      <c r="L15" s="7">
        <v>6.278202719489645E-5</v>
      </c>
      <c r="M15" s="7">
        <v>6.1190625614826466E-5</v>
      </c>
      <c r="N15" s="7">
        <v>5.9642704691609261E-5</v>
      </c>
      <c r="O15" s="7">
        <v>5.8136825050070229E-5</v>
      </c>
      <c r="P15" s="7">
        <v>5.6671613886671857E-5</v>
      </c>
      <c r="Q15" s="7">
        <v>5.5245760679611955E-5</v>
      </c>
      <c r="R15" s="7">
        <v>5.3858013235763558E-5</v>
      </c>
      <c r="S15" s="7">
        <v>5.2507174044813532E-5</v>
      </c>
      <c r="T15" s="7">
        <v>5.1192096914176588E-5</v>
      </c>
      <c r="U15" s="7">
        <v>4.9911683861370015E-5</v>
      </c>
      <c r="V15" s="7">
        <v>4.8664882240978535E-5</v>
      </c>
      <c r="W15" s="7">
        <v>4.7450682087224472E-5</v>
      </c>
      <c r="X15" s="7">
        <v>4.626811365382455E-5</v>
      </c>
      <c r="Y15" s="7">
        <v>4.5116245134035893E-5</v>
      </c>
      <c r="Z15" s="7">
        <v>4.3994180547346495E-5</v>
      </c>
      <c r="AA15" s="7">
        <v>4.2901057777489093E-5</v>
      </c>
      <c r="AB15" s="7">
        <v>4.1836046750787226E-5</v>
      </c>
      <c r="AC15" s="7">
        <v>4.0798347742621033E-5</v>
      </c>
      <c r="AD15" s="7">
        <v>3.9787189802242828E-5</v>
      </c>
      <c r="AE15" s="7">
        <v>3.8801829284951239E-5</v>
      </c>
      <c r="AF15" s="7">
        <v>3.7841548485850751E-5</v>
      </c>
      <c r="AG15" s="7">
        <v>3.690565436453852E-5</v>
      </c>
      <c r="AH15" s="7">
        <v>3.599347735439018E-5</v>
      </c>
      <c r="AI15" s="7">
        <v>3.5104370250449435E-5</v>
      </c>
      <c r="AJ15" s="7">
        <v>3.4237707169260112E-5</v>
      </c>
      <c r="AK15" s="7">
        <v>3.3392882575089544E-5</v>
      </c>
      <c r="AL15" s="7">
        <v>3.2569310367325244E-5</v>
      </c>
      <c r="AM15" s="7">
        <v>3.1766423025159085E-5</v>
      </c>
      <c r="AN15" s="7">
        <v>3.0983670804229924E-5</v>
      </c>
      <c r="AO15" s="7">
        <v>3.0220520981893984E-5</v>
      </c>
      <c r="AP15" s="7">
        <v>2.9476457147570301E-5</v>
      </c>
      <c r="AQ15" s="7">
        <v>2.8750978534719529E-5</v>
      </c>
      <c r="AR15" s="7">
        <v>2.8043599390792373E-5</v>
      </c>
      <c r="AS15" s="7">
        <v>2.7353848383926405E-5</v>
      </c>
      <c r="AT15" s="7">
        <v>2.668126804206139E-5</v>
      </c>
      <c r="AU15" s="7">
        <v>2.6025414223140864E-5</v>
      </c>
      <c r="AV15" s="7">
        <v>2.5385855614179498E-5</v>
      </c>
      <c r="AW15" s="7">
        <v>2.4762173256309694E-5</v>
      </c>
      <c r="AX15" s="7">
        <v>2.415396009569637E-5</v>
      </c>
      <c r="AY15" s="7">
        <v>2.3560820556545181E-5</v>
      </c>
      <c r="AZ15" s="7">
        <v>2.2982370136204189E-5</v>
      </c>
      <c r="BA15" s="7">
        <v>2.2418235020249533E-5</v>
      </c>
      <c r="BB15" s="7">
        <v>2.1868051716555925E-5</v>
      </c>
      <c r="BC15" s="7">
        <v>2.1331466706020485E-5</v>
      </c>
      <c r="BD15" s="7">
        <v>2.0808136111272191E-5</v>
      </c>
      <c r="BE15" s="7">
        <v>2.0297725378815024E-5</v>
      </c>
      <c r="BF15" s="7">
        <v>1.9799908977380376E-5</v>
      </c>
      <c r="BG15" s="7">
        <v>1.9314370108380885E-5</v>
      </c>
      <c r="BH15" s="7">
        <v>1.884080043002001E-5</v>
      </c>
      <c r="BI15" s="7">
        <v>1.8378899792170778E-5</v>
      </c>
      <c r="BJ15" s="7">
        <v>1.7928375983689016E-5</v>
      </c>
      <c r="BK15" s="7">
        <v>1.7488944489496561E-5</v>
      </c>
      <c r="BL15" s="7">
        <v>1.7060328257545443E-5</v>
      </c>
      <c r="BM15" s="7">
        <v>1.6642257475552036E-5</v>
      </c>
      <c r="BN15" s="7">
        <v>1.6234469355946857E-5</v>
      </c>
      <c r="BO15" s="7">
        <v>1.5836707929706151E-5</v>
      </c>
      <c r="BP15" s="7">
        <v>1.5448723847955037E-5</v>
      </c>
      <c r="BQ15" s="7">
        <v>1.5070274190565058E-5</v>
      </c>
      <c r="BR15" s="7">
        <v>1.4701122282190227E-5</v>
      </c>
      <c r="BS15" s="7">
        <v>1.434103751518645E-5</v>
      </c>
      <c r="BT15" s="7">
        <v>1.3989795178304121E-5</v>
      </c>
      <c r="BU15" s="7">
        <v>1.3647176291819996E-5</v>
      </c>
      <c r="BV15" s="7">
        <v>1.3312967448331214E-5</v>
      </c>
      <c r="BW15" s="7">
        <v>1.2986960658878388E-5</v>
      </c>
      <c r="BX15" s="7">
        <v>1.2668953204286737E-5</v>
      </c>
      <c r="BY15" s="7">
        <v>1.235874749150323E-5</v>
      </c>
      <c r="BZ15" s="7">
        <v>1.2056150914818708E-5</v>
      </c>
      <c r="CA15" s="7">
        <v>1.1760975720975786E-5</v>
      </c>
      <c r="CB15" s="7">
        <v>1.1473038879716846E-5</v>
      </c>
      <c r="CC15" s="7">
        <v>1.1192161956885549E-5</v>
      </c>
      <c r="CD15" s="7">
        <v>1.0918170993079457E-5</v>
      </c>
      <c r="CE15" s="7">
        <v>1.0650896384745145E-5</v>
      </c>
      <c r="CF15" s="7">
        <v>1.0390172769936257E-5</v>
      </c>
      <c r="CG15" s="7">
        <v>1.0135838916736084E-5</v>
      </c>
      <c r="CH15" s="7">
        <v>9.8877376154549168E-6</v>
      </c>
      <c r="CI15" s="7">
        <v>9.6457155740470313E-6</v>
      </c>
      <c r="CJ15" s="7">
        <v>9.4096233161922171E-6</v>
      </c>
      <c r="CK15" s="7">
        <v>9.1793150829300174E-6</v>
      </c>
      <c r="CL15" s="7">
        <v>8.9546487364033922E-6</v>
      </c>
      <c r="CM15" s="7">
        <v>8.7354856674881631E-6</v>
      </c>
      <c r="CN15" s="7">
        <v>8.521690704310636E-6</v>
      </c>
      <c r="CO15" s="7">
        <v>8.3131320254281604E-6</v>
      </c>
      <c r="CP15" s="7">
        <v>8.1096810736758229E-6</v>
      </c>
      <c r="CQ15" s="7">
        <v>7.9112124733438094E-6</v>
      </c>
      <c r="CR15" s="7">
        <v>7.7176039491311244E-6</v>
      </c>
      <c r="CS15" s="7">
        <v>7.5287362483189568E-6</v>
      </c>
      <c r="CT15" s="7">
        <v>7.3444930633881356E-6</v>
      </c>
      <c r="CU15" s="7">
        <v>7.1647609584113425E-6</v>
      </c>
      <c r="CV15" s="7">
        <v>6.989429296444527E-6</v>
      </c>
      <c r="CW15" s="7">
        <v>6.8183901689167214E-6</v>
      </c>
      <c r="CX15" s="7">
        <v>6.6515383275733697E-6</v>
      </c>
      <c r="CY15" s="7">
        <v>6.4887711173078344E-6</v>
      </c>
      <c r="CZ15" s="7">
        <v>6.3299884115464167E-6</v>
      </c>
      <c r="DA15" s="7">
        <v>6.1750925489656439E-6</v>
      </c>
      <c r="DB15" s="7">
        <v>6.023988271652847E-6</v>
      </c>
      <c r="DC15" s="7">
        <v>5.8765826653761621E-6</v>
      </c>
      <c r="DD15" s="7">
        <v>5.7327851015198661E-6</v>
      </c>
      <c r="DE15" s="7">
        <v>5.5925071792417569E-6</v>
      </c>
      <c r="DF15" s="7">
        <v>5.4556626712942702E-6</v>
      </c>
      <c r="DG15" s="7">
        <v>5.3221674688463949E-6</v>
      </c>
      <c r="DH15" s="7">
        <v>5.191939529636258E-6</v>
      </c>
      <c r="DI15" s="7">
        <v>5.0648988266788209E-6</v>
      </c>
      <c r="DJ15" s="7">
        <v>4.9409672979727759E-6</v>
      </c>
      <c r="DK15" s="7">
        <v>4.8200687979838008E-6</v>
      </c>
      <c r="DL15" s="7">
        <v>4.7021290505711022E-6</v>
      </c>
      <c r="DM15" s="7">
        <v>4.5870756021360037E-6</v>
      </c>
      <c r="DN15" s="7">
        <v>4.4748377768799585E-6</v>
      </c>
      <c r="DO15" s="7">
        <v>4.3653466331727842E-6</v>
      </c>
      <c r="DP15" s="7">
        <v>4.2585349202539646E-6</v>
      </c>
      <c r="DQ15" s="7">
        <v>4.1543370367103094E-6</v>
      </c>
      <c r="DR15" s="7">
        <v>4.0526889899528129E-6</v>
      </c>
      <c r="DS15" s="7">
        <v>3.9535283563596479E-6</v>
      </c>
      <c r="DT15" s="7">
        <v>3.8567942426404045E-6</v>
      </c>
      <c r="DU15" s="7">
        <v>3.7624272481995291E-6</v>
      </c>
      <c r="DV15" s="7">
        <v>3.6703694283879429E-6</v>
      </c>
      <c r="DW15" s="7">
        <v>3.5805642585318154E-6</v>
      </c>
      <c r="DX15" s="7">
        <v>3.4929565994046285E-6</v>
      </c>
      <c r="DY15" s="7">
        <v>3.4074926624771962E-6</v>
      </c>
      <c r="DZ15" s="7">
        <v>3.3241199773881291E-6</v>
      </c>
      <c r="EA15" s="7">
        <v>3.2427873590812339E-6</v>
      </c>
      <c r="EB15" s="7">
        <v>3.1634448764972234E-6</v>
      </c>
      <c r="EC15" s="7">
        <v>3.0860438214874719E-6</v>
      </c>
      <c r="ED15" s="7">
        <v>3.0105366789490162E-6</v>
      </c>
      <c r="EE15" s="7">
        <v>2.9368770978477343E-6</v>
      </c>
      <c r="EF15" s="7">
        <v>2.86501986201948E-6</v>
      </c>
      <c r="EG15" s="7">
        <v>2.7949208625255295E-6</v>
      </c>
      <c r="EH15" s="7">
        <v>2.7265370706741621E-6</v>
      </c>
      <c r="EI15" s="7">
        <v>2.6598265115973518E-6</v>
      </c>
      <c r="EJ15" s="7">
        <v>2.5947482379384823E-6</v>
      </c>
      <c r="EK15" s="7">
        <v>2.5312623048723282E-6</v>
      </c>
      <c r="EL15" s="7">
        <v>2.4693297457911711E-6</v>
      </c>
      <c r="EM15" s="7">
        <v>2.4089125478798934E-6</v>
      </c>
      <c r="EN15" s="7">
        <v>2.3499736291343609E-6</v>
      </c>
      <c r="EO15" s="7">
        <v>2.2924768150467401E-6</v>
      </c>
      <c r="EP15" s="7">
        <v>2.2363868168451262E-6</v>
      </c>
      <c r="EQ15" s="7">
        <v>2.1816692096221502E-6</v>
      </c>
      <c r="ER15" s="7">
        <v>2.1282904111297185E-6</v>
      </c>
      <c r="ES15" s="7">
        <v>2.0762176609068206E-6</v>
      </c>
      <c r="ET15" s="7">
        <v>2.0254190005175587E-6</v>
      </c>
      <c r="EU15" s="7">
        <v>1.9758632539002008E-6</v>
      </c>
      <c r="EV15" s="7">
        <v>1.9275200078272547E-6</v>
      </c>
      <c r="EW15" s="7">
        <v>1.8803595935867889E-6</v>
      </c>
      <c r="EX15" s="7">
        <v>1.8343530684417075E-6</v>
      </c>
      <c r="EY15" s="7">
        <v>1.789472198199249E-6</v>
      </c>
      <c r="EZ15" s="7">
        <v>1.7456894394474176E-6</v>
      </c>
      <c r="FA15" s="7">
        <v>1.702977923123683E-6</v>
      </c>
      <c r="FB15" s="7">
        <v>1.6613114374175453E-6</v>
      </c>
      <c r="FC15" s="7">
        <v>1.6206644123384351E-6</v>
      </c>
      <c r="FD15" s="7">
        <v>1.5810119032844128E-6</v>
      </c>
      <c r="FE15" s="7">
        <v>1.542329576498247E-6</v>
      </c>
      <c r="FF15" s="7">
        <v>1.5045936931912252E-6</v>
      </c>
      <c r="FG15" s="7">
        <v>1.4677810961094551E-6</v>
      </c>
      <c r="FH15" s="7">
        <v>1.4318691941017647E-6</v>
      </c>
      <c r="FI15" s="7">
        <v>1.3968359493521376E-6</v>
      </c>
      <c r="FJ15" s="7">
        <v>1.3626598628357911E-6</v>
      </c>
      <c r="FK15" s="7">
        <v>1.3293199619957008E-6</v>
      </c>
      <c r="FL15" s="7">
        <v>1.296795787308902E-6</v>
      </c>
      <c r="FM15" s="7">
        <v>1.2650673799630141E-6</v>
      </c>
      <c r="FN15" s="7">
        <v>1.2341152694217428E-6</v>
      </c>
      <c r="FO15" s="7">
        <v>1.2039204616565158E-6</v>
      </c>
      <c r="FP15" s="7">
        <v>1.1744644273781191E-6</v>
      </c>
      <c r="FQ15" s="7">
        <v>1.1457290908234441E-6</v>
      </c>
    </row>
    <row r="16" spans="1:173">
      <c r="A16" s="2">
        <v>14</v>
      </c>
      <c r="B16" s="7">
        <v>9.3316563409384656E-5</v>
      </c>
      <c r="C16" s="7">
        <v>9.1191137110535614E-5</v>
      </c>
      <c r="D16" s="7">
        <v>8.9102855516443036E-5</v>
      </c>
      <c r="E16" s="7">
        <v>8.7052030919743117E-5</v>
      </c>
      <c r="F16" s="7">
        <v>8.5038873566478657E-5</v>
      </c>
      <c r="G16" s="7">
        <v>8.306350100317772E-5</v>
      </c>
      <c r="H16" s="7">
        <v>8.1125946753579647E-5</v>
      </c>
      <c r="I16" s="7">
        <v>7.9226168359536331E-5</v>
      </c>
      <c r="J16" s="7">
        <v>7.7364054824724526E-5</v>
      </c>
      <c r="K16" s="7">
        <v>7.5539433496030206E-5</v>
      </c>
      <c r="L16" s="7">
        <v>7.3752076418687196E-5</v>
      </c>
      <c r="M16" s="7">
        <v>7.2001706197033499E-5</v>
      </c>
      <c r="N16" s="7">
        <v>7.0288001394303024E-5</v>
      </c>
      <c r="O16" s="7">
        <v>6.8610601501095658E-5</v>
      </c>
      <c r="P16" s="7">
        <v>6.6969111502501733E-5</v>
      </c>
      <c r="Q16" s="7">
        <v>6.5363106070859267E-5</v>
      </c>
      <c r="R16" s="7">
        <v>6.3792133411344487E-5</v>
      </c>
      <c r="S16" s="7">
        <v>6.2255718783377212E-5</v>
      </c>
      <c r="T16" s="7">
        <v>6.0753367723487273E-5</v>
      </c>
      <c r="U16" s="7">
        <v>5.9284568989292907E-5</v>
      </c>
      <c r="V16" s="7">
        <v>5.7848797246684569E-5</v>
      </c>
      <c r="W16" s="7">
        <v>5.6445515519421008E-5</v>
      </c>
      <c r="X16" s="7">
        <v>5.5074177417124837E-5</v>
      </c>
      <c r="Y16" s="7">
        <v>5.3734229162327729E-5</v>
      </c>
      <c r="Z16" s="7">
        <v>5.2425111427667481E-5</v>
      </c>
      <c r="AA16" s="7">
        <v>5.1146261002332771E-5</v>
      </c>
      <c r="AB16" s="7">
        <v>4.9897112297747626E-5</v>
      </c>
      <c r="AC16" s="7">
        <v>4.8677098707483601E-5</v>
      </c>
      <c r="AD16" s="7">
        <v>4.7485653831724761E-5</v>
      </c>
      <c r="AE16" s="7">
        <v>4.6322212578608912E-5</v>
      </c>
      <c r="AF16" s="7">
        <v>4.5186212150993832E-5</v>
      </c>
      <c r="AG16" s="7">
        <v>4.4077092929084571E-5</v>
      </c>
      <c r="AH16" s="7">
        <v>4.2994299257137492E-5</v>
      </c>
      <c r="AI16" s="7">
        <v>4.1937280143122813E-5</v>
      </c>
      <c r="AJ16" s="7">
        <v>4.0905489876341683E-5</v>
      </c>
      <c r="AK16" s="7">
        <v>3.9898388573544885E-5</v>
      </c>
      <c r="AL16" s="7">
        <v>3.8915442656661803E-5</v>
      </c>
      <c r="AM16" s="7">
        <v>3.7956125269245078E-5</v>
      </c>
      <c r="AN16" s="7">
        <v>3.7019916637293093E-5</v>
      </c>
      <c r="AO16" s="7">
        <v>3.6106304378891174E-5</v>
      </c>
      <c r="AP16" s="7">
        <v>3.5214783767112401E-5</v>
      </c>
      <c r="AQ16" s="7">
        <v>3.4344857951507102E-5</v>
      </c>
      <c r="AR16" s="7">
        <v>3.3496038139846362E-5</v>
      </c>
      <c r="AS16" s="7">
        <v>3.2667843746225778E-5</v>
      </c>
      <c r="AT16" s="7">
        <v>3.1859802506639667E-5</v>
      </c>
      <c r="AU16" s="7">
        <v>3.1071450567021763E-5</v>
      </c>
      <c r="AV16" s="7">
        <v>3.0302332544307475E-5</v>
      </c>
      <c r="AW16" s="7">
        <v>2.9552001564625563E-5</v>
      </c>
      <c r="AX16" s="7">
        <v>2.8820019281061704E-5</v>
      </c>
      <c r="AY16" s="7">
        <v>2.8105955871327026E-5</v>
      </c>
      <c r="AZ16" s="7">
        <v>2.7409390019772495E-5</v>
      </c>
      <c r="BA16" s="7">
        <v>2.6729908883194042E-5</v>
      </c>
      <c r="BB16" s="7">
        <v>2.6067108043759113E-5</v>
      </c>
      <c r="BC16" s="7">
        <v>2.5420591449498708E-5</v>
      </c>
      <c r="BD16" s="7">
        <v>2.4789971344363337E-5</v>
      </c>
      <c r="BE16" s="7">
        <v>2.4174868188842069E-5</v>
      </c>
      <c r="BF16" s="7">
        <v>2.357491057203287E-5</v>
      </c>
      <c r="BG16" s="7">
        <v>2.2989735116718535E-5</v>
      </c>
      <c r="BH16" s="7">
        <v>2.2418986377892303E-5</v>
      </c>
      <c r="BI16" s="7">
        <v>2.1862316735954401E-5</v>
      </c>
      <c r="BJ16" s="7">
        <v>2.1319386284912589E-5</v>
      </c>
      <c r="BK16" s="7">
        <v>2.078986271736305E-5</v>
      </c>
      <c r="BL16" s="7">
        <v>2.0273421205141418E-5</v>
      </c>
      <c r="BM16" s="7">
        <v>1.9769744278197443E-5</v>
      </c>
      <c r="BN16" s="7">
        <v>1.9278521700250018E-5</v>
      </c>
      <c r="BO16" s="7">
        <v>1.8799450343442992E-5</v>
      </c>
      <c r="BP16" s="7">
        <v>1.8332234061557706E-5</v>
      </c>
      <c r="BQ16" s="7">
        <v>1.78765835621153E-5</v>
      </c>
      <c r="BR16" s="7">
        <v>1.7432216278145951E-5</v>
      </c>
      <c r="BS16" s="7">
        <v>1.6998856239403004E-5</v>
      </c>
      <c r="BT16" s="7">
        <v>1.6576233943910168E-5</v>
      </c>
      <c r="BU16" s="7">
        <v>1.6164086229730756E-5</v>
      </c>
      <c r="BV16" s="7">
        <v>1.5762156147292039E-5</v>
      </c>
      <c r="BW16" s="7">
        <v>1.5370192832153684E-5</v>
      </c>
      <c r="BX16" s="7">
        <v>1.4987951379219489E-5</v>
      </c>
      <c r="BY16" s="7">
        <v>1.4615192717393199E-5</v>
      </c>
      <c r="BZ16" s="7">
        <v>1.4251683486010691E-5</v>
      </c>
      <c r="CA16" s="7">
        <v>1.3897195912271343E-5</v>
      </c>
      <c r="CB16" s="7">
        <v>1.3551507690334752E-5</v>
      </c>
      <c r="CC16" s="7">
        <v>1.3214401861527669E-5</v>
      </c>
      <c r="CD16" s="7">
        <v>1.2885666696771381E-5</v>
      </c>
      <c r="CE16" s="7">
        <v>1.2565095580341357E-5</v>
      </c>
      <c r="CF16" s="7">
        <v>1.2252486895403258E-5</v>
      </c>
      <c r="CG16" s="7">
        <v>1.1947643911214278E-5</v>
      </c>
      <c r="CH16" s="7">
        <v>1.1650374672766972E-5</v>
      </c>
      <c r="CI16" s="7">
        <v>1.1360491891321267E-5</v>
      </c>
      <c r="CJ16" s="7">
        <v>1.1077812837823053E-5</v>
      </c>
      <c r="CK16" s="7">
        <v>1.0802159237544018E-5</v>
      </c>
      <c r="CL16" s="7">
        <v>1.0533357167386015E-5</v>
      </c>
      <c r="CM16" s="7">
        <v>1.0271236953740548E-5</v>
      </c>
      <c r="CN16" s="7">
        <v>1.0015633074123009E-5</v>
      </c>
      <c r="CO16" s="7">
        <v>9.7663840593620321E-6</v>
      </c>
      <c r="CP16" s="7">
        <v>9.52333239812031E-6</v>
      </c>
      <c r="CQ16" s="7">
        <v>9.286324443746885E-6</v>
      </c>
      <c r="CR16" s="7">
        <v>9.0552103224617042E-6</v>
      </c>
      <c r="CS16" s="7">
        <v>8.8298438437606208E-6</v>
      </c>
      <c r="CT16" s="7">
        <v>8.6100824123747088E-6</v>
      </c>
      <c r="CU16" s="7">
        <v>8.3957869428941123E-6</v>
      </c>
      <c r="CV16" s="7">
        <v>8.1868217752800732E-6</v>
      </c>
      <c r="CW16" s="7">
        <v>7.983054592597405E-6</v>
      </c>
      <c r="CX16" s="7">
        <v>7.7843563408563909E-6</v>
      </c>
      <c r="CY16" s="7">
        <v>7.590601149964904E-6</v>
      </c>
      <c r="CZ16" s="7">
        <v>7.4016662573450631E-6</v>
      </c>
      <c r="DA16" s="7">
        <v>7.2174319321050007E-6</v>
      </c>
      <c r="DB16" s="7">
        <v>7.0377814017641427E-6</v>
      </c>
      <c r="DC16" s="7">
        <v>6.8626007809768907E-6</v>
      </c>
      <c r="DD16" s="7">
        <v>6.6917790001452815E-6</v>
      </c>
      <c r="DE16" s="7">
        <v>6.5252077382504936E-6</v>
      </c>
      <c r="DF16" s="7">
        <v>6.3627813545741319E-6</v>
      </c>
      <c r="DG16" s="7">
        <v>6.2043968239722247E-6</v>
      </c>
      <c r="DH16" s="7">
        <v>6.0499536730374004E-6</v>
      </c>
      <c r="DI16" s="7">
        <v>5.8993539172602638E-6</v>
      </c>
      <c r="DJ16" s="7">
        <v>5.7525019999671301E-6</v>
      </c>
      <c r="DK16" s="7">
        <v>5.6093047334782042E-6</v>
      </c>
      <c r="DL16" s="7">
        <v>5.469671240265761E-6</v>
      </c>
      <c r="DM16" s="7">
        <v>5.3335128967768597E-6</v>
      </c>
      <c r="DN16" s="7">
        <v>5.2007432773670814E-6</v>
      </c>
      <c r="DO16" s="7">
        <v>5.0712781011208463E-6</v>
      </c>
      <c r="DP16" s="7">
        <v>4.9450351781166191E-6</v>
      </c>
      <c r="DQ16" s="7">
        <v>4.8219343585786945E-6</v>
      </c>
      <c r="DR16" s="7">
        <v>4.7018974825840942E-6</v>
      </c>
      <c r="DS16" s="7">
        <v>4.584848330435598E-6</v>
      </c>
      <c r="DT16" s="7">
        <v>4.4707125753662424E-6</v>
      </c>
      <c r="DU16" s="7">
        <v>4.3594177365768871E-6</v>
      </c>
      <c r="DV16" s="7">
        <v>4.2508931336060485E-6</v>
      </c>
      <c r="DW16" s="7">
        <v>4.1450698419209786E-6</v>
      </c>
      <c r="DX16" s="7">
        <v>4.0418806492859005E-6</v>
      </c>
      <c r="DY16" s="7">
        <v>3.9412600140176224E-6</v>
      </c>
      <c r="DZ16" s="7">
        <v>3.8431440227970626E-6</v>
      </c>
      <c r="EA16" s="7">
        <v>3.74747035114531E-6</v>
      </c>
      <c r="EB16" s="7">
        <v>3.6541782235666176E-6</v>
      </c>
      <c r="EC16" s="7">
        <v>3.5632083753567301E-6</v>
      </c>
      <c r="ED16" s="7">
        <v>3.4745030151883682E-6</v>
      </c>
      <c r="EE16" s="7">
        <v>3.3880057886959136E-6</v>
      </c>
      <c r="EF16" s="7">
        <v>3.3036617426152048E-6</v>
      </c>
      <c r="EG16" s="7">
        <v>3.2214172902556015E-6</v>
      </c>
      <c r="EH16" s="7">
        <v>3.1412201776381821E-6</v>
      </c>
      <c r="EI16" s="7">
        <v>3.0630194500780306E-6</v>
      </c>
      <c r="EJ16" s="7">
        <v>2.986765420320836E-6</v>
      </c>
      <c r="EK16" s="7">
        <v>2.9124096370125585E-6</v>
      </c>
      <c r="EL16" s="7">
        <v>2.8399048540572736E-6</v>
      </c>
      <c r="EM16" s="7">
        <v>2.769205000419106E-6</v>
      </c>
      <c r="EN16" s="7">
        <v>2.700265151145409E-6</v>
      </c>
      <c r="EO16" s="7">
        <v>2.6330414991670992E-6</v>
      </c>
      <c r="EP16" s="7">
        <v>2.5674913269879696E-6</v>
      </c>
      <c r="EQ16" s="7">
        <v>2.5035729801503592E-6</v>
      </c>
      <c r="ER16" s="7">
        <v>2.4412458402567339E-6</v>
      </c>
      <c r="ES16" s="7">
        <v>2.3804702999896676E-6</v>
      </c>
      <c r="ET16" s="7">
        <v>2.3212077371326245E-6</v>
      </c>
      <c r="EU16" s="7">
        <v>2.2634204908111855E-6</v>
      </c>
      <c r="EV16" s="7">
        <v>2.2070718370681419E-6</v>
      </c>
      <c r="EW16" s="7">
        <v>2.1521259658818792E-6</v>
      </c>
      <c r="EX16" s="7">
        <v>2.0985479585178268E-6</v>
      </c>
      <c r="EY16" s="7">
        <v>2.046303764990931E-6</v>
      </c>
      <c r="EZ16" s="7">
        <v>1.9953601827493728E-6</v>
      </c>
      <c r="FA16" s="7">
        <v>1.9456848356913525E-6</v>
      </c>
      <c r="FB16" s="7">
        <v>1.8972461534039198E-6</v>
      </c>
      <c r="FC16" s="7">
        <v>1.8500133509569139E-6</v>
      </c>
      <c r="FD16" s="7">
        <v>1.8039564099181504E-6</v>
      </c>
      <c r="FE16" s="7">
        <v>1.7590460587024737E-6</v>
      </c>
      <c r="FF16" s="7">
        <v>1.7152537546971658E-6</v>
      </c>
      <c r="FG16" s="7">
        <v>1.672551665166111E-6</v>
      </c>
      <c r="FH16" s="7">
        <v>1.6309126504854277E-6</v>
      </c>
      <c r="FI16" s="7">
        <v>1.5903102463799001E-6</v>
      </c>
      <c r="FJ16" s="7">
        <v>1.5507186474916779E-6</v>
      </c>
      <c r="FK16" s="7">
        <v>1.5121126902828408E-6</v>
      </c>
      <c r="FL16" s="7">
        <v>1.4744678382694332E-6</v>
      </c>
      <c r="FM16" s="7">
        <v>1.4377601650350513E-6</v>
      </c>
      <c r="FN16" s="7">
        <v>1.4019663402420335E-6</v>
      </c>
      <c r="FO16" s="7">
        <v>1.3670636139773151E-6</v>
      </c>
      <c r="FP16" s="7">
        <v>1.3330298027636189E-6</v>
      </c>
      <c r="FQ16" s="7">
        <v>1.2998432752375777E-6</v>
      </c>
    </row>
    <row r="17" spans="1:173">
      <c r="A17" s="2">
        <v>15</v>
      </c>
      <c r="B17" s="7">
        <v>1.0489836526283991E-4</v>
      </c>
      <c r="C17" s="7">
        <v>1.0240357124513544E-4</v>
      </c>
      <c r="D17" s="7">
        <v>9.9957277222673113E-5</v>
      </c>
      <c r="E17" s="7">
        <v>9.755946426259765E-5</v>
      </c>
      <c r="F17" s="7">
        <v>9.5210018908775673E-5</v>
      </c>
      <c r="G17" s="7">
        <v>9.2908742672315192E-5</v>
      </c>
      <c r="H17" s="7">
        <v>9.0655360795222073E-5</v>
      </c>
      <c r="I17" s="7">
        <v>8.8449530334266946E-5</v>
      </c>
      <c r="J17" s="7">
        <v>8.6290847608028187E-5</v>
      </c>
      <c r="K17" s="7">
        <v>8.4178855048855361E-5</v>
      </c>
      <c r="L17" s="7">
        <v>8.2113047499943193E-5</v>
      </c>
      <c r="M17" s="7">
        <v>8.0092877995818768E-5</v>
      </c>
      <c r="N17" s="7">
        <v>7.811776306143603E-5</v>
      </c>
      <c r="O17" s="7">
        <v>7.6187087564516531E-5</v>
      </c>
      <c r="P17" s="7">
        <v>7.4300209154221086E-5</v>
      </c>
      <c r="Q17" s="7">
        <v>7.2456462313574832E-5</v>
      </c>
      <c r="R17" s="7">
        <v>7.0655162058064214E-5</v>
      </c>
      <c r="S17" s="7">
        <v>6.8895607303165463E-5</v>
      </c>
      <c r="T17" s="7">
        <v>6.7177083928560144E-5</v>
      </c>
      <c r="U17" s="7">
        <v>6.5498867561020191E-5</v>
      </c>
      <c r="V17" s="7">
        <v>6.3860226098166883E-5</v>
      </c>
      <c r="W17" s="7">
        <v>6.2260421993087789E-5</v>
      </c>
      <c r="X17" s="7">
        <v>6.0698714319129543E-5</v>
      </c>
      <c r="Y17" s="7">
        <v>5.9174360631852885E-5</v>
      </c>
      <c r="Z17" s="7">
        <v>5.7686618645358401E-5</v>
      </c>
      <c r="AA17" s="7">
        <v>5.6234747736860768E-5</v>
      </c>
      <c r="AB17" s="7">
        <v>5.4818010294943598E-5</v>
      </c>
      <c r="AC17" s="7">
        <v>5.3435672923374256E-5</v>
      </c>
      <c r="AD17" s="7">
        <v>5.2087007513246242E-5</v>
      </c>
      <c r="AE17" s="7">
        <v>5.0771292193774187E-5</v>
      </c>
      <c r="AF17" s="7">
        <v>4.9487812172843704E-5</v>
      </c>
      <c r="AG17" s="7">
        <v>4.8235860477086057E-5</v>
      </c>
      <c r="AH17" s="7">
        <v>4.7014738598361028E-5</v>
      </c>
      <c r="AI17" s="7">
        <v>4.5823757056862036E-5</v>
      </c>
      <c r="AJ17" s="7">
        <v>4.4662235887615864E-5</v>
      </c>
      <c r="AK17" s="7">
        <v>4.3529505056150164E-5</v>
      </c>
      <c r="AL17" s="7">
        <v>4.2424904811544373E-5</v>
      </c>
      <c r="AM17" s="7">
        <v>4.134778598074984E-5</v>
      </c>
      <c r="AN17" s="7">
        <v>4.0297510211284582E-5</v>
      </c>
      <c r="AO17" s="7">
        <v>3.9273450165855373E-5</v>
      </c>
      <c r="AP17" s="7">
        <v>3.8274989674014215E-5</v>
      </c>
      <c r="AQ17" s="7">
        <v>3.7301523844623929E-5</v>
      </c>
      <c r="AR17" s="7">
        <v>3.6352459143795812E-5</v>
      </c>
      <c r="AS17" s="7">
        <v>3.5427213440852867E-5</v>
      </c>
      <c r="AT17" s="7">
        <v>3.4525216025316219E-5</v>
      </c>
      <c r="AU17" s="7">
        <v>3.3645907599466618E-5</v>
      </c>
      <c r="AV17" s="7">
        <v>3.278874024692513E-5</v>
      </c>
      <c r="AW17" s="7">
        <v>3.1953177381471853E-5</v>
      </c>
      <c r="AX17" s="7">
        <v>3.113869367710187E-5</v>
      </c>
      <c r="AY17" s="7">
        <v>3.0344774982760114E-5</v>
      </c>
      <c r="AZ17" s="7">
        <v>2.9570918221977216E-5</v>
      </c>
      <c r="BA17" s="7">
        <v>2.8816631280181859E-5</v>
      </c>
      <c r="BB17" s="7">
        <v>2.8081432881021939E-5</v>
      </c>
      <c r="BC17" s="7">
        <v>2.7364852452915756E-5</v>
      </c>
      <c r="BD17" s="7">
        <v>2.6666429987831641E-5</v>
      </c>
      <c r="BE17" s="7">
        <v>2.5985715891629901E-5</v>
      </c>
      <c r="BF17" s="7">
        <v>2.5322270829741811E-5</v>
      </c>
      <c r="BG17" s="7">
        <v>2.4675665566631366E-5</v>
      </c>
      <c r="BH17" s="7">
        <v>2.4045480801371255E-5</v>
      </c>
      <c r="BI17" s="7">
        <v>2.343130699999918E-5</v>
      </c>
      <c r="BJ17" s="7">
        <v>2.2832744224321466E-5</v>
      </c>
      <c r="BK17" s="7">
        <v>2.2249401959606452E-5</v>
      </c>
      <c r="BL17" s="7">
        <v>2.1680898939946402E-5</v>
      </c>
      <c r="BM17" s="7">
        <v>2.1126862972842275E-5</v>
      </c>
      <c r="BN17" s="7">
        <v>2.0586930763344391E-5</v>
      </c>
      <c r="BO17" s="7">
        <v>2.0060747738082085E-5</v>
      </c>
      <c r="BP17" s="7">
        <v>1.9547967869626426E-5</v>
      </c>
      <c r="BQ17" s="7">
        <v>1.9048253500630885E-5</v>
      </c>
      <c r="BR17" s="7">
        <v>1.8561275170636549E-5</v>
      </c>
      <c r="BS17" s="7">
        <v>1.8086711441989145E-5</v>
      </c>
      <c r="BT17" s="7">
        <v>1.7624248728975722E-5</v>
      </c>
      <c r="BU17" s="7">
        <v>1.7173581127072346E-5</v>
      </c>
      <c r="BV17" s="7">
        <v>1.6734410245411446E-5</v>
      </c>
      <c r="BW17" s="7">
        <v>1.6306445039804274E-5</v>
      </c>
      <c r="BX17" s="7">
        <v>1.5889401649316071E-5</v>
      </c>
      <c r="BY17" s="7">
        <v>1.5483003233951464E-5</v>
      </c>
      <c r="BZ17" s="7">
        <v>1.508697981511542E-5</v>
      </c>
      <c r="CA17" s="7">
        <v>1.470106811851668E-5</v>
      </c>
      <c r="CB17" s="7">
        <v>1.4325011419735745E-5</v>
      </c>
      <c r="CC17" s="7">
        <v>1.3958559391680225E-5</v>
      </c>
      <c r="CD17" s="7">
        <v>1.3601467955703939E-5</v>
      </c>
      <c r="CE17" s="7">
        <v>1.3253499134391333E-5</v>
      </c>
      <c r="CF17" s="7">
        <v>1.2914420907561563E-5</v>
      </c>
      <c r="CG17" s="7">
        <v>1.2584007070937098E-5</v>
      </c>
      <c r="CH17" s="7">
        <v>1.2262037097032774E-5</v>
      </c>
      <c r="CI17" s="7">
        <v>1.1948295999819614E-5</v>
      </c>
      <c r="CJ17" s="7">
        <v>1.1642574200831923E-5</v>
      </c>
      <c r="CK17" s="7">
        <v>1.1344667398716091E-5</v>
      </c>
      <c r="CL17" s="7">
        <v>1.1054376441776981E-5</v>
      </c>
      <c r="CM17" s="7">
        <v>1.0771507202189667E-5</v>
      </c>
      <c r="CN17" s="7">
        <v>1.0495870453652856E-5</v>
      </c>
      <c r="CO17" s="7">
        <v>1.0227281751817863E-5</v>
      </c>
      <c r="CP17" s="7">
        <v>9.9655613163829315E-6</v>
      </c>
      <c r="CQ17" s="7">
        <v>9.7105339170733274E-6</v>
      </c>
      <c r="CR17" s="7">
        <v>9.4620287609537002E-6</v>
      </c>
      <c r="CS17" s="7">
        <v>9.2198793829600945E-6</v>
      </c>
      <c r="CT17" s="7">
        <v>8.9839235388744498E-6</v>
      </c>
      <c r="CU17" s="7">
        <v>8.7540031001864804E-6</v>
      </c>
      <c r="CV17" s="7">
        <v>8.5299639525082682E-6</v>
      </c>
      <c r="CW17" s="7">
        <v>8.311655894988057E-6</v>
      </c>
      <c r="CX17" s="7">
        <v>8.0989325429436931E-6</v>
      </c>
      <c r="CY17" s="7">
        <v>7.8916512323834453E-6</v>
      </c>
      <c r="CZ17" s="7">
        <v>7.6896729273023823E-6</v>
      </c>
      <c r="DA17" s="7">
        <v>7.4928621284220398E-6</v>
      </c>
      <c r="DB17" s="7">
        <v>7.3010867845946237E-6</v>
      </c>
      <c r="DC17" s="7">
        <v>7.1142182063166359E-6</v>
      </c>
      <c r="DD17" s="7">
        <v>6.9321309811298804E-6</v>
      </c>
      <c r="DE17" s="7">
        <v>6.7547028912429141E-6</v>
      </c>
      <c r="DF17" s="7">
        <v>6.5818148325957893E-6</v>
      </c>
      <c r="DG17" s="7">
        <v>6.4133507371444409E-6</v>
      </c>
      <c r="DH17" s="7">
        <v>6.2491974955891649E-6</v>
      </c>
      <c r="DI17" s="7">
        <v>6.0892448827676304E-6</v>
      </c>
      <c r="DJ17" s="7">
        <v>5.9333854850462941E-6</v>
      </c>
      <c r="DK17" s="7">
        <v>5.7815146287110153E-6</v>
      </c>
      <c r="DL17" s="7">
        <v>5.6335303110222057E-6</v>
      </c>
      <c r="DM17" s="7">
        <v>5.489333132380203E-6</v>
      </c>
      <c r="DN17" s="7">
        <v>5.3488262302670009E-6</v>
      </c>
      <c r="DO17" s="7">
        <v>5.2119152150753578E-6</v>
      </c>
      <c r="DP17" s="7">
        <v>5.078508107159152E-6</v>
      </c>
      <c r="DQ17" s="7">
        <v>4.9485152759931594E-6</v>
      </c>
      <c r="DR17" s="7">
        <v>4.8218493798879436E-6</v>
      </c>
      <c r="DS17" s="7">
        <v>4.6984253085913252E-6</v>
      </c>
      <c r="DT17" s="7">
        <v>4.5781601258898519E-6</v>
      </c>
      <c r="DU17" s="7">
        <v>4.4609730146527582E-6</v>
      </c>
      <c r="DV17" s="7">
        <v>4.3467852228751269E-6</v>
      </c>
      <c r="DW17" s="7">
        <v>4.2355200111643398E-6</v>
      </c>
      <c r="DX17" s="7">
        <v>4.1271026013367518E-6</v>
      </c>
      <c r="DY17" s="7">
        <v>4.0214601265686767E-6</v>
      </c>
      <c r="DZ17" s="7">
        <v>3.918521582657597E-6</v>
      </c>
      <c r="EA17" s="7">
        <v>3.8182177806156403E-6</v>
      </c>
      <c r="EB17" s="7">
        <v>3.7204813004843018E-6</v>
      </c>
      <c r="EC17" s="7">
        <v>3.6252464459263223E-6</v>
      </c>
      <c r="ED17" s="7">
        <v>3.5324492005939234E-6</v>
      </c>
      <c r="EE17" s="7">
        <v>3.4420271850521544E-6</v>
      </c>
      <c r="EF17" s="7">
        <v>3.3539196153675732E-6</v>
      </c>
      <c r="EG17" s="7">
        <v>3.2680672616969275E-6</v>
      </c>
      <c r="EH17" s="7">
        <v>3.1844124094293491E-6</v>
      </c>
      <c r="EI17" s="7">
        <v>3.1028988198844587E-6</v>
      </c>
      <c r="EJ17" s="7">
        <v>3.0234716931198946E-6</v>
      </c>
      <c r="EK17" s="7">
        <v>2.9460776307388414E-6</v>
      </c>
      <c r="EL17" s="7">
        <v>2.8706646005849379E-6</v>
      </c>
      <c r="EM17" s="7">
        <v>2.79718190121514E-6</v>
      </c>
      <c r="EN17" s="7">
        <v>2.725580128482008E-6</v>
      </c>
      <c r="EO17" s="7">
        <v>2.6558111422270159E-6</v>
      </c>
      <c r="EP17" s="7">
        <v>2.5878280338620385E-6</v>
      </c>
      <c r="EQ17" s="7">
        <v>2.5215850948390184E-6</v>
      </c>
      <c r="ER17" s="7">
        <v>2.4570377863408766E-6</v>
      </c>
      <c r="ES17" s="7">
        <v>2.3941427089724243E-6</v>
      </c>
      <c r="ET17" s="7">
        <v>2.3328575738945645E-6</v>
      </c>
      <c r="EU17" s="7">
        <v>2.2731411742915597E-6</v>
      </c>
      <c r="EV17" s="7">
        <v>2.2149533577264791E-6</v>
      </c>
      <c r="EW17" s="7">
        <v>2.1582549994958455E-6</v>
      </c>
      <c r="EX17" s="7">
        <v>2.1030079758732612E-6</v>
      </c>
      <c r="EY17" s="7">
        <v>2.0491751386852997E-6</v>
      </c>
      <c r="EZ17" s="7">
        <v>1.9967202904425108E-6</v>
      </c>
      <c r="FA17" s="7">
        <v>1.9456081600255359E-6</v>
      </c>
      <c r="FB17" s="7">
        <v>1.8958043789263357E-6</v>
      </c>
      <c r="FC17" s="7">
        <v>1.8472754583775952E-6</v>
      </c>
      <c r="FD17" s="7">
        <v>1.7999887662600855E-6</v>
      </c>
      <c r="FE17" s="7">
        <v>1.7539125058974037E-6</v>
      </c>
      <c r="FF17" s="7">
        <v>1.7090156944066237E-6</v>
      </c>
      <c r="FG17" s="7">
        <v>1.6652681416040593E-6</v>
      </c>
      <c r="FH17" s="7">
        <v>1.622640430243294E-6</v>
      </c>
      <c r="FI17" s="7">
        <v>1.5811038958091217E-6</v>
      </c>
      <c r="FJ17" s="7">
        <v>1.5406306075327336E-6</v>
      </c>
      <c r="FK17" s="7">
        <v>1.5011933494069041E-6</v>
      </c>
      <c r="FL17" s="7">
        <v>1.4627656020893554E-6</v>
      </c>
      <c r="FM17" s="7">
        <v>1.4253215249171447E-6</v>
      </c>
      <c r="FN17" s="7">
        <v>1.3888359386982074E-6</v>
      </c>
      <c r="FO17" s="7">
        <v>1.3532843086139223E-6</v>
      </c>
      <c r="FP17" s="7">
        <v>1.3186427278988333E-6</v>
      </c>
      <c r="FQ17" s="7">
        <v>1.2848879017424153E-6</v>
      </c>
    </row>
    <row r="18" spans="1:173">
      <c r="A18" s="2">
        <v>16</v>
      </c>
      <c r="B18" s="7">
        <v>1.2592725292559503E-4</v>
      </c>
      <c r="C18" s="7">
        <v>1.2278854072766965E-4</v>
      </c>
      <c r="D18" s="7">
        <v>1.1971793241127848E-4</v>
      </c>
      <c r="E18" s="7">
        <v>1.1671481285091545E-4</v>
      </c>
      <c r="F18" s="7">
        <v>1.137784894417182E-4</v>
      </c>
      <c r="G18" s="7">
        <v>1.1090820135484236E-4</v>
      </c>
      <c r="H18" s="7">
        <v>1.0810312802700395E-4</v>
      </c>
      <c r="I18" s="7">
        <v>1.0536239693470506E-4</v>
      </c>
      <c r="J18" s="7">
        <v>1.0268509070610055E-4</v>
      </c>
      <c r="K18" s="7">
        <v>1.0007025361724597E-4</v>
      </c>
      <c r="L18" s="7">
        <v>9.7516897518912238E-5</v>
      </c>
      <c r="M18" s="7">
        <v>9.5024007235378072E-5</v>
      </c>
      <c r="N18" s="7">
        <v>9.259054547616774E-5</v>
      </c>
      <c r="O18" s="7">
        <v>9.0215457296594082E-5</v>
      </c>
      <c r="P18" s="7">
        <v>8.7897674144077342E-5</v>
      </c>
      <c r="Q18" s="7">
        <v>8.5636117519549693E-5</v>
      </c>
      <c r="R18" s="7">
        <v>8.3429702287918239E-5</v>
      </c>
      <c r="S18" s="7">
        <v>8.1277339662122472E-5</v>
      </c>
      <c r="T18" s="7">
        <v>7.917793989020705E-5</v>
      </c>
      <c r="U18" s="7">
        <v>7.7130414667281322E-5</v>
      </c>
      <c r="V18" s="7">
        <v>7.5133679296235378E-5</v>
      </c>
      <c r="W18" s="7">
        <v>7.3186654617418689E-5</v>
      </c>
      <c r="X18" s="7">
        <v>7.1288268727265347E-5</v>
      </c>
      <c r="Y18" s="7">
        <v>6.943745850318539E-5</v>
      </c>
      <c r="Z18" s="7">
        <v>6.7633170951486576E-5</v>
      </c>
      <c r="AA18" s="7">
        <v>6.5874364393314622E-5</v>
      </c>
      <c r="AB18" s="7">
        <v>6.4160009503599902E-5</v>
      </c>
      <c r="AC18" s="7">
        <v>6.248909021444593E-5</v>
      </c>
      <c r="AD18" s="7">
        <v>6.0860604496726367E-5</v>
      </c>
      <c r="AE18" s="7">
        <v>5.9273565028883368E-5</v>
      </c>
      <c r="AF18" s="7">
        <v>5.7726999765250753E-5</v>
      </c>
      <c r="AG18" s="7">
        <v>5.6219952411673546E-5</v>
      </c>
      <c r="AH18" s="7">
        <v>5.4751482817305686E-5</v>
      </c>
      <c r="AI18" s="7">
        <v>5.3320667290579493E-5</v>
      </c>
      <c r="AJ18" s="7">
        <v>5.1926598847229499E-5</v>
      </c>
      <c r="AK18" s="7">
        <v>5.056838739581071E-5</v>
      </c>
      <c r="AL18" s="7">
        <v>4.9245159867150612E-5</v>
      </c>
      <c r="AM18" s="7">
        <v>4.7956060294396252E-5</v>
      </c>
      <c r="AN18" s="7">
        <v>4.6700249846765018E-5</v>
      </c>
      <c r="AO18" s="7">
        <v>4.5476906823771479E-5</v>
      </c>
      <c r="AP18" s="7">
        <v>4.4285226612705841E-5</v>
      </c>
      <c r="AQ18" s="7">
        <v>4.312442161336083E-5</v>
      </c>
      <c r="AR18" s="7">
        <v>4.1993721135114015E-5</v>
      </c>
      <c r="AS18" s="7">
        <v>4.089237126736478E-5</v>
      </c>
      <c r="AT18" s="7">
        <v>3.9819634727877862E-5</v>
      </c>
      <c r="AU18" s="7">
        <v>3.8774790691586958E-5</v>
      </c>
      <c r="AV18" s="7">
        <v>3.7757134601190678E-5</v>
      </c>
      <c r="AW18" s="7">
        <v>3.6765977963759688E-5</v>
      </c>
      <c r="AX18" s="7">
        <v>3.5800648133021973E-5</v>
      </c>
      <c r="AY18" s="7">
        <v>3.4860488081100982E-5</v>
      </c>
      <c r="AZ18" s="7">
        <v>3.3944856161038928E-5</v>
      </c>
      <c r="BA18" s="7">
        <v>3.305312586032727E-5</v>
      </c>
      <c r="BB18" s="7">
        <v>3.2184685548553027E-5</v>
      </c>
      <c r="BC18" s="7">
        <v>3.1338938219382939E-5</v>
      </c>
      <c r="BD18" s="7">
        <v>3.0515301228328795E-5</v>
      </c>
      <c r="BE18" s="7">
        <v>2.971320602707106E-5</v>
      </c>
      <c r="BF18" s="7">
        <v>2.8932097896228193E-5</v>
      </c>
      <c r="BG18" s="7">
        <v>2.8171435675350409E-5</v>
      </c>
      <c r="BH18" s="7">
        <v>2.7430691493135484E-5</v>
      </c>
      <c r="BI18" s="7">
        <v>2.6709350497533535E-5</v>
      </c>
      <c r="BJ18" s="7">
        <v>2.6006910585851806E-5</v>
      </c>
      <c r="BK18" s="7">
        <v>2.5322882136080693E-5</v>
      </c>
      <c r="BL18" s="7">
        <v>2.46567877403292E-5</v>
      </c>
      <c r="BM18" s="7">
        <v>2.4008161939037542E-5</v>
      </c>
      <c r="BN18" s="7">
        <v>2.337655095874247E-5</v>
      </c>
      <c r="BO18" s="7">
        <v>2.2761512451174859E-5</v>
      </c>
      <c r="BP18" s="7">
        <v>2.2162615236687166E-5</v>
      </c>
      <c r="BQ18" s="7">
        <v>2.1579439049901339E-5</v>
      </c>
      <c r="BR18" s="7">
        <v>2.1011574288576362E-5</v>
      </c>
      <c r="BS18" s="7">
        <v>2.0458621766805685E-5</v>
      </c>
      <c r="BT18" s="7">
        <v>1.9920192471767351E-5</v>
      </c>
      <c r="BU18" s="7">
        <v>1.9395907323471739E-5</v>
      </c>
      <c r="BV18" s="7">
        <v>1.8885396939394283E-5</v>
      </c>
      <c r="BW18" s="7">
        <v>1.8388301403327034E-5</v>
      </c>
      <c r="BX18" s="7">
        <v>1.7904270037005787E-5</v>
      </c>
      <c r="BY18" s="7">
        <v>1.7432961177954454E-5</v>
      </c>
      <c r="BZ18" s="7">
        <v>1.697404195910579E-5</v>
      </c>
      <c r="CA18" s="7">
        <v>1.6527188095194489E-5</v>
      </c>
      <c r="CB18" s="7">
        <v>1.6092083671481738E-5</v>
      </c>
      <c r="CC18" s="7">
        <v>1.5668420937586802E-5</v>
      </c>
      <c r="CD18" s="7">
        <v>1.5255900105426434E-5</v>
      </c>
      <c r="CE18" s="7">
        <v>1.48542291517062E-5</v>
      </c>
      <c r="CF18" s="7">
        <v>1.4463123623853491E-5</v>
      </c>
      <c r="CG18" s="7">
        <v>1.4082306451279614E-5</v>
      </c>
      <c r="CH18" s="7">
        <v>1.3711507759306407E-5</v>
      </c>
      <c r="CI18" s="7">
        <v>1.3350464688866026E-5</v>
      </c>
      <c r="CJ18" s="7">
        <v>1.2998921218865256E-5</v>
      </c>
      <c r="CK18" s="7">
        <v>1.2656627993545833E-5</v>
      </c>
      <c r="CL18" s="7">
        <v>1.2323342153286454E-5</v>
      </c>
      <c r="CM18" s="7">
        <v>1.1998827169401594E-5</v>
      </c>
      <c r="CN18" s="7">
        <v>1.1682852682826095E-5</v>
      </c>
      <c r="CO18" s="7">
        <v>1.1375194347129636E-5</v>
      </c>
      <c r="CP18" s="7">
        <v>1.1075633673751639E-5</v>
      </c>
      <c r="CQ18" s="7">
        <v>1.0783957883009343E-5</v>
      </c>
      <c r="CR18" s="7">
        <v>1.0499959756660182E-5</v>
      </c>
      <c r="CS18" s="7">
        <v>1.0223437495904264E-5</v>
      </c>
      <c r="CT18" s="7">
        <v>9.9541945809411558E-6</v>
      </c>
      <c r="CU18" s="7">
        <v>9.692039635633698E-6</v>
      </c>
      <c r="CV18" s="7">
        <v>9.4367862942812408E-6</v>
      </c>
      <c r="CW18" s="7">
        <v>9.1882530725007072E-6</v>
      </c>
      <c r="CX18" s="7">
        <v>8.9462632407721898E-6</v>
      </c>
      <c r="CY18" s="7">
        <v>8.7106447012041954E-6</v>
      </c>
      <c r="CZ18" s="7">
        <v>8.4812298679626252E-6</v>
      </c>
      <c r="DA18" s="7">
        <v>8.2578555494761119E-6</v>
      </c>
      <c r="DB18" s="7">
        <v>8.0403628347491818E-6</v>
      </c>
      <c r="DC18" s="7">
        <v>7.8285969823399526E-6</v>
      </c>
      <c r="DD18" s="7">
        <v>7.62240731122521E-6</v>
      </c>
      <c r="DE18" s="7">
        <v>7.4216470957733094E-6</v>
      </c>
      <c r="DF18" s="7">
        <v>7.2261734621603679E-6</v>
      </c>
      <c r="DG18" s="7">
        <v>7.0358472885612144E-6</v>
      </c>
      <c r="DH18" s="7">
        <v>6.8505331065615849E-6</v>
      </c>
      <c r="DI18" s="7">
        <v>6.6700990066781429E-6</v>
      </c>
      <c r="DJ18" s="7">
        <v>6.4944165445446345E-6</v>
      </c>
      <c r="DK18" s="7">
        <v>6.3233606510948448E-6</v>
      </c>
      <c r="DL18" s="7">
        <v>6.1568095438557791E-6</v>
      </c>
      <c r="DM18" s="7">
        <v>5.9946446412384446E-6</v>
      </c>
      <c r="DN18" s="7">
        <v>5.8367504789380575E-6</v>
      </c>
      <c r="DO18" s="7">
        <v>5.6830146281106053E-6</v>
      </c>
      <c r="DP18" s="7">
        <v>5.5333276157698563E-6</v>
      </c>
      <c r="DQ18" s="7">
        <v>5.3875828478489041E-6</v>
      </c>
      <c r="DR18" s="7">
        <v>5.2456765333719346E-6</v>
      </c>
      <c r="DS18" s="7">
        <v>5.107507611179507E-6</v>
      </c>
      <c r="DT18" s="7">
        <v>4.9729776782081458E-6</v>
      </c>
      <c r="DU18" s="7">
        <v>4.8419909201014022E-6</v>
      </c>
      <c r="DV18" s="7">
        <v>4.7144540428201154E-6</v>
      </c>
      <c r="DW18" s="7">
        <v>4.5902762071392544E-6</v>
      </c>
      <c r="DX18" s="7">
        <v>4.4693689635888489E-6</v>
      </c>
      <c r="DY18" s="7">
        <v>4.3516461902814996E-6</v>
      </c>
      <c r="DZ18" s="7">
        <v>4.2370240315170449E-6</v>
      </c>
      <c r="EA18" s="7">
        <v>4.1254208380525625E-6</v>
      </c>
      <c r="EB18" s="7">
        <v>4.0167571098148613E-6</v>
      </c>
      <c r="EC18" s="7">
        <v>3.9109554389460399E-6</v>
      </c>
      <c r="ED18" s="7">
        <v>3.8079404546254025E-6</v>
      </c>
      <c r="EE18" s="7">
        <v>3.7076387704448877E-6</v>
      </c>
      <c r="EF18" s="7">
        <v>3.6099789311183628E-6</v>
      </c>
      <c r="EG18" s="7">
        <v>3.5148913627436329E-6</v>
      </c>
      <c r="EH18" s="7">
        <v>3.4223083227313822E-6</v>
      </c>
      <c r="EI18" s="7">
        <v>3.3321638517325169E-6</v>
      </c>
      <c r="EJ18" s="7">
        <v>3.2443937268977763E-6</v>
      </c>
      <c r="EK18" s="7">
        <v>3.1589354162475658E-6</v>
      </c>
      <c r="EL18" s="7">
        <v>3.075728034040992E-6</v>
      </c>
      <c r="EM18" s="7">
        <v>2.9947122978102314E-6</v>
      </c>
      <c r="EN18" s="7">
        <v>2.9158304853948991E-6</v>
      </c>
      <c r="EO18" s="7">
        <v>2.8390263951960648E-6</v>
      </c>
      <c r="EP18" s="7">
        <v>2.7642453046539117E-6</v>
      </c>
      <c r="EQ18" s="7">
        <v>2.6914339327221981E-6</v>
      </c>
      <c r="ER18" s="7">
        <v>2.6205404011214739E-6</v>
      </c>
      <c r="ES18" s="7">
        <v>2.5515141974796762E-6</v>
      </c>
      <c r="ET18" s="7">
        <v>2.4843061396939703E-6</v>
      </c>
      <c r="EU18" s="7">
        <v>2.4188683407366796E-6</v>
      </c>
      <c r="EV18" s="7">
        <v>2.3551541747934834E-6</v>
      </c>
      <c r="EW18" s="7">
        <v>2.2931182436236597E-6</v>
      </c>
      <c r="EX18" s="7">
        <v>2.2327163446966836E-6</v>
      </c>
      <c r="EY18" s="7">
        <v>2.1739054393288271E-6</v>
      </c>
      <c r="EZ18" s="7">
        <v>2.1166436225961149E-6</v>
      </c>
      <c r="FA18" s="7">
        <v>2.0608900928031915E-6</v>
      </c>
      <c r="FB18" s="7">
        <v>2.0066051230616111E-6</v>
      </c>
      <c r="FC18" s="7">
        <v>1.9537500326460844E-6</v>
      </c>
      <c r="FD18" s="7">
        <v>1.9022871593499247E-6</v>
      </c>
      <c r="FE18" s="7">
        <v>1.8521798331727624E-6</v>
      </c>
      <c r="FF18" s="7">
        <v>1.8033923497862148E-6</v>
      </c>
      <c r="FG18" s="7">
        <v>1.7558899448877341E-6</v>
      </c>
      <c r="FH18" s="7">
        <v>1.7096387702197902E-6</v>
      </c>
      <c r="FI18" s="7">
        <v>1.664605868811897E-6</v>
      </c>
      <c r="FJ18" s="7">
        <v>1.6207591515549069E-6</v>
      </c>
      <c r="FK18" s="7">
        <v>1.5780673747745055E-6</v>
      </c>
      <c r="FL18" s="7">
        <v>1.5365001173606174E-6</v>
      </c>
      <c r="FM18" s="7">
        <v>1.4960277597841909E-6</v>
      </c>
      <c r="FN18" s="7">
        <v>1.4566214624478491E-6</v>
      </c>
      <c r="FO18" s="7">
        <v>1.4182531452577862E-6</v>
      </c>
      <c r="FP18" s="7">
        <v>1.380895467861798E-6</v>
      </c>
      <c r="FQ18" s="7">
        <v>1.3445218099983336E-6</v>
      </c>
    </row>
    <row r="19" spans="1:173">
      <c r="A19" s="2">
        <v>17</v>
      </c>
      <c r="B19" s="7">
        <v>1.4611889203475226E-4</v>
      </c>
      <c r="C19" s="7">
        <v>1.4284811418263654E-4</v>
      </c>
      <c r="D19" s="7">
        <v>1.3962012685220238E-4</v>
      </c>
      <c r="E19" s="7">
        <v>1.3643708506594354E-4</v>
      </c>
      <c r="F19" s="7">
        <v>1.3330084845686319E-4</v>
      </c>
      <c r="G19" s="7">
        <v>1.3021300468574193E-4</v>
      </c>
      <c r="H19" s="7">
        <v>1.2717489147118233E-4</v>
      </c>
      <c r="I19" s="7">
        <v>1.2418761726395999E-4</v>
      </c>
      <c r="J19" s="7">
        <v>1.2125208061086745E-4</v>
      </c>
      <c r="K19" s="7">
        <v>1.1836898825479114E-4</v>
      </c>
      <c r="L19" s="7">
        <v>1.1553887202275792E-4</v>
      </c>
      <c r="M19" s="7">
        <v>1.1276210455601898E-4</v>
      </c>
      <c r="N19" s="7">
        <v>1.1003891393757126E-4</v>
      </c>
      <c r="O19" s="7">
        <v>1.0736939727373773E-4</v>
      </c>
      <c r="P19" s="7">
        <v>1.0475353328565085E-4</v>
      </c>
      <c r="Q19" s="7">
        <v>1.0219119396681631E-4</v>
      </c>
      <c r="R19" s="7">
        <v>9.9682155360159008E-5</v>
      </c>
      <c r="S19" s="7">
        <v>9.7226107510173243E-5</v>
      </c>
      <c r="T19" s="7">
        <v>9.4822663638471916E-5</v>
      </c>
      <c r="U19" s="7">
        <v>9.2471368595137271E-5</v>
      </c>
      <c r="V19" s="7">
        <v>9.0171706632613535E-5</v>
      </c>
      <c r="W19" s="7">
        <v>8.7923108546106299E-5</v>
      </c>
      <c r="X19" s="7">
        <v>8.5724958227229031E-5</v>
      </c>
      <c r="Y19" s="7">
        <v>8.357659866775613E-5</v>
      </c>
      <c r="Z19" s="7">
        <v>8.1477337456004051E-5</v>
      </c>
      <c r="AA19" s="7">
        <v>7.9426451800257425E-5</v>
      </c>
      <c r="AB19" s="7">
        <v>7.7423193114767308E-5</v>
      </c>
      <c r="AC19" s="7">
        <v>7.5466791200629046E-5</v>
      </c>
      <c r="AD19" s="7">
        <v>7.3556458051626805E-5</v>
      </c>
      <c r="AE19" s="7">
        <v>7.1691391314354647E-5</v>
      </c>
      <c r="AF19" s="7">
        <v>6.9870777427816222E-5</v>
      </c>
      <c r="AG19" s="7">
        <v>6.8093794469037405E-5</v>
      </c>
      <c r="AH19" s="7">
        <v>6.6359614726896332E-5</v>
      </c>
      <c r="AI19" s="7">
        <v>6.4667407025931212E-5</v>
      </c>
      <c r="AJ19" s="7">
        <v>6.3016338819554818E-5</v>
      </c>
      <c r="AK19" s="7">
        <v>6.1405578073214784E-5</v>
      </c>
      <c r="AL19" s="7">
        <v>5.9834294952043621E-5</v>
      </c>
      <c r="AM19" s="7">
        <v>5.8301663331539189E-5</v>
      </c>
      <c r="AN19" s="7">
        <v>5.6806862144376247E-5</v>
      </c>
      <c r="AO19" s="7">
        <v>5.5349076578115053E-5</v>
      </c>
      <c r="AP19" s="7">
        <v>5.3927499135575374E-5</v>
      </c>
      <c r="AQ19" s="7">
        <v>5.2541330570976541E-5</v>
      </c>
      <c r="AR19" s="7">
        <v>5.1189780710503285E-5</v>
      </c>
      <c r="AS19" s="7">
        <v>4.9872069170064925E-5</v>
      </c>
      <c r="AT19" s="7">
        <v>4.8587425976465148E-5</v>
      </c>
      <c r="AU19" s="7">
        <v>4.7335092103306664E-5</v>
      </c>
      <c r="AV19" s="7">
        <v>4.6114319926737757E-5</v>
      </c>
      <c r="AW19" s="7">
        <v>4.492437361092172E-5</v>
      </c>
      <c r="AX19" s="7">
        <v>4.3764529427003929E-5</v>
      </c>
      <c r="AY19" s="7">
        <v>4.2634076014347322E-5</v>
      </c>
      <c r="AZ19" s="7">
        <v>4.1532314587366947E-5</v>
      </c>
      <c r="BA19" s="7">
        <v>4.0458559094846969E-5</v>
      </c>
      <c r="BB19" s="7">
        <v>3.9412136334959769E-5</v>
      </c>
      <c r="BC19" s="7">
        <v>3.8392386031538273E-5</v>
      </c>
      <c r="BD19" s="7">
        <v>3.7398660874377043E-5</v>
      </c>
      <c r="BE19" s="7">
        <v>3.643032652833611E-5</v>
      </c>
      <c r="BF19" s="7">
        <v>3.5486761613801043E-5</v>
      </c>
      <c r="BG19" s="7">
        <v>3.4567357660941767E-5</v>
      </c>
      <c r="BH19" s="7">
        <v>3.3671519042877129E-5</v>
      </c>
      <c r="BI19" s="7">
        <v>3.2798662886968089E-5</v>
      </c>
      <c r="BJ19" s="7">
        <v>3.1948218969457542E-5</v>
      </c>
      <c r="BK19" s="7">
        <v>3.1119629593678866E-5</v>
      </c>
      <c r="BL19" s="7">
        <v>3.0312349454830745E-5</v>
      </c>
      <c r="BM19" s="7">
        <v>2.9525845492206493E-5</v>
      </c>
      <c r="BN19" s="7">
        <v>2.8759596731320336E-5</v>
      </c>
      <c r="BO19" s="7">
        <v>2.8013094116818849E-5</v>
      </c>
      <c r="BP19" s="7">
        <v>2.7285840337398781E-5</v>
      </c>
      <c r="BQ19" s="7">
        <v>2.6577349644729686E-5</v>
      </c>
      <c r="BR19" s="7">
        <v>2.5887147666159294E-5</v>
      </c>
      <c r="BS19" s="7">
        <v>2.5214771213422082E-5</v>
      </c>
      <c r="BT19" s="7">
        <v>2.455976808768412E-5</v>
      </c>
      <c r="BU19" s="7">
        <v>2.3921696881368248E-5</v>
      </c>
      <c r="BV19" s="7">
        <v>2.330012677853599E-5</v>
      </c>
      <c r="BW19" s="7">
        <v>2.2694637352937974E-5</v>
      </c>
      <c r="BX19" s="7">
        <v>2.2104818366175394E-5</v>
      </c>
      <c r="BY19" s="7">
        <v>2.1530269564640214E-5</v>
      </c>
      <c r="BZ19" s="7">
        <v>2.0970600477232537E-5</v>
      </c>
      <c r="CA19" s="7">
        <v>2.0425430213188989E-5</v>
      </c>
      <c r="CB19" s="7">
        <v>1.9894387261132351E-5</v>
      </c>
      <c r="CC19" s="7">
        <v>1.9377109288898353E-5</v>
      </c>
      <c r="CD19" s="7">
        <v>1.8873242945804947E-5</v>
      </c>
      <c r="CE19" s="7">
        <v>1.8382443665587722E-5</v>
      </c>
      <c r="CF19" s="7">
        <v>1.7904375472221901E-5</v>
      </c>
      <c r="CG19" s="7">
        <v>1.7438710787964773E-5</v>
      </c>
      <c r="CH19" s="7">
        <v>1.6985130242730406E-5</v>
      </c>
      <c r="CI19" s="7">
        <v>1.6543322488016265E-5</v>
      </c>
      <c r="CJ19" s="7">
        <v>1.6112984011162901E-5</v>
      </c>
      <c r="CK19" s="7">
        <v>1.5693818954498617E-5</v>
      </c>
      <c r="CL19" s="7">
        <v>1.5285538936149479E-5</v>
      </c>
      <c r="CM19" s="7">
        <v>1.4887862873846913E-5</v>
      </c>
      <c r="CN19" s="7">
        <v>1.45005168126211E-5</v>
      </c>
      <c r="CO19" s="7">
        <v>1.4123233754825826E-5</v>
      </c>
      <c r="CP19" s="7">
        <v>1.3755753493160938E-5</v>
      </c>
      <c r="CQ19" s="7">
        <v>1.339782244769161E-5</v>
      </c>
      <c r="CR19" s="7">
        <v>1.3049193504977019E-5</v>
      </c>
      <c r="CS19" s="7">
        <v>1.2709625861417884E-5</v>
      </c>
      <c r="CT19" s="7">
        <v>1.2378884868602391E-5</v>
      </c>
      <c r="CU19" s="7">
        <v>1.2056741883093025E-5</v>
      </c>
      <c r="CV19" s="7">
        <v>1.1742974118322813E-5</v>
      </c>
      <c r="CW19" s="7">
        <v>1.1437364500155311E-5</v>
      </c>
      <c r="CX19" s="7">
        <v>1.1139701525220147E-5</v>
      </c>
      <c r="CY19" s="7">
        <v>1.0849779122912295E-5</v>
      </c>
      <c r="CZ19" s="7">
        <v>1.0567396519833849E-5</v>
      </c>
      <c r="DA19" s="7">
        <v>1.0292358107455435E-5</v>
      </c>
      <c r="DB19" s="7">
        <v>1.0024473312886251E-5</v>
      </c>
      <c r="DC19" s="7">
        <v>9.7635564724196655E-6</v>
      </c>
      <c r="DD19" s="7">
        <v>9.5094267080764183E-6</v>
      </c>
      <c r="DE19" s="7">
        <v>9.2619078071454197E-6</v>
      </c>
      <c r="DF19" s="7">
        <v>9.020828103945E-6</v>
      </c>
      <c r="DG19" s="7">
        <v>8.7860203651368707E-6</v>
      </c>
      <c r="DH19" s="7">
        <v>8.5573216774825767E-6</v>
      </c>
      <c r="DI19" s="7">
        <v>8.33457333759835E-6</v>
      </c>
      <c r="DJ19" s="7">
        <v>8.1176207457067662E-6</v>
      </c>
      <c r="DK19" s="7">
        <v>7.9063133004986241E-6</v>
      </c>
      <c r="DL19" s="7">
        <v>7.700504297880606E-6</v>
      </c>
      <c r="DM19" s="7">
        <v>7.5000508305000935E-6</v>
      </c>
      <c r="DN19" s="7">
        <v>7.304813691932921E-6</v>
      </c>
      <c r="DO19" s="7">
        <v>7.114657281093173E-6</v>
      </c>
      <c r="DP19" s="7">
        <v>6.9294495103067177E-6</v>
      </c>
      <c r="DQ19" s="7">
        <v>6.749061714939053E-6</v>
      </c>
      <c r="DR19" s="7">
        <v>6.5733685662427987E-6</v>
      </c>
      <c r="DS19" s="7">
        <v>6.4022479847603009E-6</v>
      </c>
      <c r="DT19" s="7">
        <v>6.2355810576120163E-6</v>
      </c>
      <c r="DU19" s="7">
        <v>6.0732519565620535E-6</v>
      </c>
      <c r="DV19" s="7">
        <v>5.9151478589702933E-6</v>
      </c>
      <c r="DW19" s="7">
        <v>5.7611588700767769E-6</v>
      </c>
      <c r="DX19" s="7">
        <v>5.611177947728585E-6</v>
      </c>
      <c r="DY19" s="7">
        <v>5.4651008286610292E-6</v>
      </c>
      <c r="DZ19" s="7">
        <v>5.3228259571103109E-6</v>
      </c>
      <c r="EA19" s="7">
        <v>5.1842544145364045E-6</v>
      </c>
      <c r="EB19" s="7">
        <v>5.0492898517884299E-6</v>
      </c>
      <c r="EC19" s="7">
        <v>4.9178384226022942E-6</v>
      </c>
      <c r="ED19" s="7">
        <v>4.7898087188746885E-6</v>
      </c>
      <c r="EE19" s="7">
        <v>4.6651117076024207E-6</v>
      </c>
      <c r="EF19" s="7">
        <v>4.5436606695981041E-6</v>
      </c>
      <c r="EG19" s="7">
        <v>4.4253711392050477E-6</v>
      </c>
      <c r="EH19" s="7">
        <v>4.3101608466766805E-6</v>
      </c>
      <c r="EI19" s="7">
        <v>4.1979496604449551E-6</v>
      </c>
      <c r="EJ19" s="7">
        <v>4.0886595322753294E-6</v>
      </c>
      <c r="EK19" s="7">
        <v>3.9822144430878836E-6</v>
      </c>
      <c r="EL19" s="7">
        <v>3.878540350443771E-6</v>
      </c>
      <c r="EM19" s="7">
        <v>3.777565137252914E-6</v>
      </c>
      <c r="EN19" s="7">
        <v>3.6792185619249906E-6</v>
      </c>
      <c r="EO19" s="7">
        <v>3.5834322095196214E-6</v>
      </c>
      <c r="EP19" s="7">
        <v>3.4901394444508682E-6</v>
      </c>
      <c r="EQ19" s="7">
        <v>3.3992753644129792E-6</v>
      </c>
      <c r="ER19" s="7">
        <v>3.3107767553053336E-6</v>
      </c>
      <c r="ES19" s="7">
        <v>3.2245820473786324E-6</v>
      </c>
      <c r="ET19" s="7">
        <v>3.1406312724913121E-6</v>
      </c>
      <c r="EU19" s="7">
        <v>3.0588660229202702E-6</v>
      </c>
      <c r="EV19" s="7">
        <v>2.9792294100605687E-6</v>
      </c>
      <c r="EW19" s="7">
        <v>2.9016660257896731E-6</v>
      </c>
      <c r="EX19" s="7">
        <v>2.8261219033876017E-6</v>
      </c>
      <c r="EY19" s="7">
        <v>2.7525444803444543E-6</v>
      </c>
      <c r="EZ19" s="7">
        <v>2.6808825620561194E-6</v>
      </c>
      <c r="FA19" s="7">
        <v>2.6110862859640704E-6</v>
      </c>
      <c r="FB19" s="7">
        <v>2.5431070868053851E-6</v>
      </c>
      <c r="FC19" s="7">
        <v>2.4768976635280993E-6</v>
      </c>
      <c r="FD19" s="7">
        <v>2.4124119458734938E-6</v>
      </c>
      <c r="FE19" s="7">
        <v>2.3496050621796272E-6</v>
      </c>
      <c r="FF19" s="7">
        <v>2.2884333091832687E-6</v>
      </c>
      <c r="FG19" s="7">
        <v>2.2288541206005874E-6</v>
      </c>
      <c r="FH19" s="7">
        <v>2.1708260381503308E-6</v>
      </c>
      <c r="FI19" s="7">
        <v>2.1143086823549595E-6</v>
      </c>
      <c r="FJ19" s="7">
        <v>2.0592627248960937E-6</v>
      </c>
      <c r="FK19" s="7">
        <v>2.0056498611920048E-6</v>
      </c>
      <c r="FL19" s="7">
        <v>1.9534327833081733E-6</v>
      </c>
      <c r="FM19" s="7">
        <v>1.9025751545331815E-6</v>
      </c>
      <c r="FN19" s="7">
        <v>1.8530415840656289E-6</v>
      </c>
      <c r="FO19" s="7">
        <v>1.8047976022561585E-6</v>
      </c>
      <c r="FP19" s="7">
        <v>1.7578096365156171E-6</v>
      </c>
      <c r="FQ19" s="7">
        <v>1.7120449883334388E-6</v>
      </c>
    </row>
    <row r="20" spans="1:173">
      <c r="A20" s="2">
        <v>18</v>
      </c>
      <c r="B20" s="7">
        <v>1.4679769316527924E-4</v>
      </c>
      <c r="C20" s="7">
        <v>1.4346720290758785E-4</v>
      </c>
      <c r="D20" s="7">
        <v>1.4021164395316976E-4</v>
      </c>
      <c r="E20" s="7">
        <v>1.3702938052218006E-4</v>
      </c>
      <c r="F20" s="7">
        <v>1.3391880852786642E-4</v>
      </c>
      <c r="G20" s="7">
        <v>1.3087835529390635E-4</v>
      </c>
      <c r="H20" s="7">
        <v>1.2790647924387777E-4</v>
      </c>
      <c r="I20" s="7">
        <v>1.2500166956619374E-4</v>
      </c>
      <c r="J20" s="7">
        <v>1.221624458564996E-4</v>
      </c>
      <c r="K20" s="7">
        <v>1.1938735774130738E-4</v>
      </c>
      <c r="L20" s="7">
        <v>1.1667498448564295E-4</v>
      </c>
      <c r="M20" s="7">
        <v>1.1402393458570526E-4</v>
      </c>
      <c r="N20" s="7">
        <v>1.1143284535042319E-4</v>
      </c>
      <c r="O20" s="7">
        <v>1.089003824725765E-4</v>
      </c>
      <c r="P20" s="7">
        <v>1.0642523959181194E-4</v>
      </c>
      <c r="Q20" s="7">
        <v>1.0400613785077617E-4</v>
      </c>
      <c r="R20" s="7">
        <v>1.016418254464746E-4</v>
      </c>
      <c r="S20" s="7">
        <v>9.9331077177522431E-5</v>
      </c>
      <c r="T20" s="7">
        <v>9.7072693989064263E-5</v>
      </c>
      <c r="U20" s="7">
        <v>9.4865502515251166E-5</v>
      </c>
      <c r="V20" s="7">
        <v>9.2708354622939027E-5</v>
      </c>
      <c r="W20" s="7">
        <v>9.0600126953499505E-5</v>
      </c>
      <c r="X20" s="7">
        <v>8.8539720467184502E-5</v>
      </c>
      <c r="Y20" s="7">
        <v>8.6526059989378012E-5</v>
      </c>
      <c r="Z20" s="7">
        <v>8.4558093758069219E-5</v>
      </c>
      <c r="AA20" s="7">
        <v>8.2634792975544435E-5</v>
      </c>
      <c r="AB20" s="7">
        <v>8.0755151363187672E-5</v>
      </c>
      <c r="AC20" s="7">
        <v>7.8918184720389029E-5</v>
      </c>
      <c r="AD20" s="7">
        <v>7.7122930487116825E-5</v>
      </c>
      <c r="AE20" s="7">
        <v>7.5368447312595954E-5</v>
      </c>
      <c r="AF20" s="7">
        <v>7.3653814627649972E-5</v>
      </c>
      <c r="AG20" s="7">
        <v>7.1978132223149416E-5</v>
      </c>
      <c r="AH20" s="7">
        <v>7.034051983356715E-5</v>
      </c>
      <c r="AI20" s="7">
        <v>6.8740116726750955E-5</v>
      </c>
      <c r="AJ20" s="7">
        <v>6.7176081299136214E-5</v>
      </c>
      <c r="AK20" s="7">
        <v>6.5647590677175849E-5</v>
      </c>
      <c r="AL20" s="7">
        <v>6.4153840324654432E-5</v>
      </c>
      <c r="AM20" s="7">
        <v>6.269404365688569E-5</v>
      </c>
      <c r="AN20" s="7">
        <v>6.1267431660683158E-5</v>
      </c>
      <c r="AO20" s="7">
        <v>5.9873252520548093E-5</v>
      </c>
      <c r="AP20" s="7">
        <v>5.8510771251962801E-5</v>
      </c>
      <c r="AQ20" s="7">
        <v>5.7179269340457139E-5</v>
      </c>
      <c r="AR20" s="7">
        <v>5.5878044387336345E-5</v>
      </c>
      <c r="AS20" s="7">
        <v>5.4606409762181229E-5</v>
      </c>
      <c r="AT20" s="7">
        <v>5.3363694260566419E-5</v>
      </c>
      <c r="AU20" s="7">
        <v>5.214924177010527E-5</v>
      </c>
      <c r="AV20" s="7">
        <v>5.0962410940935676E-5</v>
      </c>
      <c r="AW20" s="7">
        <v>4.9802574863644367E-5</v>
      </c>
      <c r="AX20" s="7">
        <v>4.8669120753186412E-5</v>
      </c>
      <c r="AY20" s="7">
        <v>4.7561449638688913E-5</v>
      </c>
      <c r="AZ20" s="7">
        <v>4.6478976059916022E-5</v>
      </c>
      <c r="BA20" s="7">
        <v>4.5421127769396108E-5</v>
      </c>
      <c r="BB20" s="7">
        <v>4.4387345440766168E-5</v>
      </c>
      <c r="BC20" s="7">
        <v>4.3377082382778376E-5</v>
      </c>
      <c r="BD20" s="7">
        <v>4.2389804259745922E-5</v>
      </c>
      <c r="BE20" s="7">
        <v>4.1424988816651798E-5</v>
      </c>
      <c r="BF20" s="7">
        <v>4.0482125611474018E-5</v>
      </c>
      <c r="BG20" s="7">
        <v>3.9560715751729703E-5</v>
      </c>
      <c r="BH20" s="7">
        <v>3.8660271637014354E-5</v>
      </c>
      <c r="BI20" s="7">
        <v>3.7780316707425321E-5</v>
      </c>
      <c r="BJ20" s="7">
        <v>3.6920385196648198E-5</v>
      </c>
      <c r="BK20" s="7">
        <v>3.6080021890483316E-5</v>
      </c>
      <c r="BL20" s="7">
        <v>3.5258781891034374E-5</v>
      </c>
      <c r="BM20" s="7">
        <v>3.4456230384671827E-5</v>
      </c>
      <c r="BN20" s="7">
        <v>3.3671942416990674E-5</v>
      </c>
      <c r="BO20" s="7">
        <v>3.2905502670432796E-5</v>
      </c>
      <c r="BP20" s="7">
        <v>3.2156505248348566E-5</v>
      </c>
      <c r="BQ20" s="7">
        <v>3.142455346294426E-5</v>
      </c>
      <c r="BR20" s="7">
        <v>3.070925962822546E-5</v>
      </c>
      <c r="BS20" s="7">
        <v>3.0010244857048285E-5</v>
      </c>
      <c r="BT20" s="7">
        <v>2.9327138863277646E-5</v>
      </c>
      <c r="BU20" s="7">
        <v>2.8659579767498222E-5</v>
      </c>
      <c r="BV20" s="7">
        <v>2.8007213907610407E-5</v>
      </c>
      <c r="BW20" s="7">
        <v>2.736969565320102E-5</v>
      </c>
      <c r="BX20" s="7">
        <v>2.6746687224354915E-5</v>
      </c>
      <c r="BY20" s="7">
        <v>2.6137858514463375E-5</v>
      </c>
      <c r="BZ20" s="7">
        <v>2.5542886916252172E-5</v>
      </c>
      <c r="CA20" s="7">
        <v>2.4961457152694599E-5</v>
      </c>
      <c r="CB20" s="7">
        <v>2.4393261111144149E-5</v>
      </c>
      <c r="CC20" s="7">
        <v>2.3837997681130929E-5</v>
      </c>
      <c r="CD20" s="7">
        <v>2.3295372595932839E-5</v>
      </c>
      <c r="CE20" s="7">
        <v>2.2765098277366391E-5</v>
      </c>
      <c r="CF20" s="7">
        <v>2.2246893684796376E-5</v>
      </c>
      <c r="CG20" s="7">
        <v>2.1740484166699048E-5</v>
      </c>
      <c r="CH20" s="7">
        <v>2.1245601315666995E-5</v>
      </c>
      <c r="CI20" s="7">
        <v>2.0761982827521841E-5</v>
      </c>
      <c r="CJ20" s="7">
        <v>2.0289372362092273E-5</v>
      </c>
      <c r="CK20" s="7">
        <v>1.9827519408877059E-5</v>
      </c>
      <c r="CL20" s="7">
        <v>1.9376179153818285E-5</v>
      </c>
      <c r="CM20" s="7">
        <v>1.8935112351070593E-5</v>
      </c>
      <c r="CN20" s="7">
        <v>1.8504085195769626E-5</v>
      </c>
      <c r="CO20" s="7">
        <v>1.8082869201130336E-5</v>
      </c>
      <c r="CP20" s="7">
        <v>1.767124107765472E-5</v>
      </c>
      <c r="CQ20" s="7">
        <v>1.7268982614560002E-5</v>
      </c>
      <c r="CR20" s="7">
        <v>1.6875880565314638E-5</v>
      </c>
      <c r="CS20" s="7">
        <v>1.6491726534284545E-5</v>
      </c>
      <c r="CT20" s="7">
        <v>1.6116316866821023E-5</v>
      </c>
      <c r="CU20" s="7">
        <v>1.574945254156912E-5</v>
      </c>
      <c r="CV20" s="7">
        <v>1.5390939065107467E-5</v>
      </c>
      <c r="CW20" s="7">
        <v>1.5040586368808562E-5</v>
      </c>
      <c r="CX20" s="7">
        <v>1.4698208709029714E-5</v>
      </c>
      <c r="CY20" s="7">
        <v>1.4363624568081157E-5</v>
      </c>
      <c r="CZ20" s="7">
        <v>1.4036656558524818E-5</v>
      </c>
      <c r="DA20" s="7">
        <v>1.3717131329249455E-5</v>
      </c>
      <c r="DB20" s="7">
        <v>1.3404879473766229E-5</v>
      </c>
      <c r="DC20" s="7">
        <v>1.3099735440502691E-5</v>
      </c>
      <c r="DD20" s="7">
        <v>1.280153744476209E-5</v>
      </c>
      <c r="DE20" s="7">
        <v>1.2510127384013359E-5</v>
      </c>
      <c r="DF20" s="7">
        <v>1.2225350753181097E-5</v>
      </c>
      <c r="DG20" s="7">
        <v>1.1947056563488267E-5</v>
      </c>
      <c r="DH20" s="7">
        <v>1.1675097261965028E-5</v>
      </c>
      <c r="DI20" s="7">
        <v>1.1409328653955164E-5</v>
      </c>
      <c r="DJ20" s="7">
        <v>1.1149609826177631E-5</v>
      </c>
      <c r="DK20" s="7">
        <v>1.0895803072341614E-5</v>
      </c>
      <c r="DL20" s="7">
        <v>1.0647773820093853E-5</v>
      </c>
      <c r="DM20" s="7">
        <v>1.0405390559853345E-5</v>
      </c>
      <c r="DN20" s="7">
        <v>1.016852477520036E-5</v>
      </c>
      <c r="DO20" s="7">
        <v>9.9370508744867081E-6</v>
      </c>
      <c r="DP20" s="7">
        <v>9.7108461245554167E-6</v>
      </c>
      <c r="DQ20" s="7">
        <v>9.4897905855706455E-6</v>
      </c>
      <c r="DR20" s="7">
        <v>9.2737670476239487E-6</v>
      </c>
      <c r="DS20" s="7">
        <v>9.0626609685617865E-6</v>
      </c>
      <c r="DT20" s="7">
        <v>8.8563604131453033E-6</v>
      </c>
      <c r="DU20" s="7">
        <v>8.6547559939864627E-6</v>
      </c>
      <c r="DV20" s="7">
        <v>8.4577408131503162E-6</v>
      </c>
      <c r="DW20" s="7">
        <v>8.2652104061997633E-6</v>
      </c>
      <c r="DX20" s="7">
        <v>8.0770626860182659E-6</v>
      </c>
      <c r="DY20" s="7">
        <v>7.8931978895191435E-6</v>
      </c>
      <c r="DZ20" s="7">
        <v>7.7135185240218007E-6</v>
      </c>
      <c r="EA20" s="7">
        <v>7.5379293160704464E-6</v>
      </c>
      <c r="EB20" s="7">
        <v>7.3663371608079231E-6</v>
      </c>
      <c r="EC20" s="7">
        <v>7.1986510725707831E-6</v>
      </c>
      <c r="ED20" s="7">
        <v>7.0347821367056085E-6</v>
      </c>
      <c r="EE20" s="7">
        <v>6.8746434622735109E-6</v>
      </c>
      <c r="EF20" s="7">
        <v>6.7181501363089424E-6</v>
      </c>
      <c r="EG20" s="7">
        <v>6.5652191787446412E-6</v>
      </c>
      <c r="EH20" s="7">
        <v>6.4157694981137325E-6</v>
      </c>
      <c r="EI20" s="7">
        <v>6.2697218488061424E-6</v>
      </c>
      <c r="EJ20" s="7">
        <v>6.1269987891021671E-6</v>
      </c>
      <c r="EK20" s="7">
        <v>5.9875246399831994E-6</v>
      </c>
      <c r="EL20" s="7">
        <v>5.8512254452747214E-6</v>
      </c>
      <c r="EM20" s="7">
        <v>5.7180289317892985E-6</v>
      </c>
      <c r="EN20" s="7">
        <v>5.5878644719120629E-6</v>
      </c>
      <c r="EO20" s="7">
        <v>5.4606630455200644E-6</v>
      </c>
      <c r="EP20" s="7">
        <v>5.3363572035669549E-6</v>
      </c>
      <c r="EQ20" s="7">
        <v>5.2148810322227845E-6</v>
      </c>
      <c r="ER20" s="7">
        <v>5.0961701183460661E-6</v>
      </c>
      <c r="ES20" s="7">
        <v>4.9801615147337941E-6</v>
      </c>
      <c r="ET20" s="7">
        <v>4.866793707258843E-6</v>
      </c>
      <c r="EU20" s="7">
        <v>4.7560065818963437E-6</v>
      </c>
      <c r="EV20" s="7">
        <v>4.6477413929713052E-6</v>
      </c>
      <c r="EW20" s="7">
        <v>4.5419407321833916E-6</v>
      </c>
      <c r="EX20" s="7">
        <v>4.4385484979647671E-6</v>
      </c>
      <c r="EY20" s="7">
        <v>4.3375098657261191E-6</v>
      </c>
      <c r="EZ20" s="7">
        <v>4.2387712588798365E-6</v>
      </c>
      <c r="FA20" s="7">
        <v>4.1422803205293235E-6</v>
      </c>
      <c r="FB20" s="7">
        <v>4.0479858853803563E-6</v>
      </c>
      <c r="FC20" s="7">
        <v>3.9558379530957311E-6</v>
      </c>
      <c r="FD20" s="7">
        <v>3.8657876612058217E-6</v>
      </c>
      <c r="FE20" s="7">
        <v>3.7777872597954953E-6</v>
      </c>
      <c r="FF20" s="7">
        <v>3.6917900857469377E-6</v>
      </c>
      <c r="FG20" s="7">
        <v>3.6077505380927022E-6</v>
      </c>
      <c r="FH20" s="7">
        <v>3.5256240540348927E-6</v>
      </c>
      <c r="FI20" s="7">
        <v>3.4453670851863905E-6</v>
      </c>
      <c r="FJ20" s="7">
        <v>3.3669370742561711E-6</v>
      </c>
      <c r="FK20" s="7">
        <v>3.2902924329558658E-6</v>
      </c>
      <c r="FL20" s="7">
        <v>3.2153925195732569E-6</v>
      </c>
      <c r="FM20" s="7">
        <v>3.1421976174339505E-6</v>
      </c>
      <c r="FN20" s="7">
        <v>3.0706689142512289E-6</v>
      </c>
      <c r="FO20" s="7">
        <v>3.0007684810318125E-6</v>
      </c>
      <c r="FP20" s="7">
        <v>2.9324592520918458E-6</v>
      </c>
      <c r="FQ20" s="7">
        <v>2.8657050056279942E-6</v>
      </c>
    </row>
    <row r="21" spans="1:173">
      <c r="A21" s="2">
        <v>19</v>
      </c>
      <c r="B21" s="7">
        <v>1.6353767957089094E-4</v>
      </c>
      <c r="C21" s="7">
        <v>1.6022825395001217E-4</v>
      </c>
      <c r="D21" s="7">
        <v>1.569682045722276E-4</v>
      </c>
      <c r="E21" s="7">
        <v>1.5375825382690778E-4</v>
      </c>
      <c r="F21" s="7">
        <v>1.5059897371672015E-4</v>
      </c>
      <c r="G21" s="7">
        <v>1.4749079863518588E-4</v>
      </c>
      <c r="H21" s="7">
        <v>1.4443403726549509E-4</v>
      </c>
      <c r="I21" s="7">
        <v>1.4142888364820916E-4</v>
      </c>
      <c r="J21" s="7">
        <v>1.3847542746359132E-4</v>
      </c>
      <c r="K21" s="7">
        <v>1.355736635755278E-4</v>
      </c>
      <c r="L21" s="7">
        <v>1.327235008790062E-4</v>
      </c>
      <c r="M21" s="7">
        <v>1.2992477049456053E-4</v>
      </c>
      <c r="N21" s="7">
        <v>1.2717723335164965E-4</v>
      </c>
      <c r="O21" s="7">
        <v>1.2448058719716215E-4</v>
      </c>
      <c r="P21" s="7">
        <v>1.2183447306945983E-4</v>
      </c>
      <c r="Q21" s="7">
        <v>1.1923848127115555E-4</v>
      </c>
      <c r="R21" s="7">
        <v>1.1669215687493129E-4</v>
      </c>
      <c r="S21" s="7">
        <v>1.1419500479536993E-4</v>
      </c>
      <c r="T21" s="7">
        <v>1.117464944538904E-4</v>
      </c>
      <c r="U21" s="7">
        <v>1.0934606406909353E-4</v>
      </c>
      <c r="V21" s="7">
        <v>1.0699312459605537E-4</v>
      </c>
      <c r="W21" s="7">
        <v>1.0468706334032518E-4</v>
      </c>
      <c r="X21" s="7">
        <v>1.0242724727160812E-4</v>
      </c>
      <c r="Y21" s="7">
        <v>1.0021302605722759E-4</v>
      </c>
      <c r="Z21" s="7">
        <v>9.8043734836683605E-5</v>
      </c>
      <c r="AA21" s="7">
        <v>9.5918696757402166E-5</v>
      </c>
      <c r="AB21" s="7">
        <v>9.383722528777394E-5</v>
      </c>
      <c r="AC21" s="7">
        <v>9.1798626326133892E-5</v>
      </c>
      <c r="AD21" s="7">
        <v>8.9802200120336906E-5</v>
      </c>
      <c r="AE21" s="7">
        <v>8.7847243012029175E-5</v>
      </c>
      <c r="AF21" s="7">
        <v>8.5933049020492369E-5</v>
      </c>
      <c r="AG21" s="7">
        <v>8.4058911277051784E-5</v>
      </c>
      <c r="AH21" s="7">
        <v>8.2224123322927056E-5</v>
      </c>
      <c r="AI21" s="7">
        <v>8.0427980280739497E-5</v>
      </c>
      <c r="AJ21" s="7">
        <v>7.8669779909668058E-5</v>
      </c>
      <c r="AK21" s="7">
        <v>7.694882355391286E-5</v>
      </c>
      <c r="AL21" s="7">
        <v>7.5264416992903982E-5</v>
      </c>
      <c r="AM21" s="7">
        <v>7.361587120136015E-5</v>
      </c>
      <c r="AN21" s="7">
        <v>7.2002503025969666E-5</v>
      </c>
      <c r="AO21" s="7">
        <v>7.0423635786243111E-5</v>
      </c>
      <c r="AP21" s="7">
        <v>6.8878599806088125E-5</v>
      </c>
      <c r="AQ21" s="7">
        <v>6.7366732880547175E-5</v>
      </c>
      <c r="AR21" s="7">
        <v>6.5887380684914731E-5</v>
      </c>
      <c r="AS21" s="7">
        <v>6.4439897129675572E-5</v>
      </c>
      <c r="AT21" s="7">
        <v>6.302364466659327E-5</v>
      </c>
      <c r="AU21" s="7">
        <v>6.1637994550167718E-5</v>
      </c>
      <c r="AV21" s="7">
        <v>6.0282327058569507E-5</v>
      </c>
      <c r="AW21" s="7">
        <v>5.8956031676382636E-5</v>
      </c>
      <c r="AX21" s="7">
        <v>5.7658507244484625E-5</v>
      </c>
      <c r="AY21" s="7">
        <v>5.6389162078951394E-5</v>
      </c>
      <c r="AZ21" s="7">
        <v>5.5147414060763289E-5</v>
      </c>
      <c r="BA21" s="7">
        <v>5.3932690701752328E-5</v>
      </c>
      <c r="BB21" s="7">
        <v>5.2744429186013519E-5</v>
      </c>
      <c r="BC21" s="7">
        <v>5.1582076391332166E-5</v>
      </c>
      <c r="BD21" s="7">
        <v>5.0445088891515333E-5</v>
      </c>
      <c r="BE21" s="7">
        <v>4.9332932941514862E-5</v>
      </c>
      <c r="BF21" s="7">
        <v>4.8245084447340325E-5</v>
      </c>
      <c r="BG21" s="7">
        <v>4.718102892198317E-5</v>
      </c>
      <c r="BH21" s="7">
        <v>4.6140261429794549E-5</v>
      </c>
      <c r="BI21" s="7">
        <v>4.5122286518650689E-5</v>
      </c>
      <c r="BJ21" s="7">
        <v>4.4126618143347507E-5</v>
      </c>
      <c r="BK21" s="7">
        <v>4.315277957955832E-5</v>
      </c>
      <c r="BL21" s="7">
        <v>4.2200303330353073E-5</v>
      </c>
      <c r="BM21" s="7">
        <v>4.1268731026167238E-5</v>
      </c>
      <c r="BN21" s="7">
        <v>4.0357613318331431E-5</v>
      </c>
      <c r="BO21" s="7">
        <v>3.9466509767938085E-5</v>
      </c>
      <c r="BP21" s="7">
        <v>3.8594988729490076E-5</v>
      </c>
      <c r="BQ21" s="7">
        <v>3.7742627231662773E-5</v>
      </c>
      <c r="BR21" s="7">
        <v>3.6909010854180302E-5</v>
      </c>
      <c r="BS21" s="7">
        <v>3.6093733602471367E-5</v>
      </c>
      <c r="BT21" s="7">
        <v>3.5296397778883382E-5</v>
      </c>
      <c r="BU21" s="7">
        <v>3.4516613854340683E-5</v>
      </c>
      <c r="BV21" s="7">
        <v>3.3754000336227996E-5</v>
      </c>
      <c r="BW21" s="7">
        <v>3.300818363671798E-5</v>
      </c>
      <c r="BX21" s="7">
        <v>3.2278797940432646E-5</v>
      </c>
      <c r="BY21" s="7">
        <v>3.1565485070661481E-5</v>
      </c>
      <c r="BZ21" s="7">
        <v>3.0867894356467751E-5</v>
      </c>
      <c r="CA21" s="7">
        <v>3.0185682499683786E-5</v>
      </c>
      <c r="CB21" s="7">
        <v>2.9518513442128302E-5</v>
      </c>
      <c r="CC21" s="7">
        <v>2.8866058232934755E-5</v>
      </c>
      <c r="CD21" s="7">
        <v>2.8227994897878084E-5</v>
      </c>
      <c r="CE21" s="7">
        <v>2.7604008308035333E-5</v>
      </c>
      <c r="CF21" s="7">
        <v>2.6993790050555688E-5</v>
      </c>
      <c r="CG21" s="7">
        <v>2.6397038300207676E-5</v>
      </c>
      <c r="CH21" s="7">
        <v>2.5813457692036579E-5</v>
      </c>
      <c r="CI21" s="7">
        <v>2.5242759195687192E-5</v>
      </c>
      <c r="CJ21" s="7">
        <v>2.4684659990725777E-5</v>
      </c>
      <c r="CK21" s="7">
        <v>2.4138883344293482E-5</v>
      </c>
      <c r="CL21" s="7">
        <v>2.3605158488981814E-5</v>
      </c>
      <c r="CM21" s="7">
        <v>2.3083220503927748E-5</v>
      </c>
      <c r="CN21" s="7">
        <v>2.2572810196352933E-5</v>
      </c>
      <c r="CO21" s="7">
        <v>2.2073673985434361E-5</v>
      </c>
      <c r="CP21" s="7">
        <v>2.1585563787618334E-5</v>
      </c>
      <c r="CQ21" s="7">
        <v>2.1108236904154865E-5</v>
      </c>
      <c r="CR21" s="7">
        <v>2.0641455909742312E-5</v>
      </c>
      <c r="CS21" s="7">
        <v>2.0184988543614502E-5</v>
      </c>
      <c r="CT21" s="7">
        <v>1.9738607602293179E-5</v>
      </c>
      <c r="CU21" s="7">
        <v>1.9302090833672736E-5</v>
      </c>
      <c r="CV21" s="7">
        <v>1.8875220833769468E-5</v>
      </c>
      <c r="CW21" s="7">
        <v>1.8457784944803102E-5</v>
      </c>
      <c r="CX21" s="7">
        <v>1.8049575155054676E-5</v>
      </c>
      <c r="CY21" s="7">
        <v>1.7650388000611805E-5</v>
      </c>
      <c r="CZ21" s="7">
        <v>1.7260024469112345E-5</v>
      </c>
      <c r="DA21" s="7">
        <v>1.6878289905375432E-5</v>
      </c>
      <c r="DB21" s="7">
        <v>1.6504993917920707E-5</v>
      </c>
      <c r="DC21" s="7">
        <v>1.6139950288929228E-5</v>
      </c>
      <c r="DD21" s="7">
        <v>1.5782976883871314E-5</v>
      </c>
      <c r="DE21" s="7">
        <v>1.5433895564798128E-5</v>
      </c>
      <c r="DF21" s="7">
        <v>1.5092532104410417E-5</v>
      </c>
      <c r="DG21" s="7">
        <v>1.4758716101237468E-5</v>
      </c>
      <c r="DH21" s="7">
        <v>1.4432280898257766E-5</v>
      </c>
      <c r="DI21" s="7">
        <v>1.4113063501075551E-5</v>
      </c>
      <c r="DJ21" s="7">
        <v>1.3800904499317035E-5</v>
      </c>
      <c r="DK21" s="7">
        <v>1.3495647989136828E-5</v>
      </c>
      <c r="DL21" s="7">
        <v>1.3197141496834597E-5</v>
      </c>
      <c r="DM21" s="7">
        <v>1.2905235904692169E-5</v>
      </c>
      <c r="DN21" s="7">
        <v>1.2619785377920856E-5</v>
      </c>
      <c r="DO21" s="7">
        <v>1.234064729327411E-5</v>
      </c>
      <c r="DP21" s="7">
        <v>1.2067682169547567E-5</v>
      </c>
      <c r="DQ21" s="7">
        <v>1.1800753598301128E-5</v>
      </c>
      <c r="DR21" s="7">
        <v>1.153972817780069E-5</v>
      </c>
      <c r="DS21" s="7">
        <v>1.1284475446626807E-5</v>
      </c>
      <c r="DT21" s="7">
        <v>1.1034867819725847E-5</v>
      </c>
      <c r="DU21" s="7">
        <v>1.0790780525571364E-5</v>
      </c>
      <c r="DV21" s="7">
        <v>1.0552091544768771E-5</v>
      </c>
      <c r="DW21" s="7">
        <v>1.0318681549548181E-5</v>
      </c>
      <c r="DX21" s="7">
        <v>1.0090433844589519E-5</v>
      </c>
      <c r="DY21" s="7">
        <v>9.8672343101791071E-6</v>
      </c>
      <c r="DZ21" s="7">
        <v>9.648971344700108E-6</v>
      </c>
      <c r="EA21" s="7">
        <v>9.4355358102315989E-6</v>
      </c>
      <c r="EB21" s="7">
        <v>9.2268209779255983E-6</v>
      </c>
      <c r="EC21" s="7">
        <v>9.0227224753824942E-6</v>
      </c>
      <c r="ED21" s="7">
        <v>8.8231382346926068E-6</v>
      </c>
      <c r="EE21" s="7">
        <v>8.6279684421430858E-6</v>
      </c>
      <c r="EF21" s="7">
        <v>8.4371154882578736E-6</v>
      </c>
      <c r="EG21" s="7">
        <v>8.2504839192809598E-6</v>
      </c>
      <c r="EH21" s="7">
        <v>8.0679803904359915E-6</v>
      </c>
      <c r="EI21" s="7">
        <v>7.8895136184087278E-6</v>
      </c>
      <c r="EJ21" s="7">
        <v>7.7149943371601637E-6</v>
      </c>
      <c r="EK21" s="7">
        <v>7.5443352525184082E-6</v>
      </c>
      <c r="EL21" s="7">
        <v>7.3774509993240756E-6</v>
      </c>
      <c r="EM21" s="7">
        <v>7.2142580986866989E-6</v>
      </c>
      <c r="EN21" s="7">
        <v>7.054674916462389E-6</v>
      </c>
      <c r="EO21" s="7">
        <v>6.898621622730694E-6</v>
      </c>
      <c r="EP21" s="7">
        <v>6.7460201518265706E-6</v>
      </c>
      <c r="EQ21" s="7">
        <v>6.5967941633715554E-6</v>
      </c>
      <c r="ER21" s="7">
        <v>6.4508690047482276E-6</v>
      </c>
      <c r="ES21" s="7">
        <v>6.3081716730195581E-6</v>
      </c>
      <c r="ET21" s="7">
        <v>6.1686307794017736E-6</v>
      </c>
      <c r="EU21" s="7">
        <v>6.0321765128490412E-6</v>
      </c>
      <c r="EV21" s="7">
        <v>5.8987406059696212E-6</v>
      </c>
      <c r="EW21" s="7">
        <v>5.7682563004979315E-6</v>
      </c>
      <c r="EX21" s="7">
        <v>5.6406583139878563E-6</v>
      </c>
      <c r="EY21" s="7">
        <v>5.5158828076162791E-6</v>
      </c>
      <c r="EZ21" s="7">
        <v>5.3938673536535475E-6</v>
      </c>
      <c r="FA21" s="7">
        <v>5.2745509049323402E-6</v>
      </c>
      <c r="FB21" s="7">
        <v>5.1578737639834671E-6</v>
      </c>
      <c r="FC21" s="7">
        <v>5.0437775536149587E-6</v>
      </c>
      <c r="FD21" s="7">
        <v>4.9322051871580896E-6</v>
      </c>
      <c r="FE21" s="7">
        <v>4.823100840489758E-6</v>
      </c>
      <c r="FF21" s="7">
        <v>4.7164099237217982E-6</v>
      </c>
      <c r="FG21" s="7">
        <v>4.6120790544446066E-6</v>
      </c>
      <c r="FH21" s="7">
        <v>4.5100560305266768E-6</v>
      </c>
      <c r="FI21" s="7">
        <v>4.4102898043574257E-6</v>
      </c>
      <c r="FJ21" s="7">
        <v>4.3127304572010416E-6</v>
      </c>
      <c r="FK21" s="7">
        <v>4.2173291742164665E-6</v>
      </c>
      <c r="FL21" s="7">
        <v>4.1240382202545334E-6</v>
      </c>
      <c r="FM21" s="7">
        <v>4.0328109158771497E-6</v>
      </c>
      <c r="FN21" s="7">
        <v>3.9436016137095464E-6</v>
      </c>
      <c r="FO21" s="7">
        <v>3.8563656763468401E-6</v>
      </c>
      <c r="FP21" s="7">
        <v>3.7710594533724162E-6</v>
      </c>
      <c r="FQ21" s="7">
        <v>3.6876402599306246E-6</v>
      </c>
    </row>
    <row r="22" spans="1:173">
      <c r="A22" s="2">
        <v>20</v>
      </c>
      <c r="B22" s="7">
        <v>1.6222143308242121E-4</v>
      </c>
      <c r="C22" s="7">
        <v>1.5884615317018902E-4</v>
      </c>
      <c r="D22" s="7">
        <v>1.5553235630738627E-4</v>
      </c>
      <c r="E22" s="7">
        <v>1.5227962712716092E-4</v>
      </c>
      <c r="F22" s="7">
        <v>1.4908748900677171E-4</v>
      </c>
      <c r="G22" s="7">
        <v>1.4595541063422424E-4</v>
      </c>
      <c r="H22" s="7">
        <v>1.428828120592085E-4</v>
      </c>
      <c r="I22" s="7">
        <v>1.3986907026342088E-4</v>
      </c>
      <c r="J22" s="7">
        <v>1.3691352428457648E-4</v>
      </c>
      <c r="K22" s="7">
        <v>1.3401547992364371E-4</v>
      </c>
      <c r="L22" s="7">
        <v>1.3117421406860785E-4</v>
      </c>
      <c r="M22" s="7">
        <v>1.2838897865763421E-4</v>
      </c>
      <c r="N22" s="7">
        <v>1.2565900431271704E-4</v>
      </c>
      <c r="O22" s="7">
        <v>1.229835036643534E-4</v>
      </c>
      <c r="P22" s="7">
        <v>1.2036167439144485E-4</v>
      </c>
      <c r="Q22" s="7">
        <v>1.1779270199874237E-4</v>
      </c>
      <c r="R22" s="7">
        <v>1.1527576234904302E-4</v>
      </c>
      <c r="S22" s="7">
        <v>1.128100239715657E-4</v>
      </c>
      <c r="T22" s="7">
        <v>1.1039465016116079E-4</v>
      </c>
      <c r="U22" s="7">
        <v>1.0802880088611744E-4</v>
      </c>
      <c r="V22" s="7">
        <v>1.0571163451877919E-4</v>
      </c>
      <c r="W22" s="7">
        <v>1.0344230940206867E-4</v>
      </c>
      <c r="X22" s="7">
        <v>1.0121998526657627E-4</v>
      </c>
      <c r="Y22" s="7">
        <v>9.9043824507871747E-5</v>
      </c>
      <c r="Z22" s="7">
        <v>9.6912993337028297E-5</v>
      </c>
      <c r="AA22" s="7">
        <v>9.4826662813463081E-5</v>
      </c>
      <c r="AB22" s="7">
        <v>9.2784009769641962E-5</v>
      </c>
      <c r="AC22" s="7">
        <v>9.0784217636863396E-5</v>
      </c>
      <c r="AD22" s="7">
        <v>8.8826477179781982E-5</v>
      </c>
      <c r="AE22" s="7">
        <v>8.6909987147998358E-5</v>
      </c>
      <c r="AF22" s="7">
        <v>8.5033954849600413E-5</v>
      </c>
      <c r="AG22" s="7">
        <v>8.319759665653681E-5</v>
      </c>
      <c r="AH22" s="7">
        <v>8.1400138443488146E-5</v>
      </c>
      <c r="AI22" s="7">
        <v>7.9640815969783674E-5</v>
      </c>
      <c r="AJ22" s="7">
        <v>7.7918875206250959E-5</v>
      </c>
      <c r="AK22" s="7">
        <v>7.6233572613659817E-5</v>
      </c>
      <c r="AL22" s="7">
        <v>7.4584175375758122E-5</v>
      </c>
      <c r="AM22" s="7">
        <v>7.2969961592006527E-5</v>
      </c>
      <c r="AN22" s="7">
        <v>7.1390220432232532E-5</v>
      </c>
      <c r="AO22" s="7">
        <v>6.9844252258643991E-5</v>
      </c>
      <c r="AP22" s="7">
        <v>6.8331368715535135E-5</v>
      </c>
      <c r="AQ22" s="7">
        <v>6.6850892792125194E-5</v>
      </c>
      <c r="AR22" s="7">
        <v>6.5402158859639847E-5</v>
      </c>
      <c r="AS22" s="7">
        <v>6.3984512685744122E-5</v>
      </c>
      <c r="AT22" s="7">
        <v>6.2597311427214919E-5</v>
      </c>
      <c r="AU22" s="7">
        <v>6.12399236059602E-5</v>
      </c>
      <c r="AV22" s="7">
        <v>5.9911729065609265E-5</v>
      </c>
      <c r="AW22" s="7">
        <v>5.861211891555751E-5</v>
      </c>
      <c r="AX22" s="7">
        <v>5.7340495459246021E-5</v>
      </c>
      <c r="AY22" s="7">
        <v>5.6096272112227119E-5</v>
      </c>
      <c r="AZ22" s="7">
        <v>5.4878873308128462E-5</v>
      </c>
      <c r="BA22" s="7">
        <v>5.3687734395291287E-5</v>
      </c>
      <c r="BB22" s="7">
        <v>5.2522301526081172E-5</v>
      </c>
      <c r="BC22" s="7">
        <v>5.138203153687293E-5</v>
      </c>
      <c r="BD22" s="7">
        <v>5.0266391823372558E-5</v>
      </c>
      <c r="BE22" s="7">
        <v>4.9174860209055815E-5</v>
      </c>
      <c r="BF22" s="7">
        <v>4.8106924809276919E-5</v>
      </c>
      <c r="BG22" s="7">
        <v>4.7062083891158402E-5</v>
      </c>
      <c r="BH22" s="7">
        <v>4.603984572981723E-5</v>
      </c>
      <c r="BI22" s="7">
        <v>4.5039728461704343E-5</v>
      </c>
      <c r="BJ22" s="7">
        <v>4.4061259936056807E-5</v>
      </c>
      <c r="BK22" s="7">
        <v>4.310397756335238E-5</v>
      </c>
      <c r="BL22" s="7">
        <v>4.216742816354202E-5</v>
      </c>
      <c r="BM22" s="7">
        <v>4.1251167812283995E-5</v>
      </c>
      <c r="BN22" s="7">
        <v>4.0354761687177998E-5</v>
      </c>
      <c r="BO22" s="7">
        <v>3.9477783913000053E-5</v>
      </c>
      <c r="BP22" s="7">
        <v>3.8619817407381518E-5</v>
      </c>
      <c r="BQ22" s="7">
        <v>3.7780453726710128E-5</v>
      </c>
      <c r="BR22" s="7">
        <v>3.6959292911808994E-5</v>
      </c>
      <c r="BS22" s="7">
        <v>3.615594333539196E-5</v>
      </c>
      <c r="BT22" s="7">
        <v>3.537002154907487E-5</v>
      </c>
      <c r="BU22" s="7">
        <v>3.4601152132829327E-5</v>
      </c>
      <c r="BV22" s="7">
        <v>3.3848967544436448E-5</v>
      </c>
      <c r="BW22" s="7">
        <v>3.3113107970939026E-5</v>
      </c>
      <c r="BX22" s="7">
        <v>3.2393221181314935E-5</v>
      </c>
      <c r="BY22" s="7">
        <v>3.1688962380815866E-5</v>
      </c>
      <c r="BZ22" s="7">
        <v>3.0999994067082426E-5</v>
      </c>
      <c r="CA22" s="7">
        <v>3.0325985887369455E-5</v>
      </c>
      <c r="CB22" s="7">
        <v>2.9666614498657928E-5</v>
      </c>
      <c r="CC22" s="7">
        <v>2.9021563428544006E-5</v>
      </c>
      <c r="CD22" s="7">
        <v>2.8390522939014673E-5</v>
      </c>
      <c r="CE22" s="7">
        <v>2.7773189891111549E-5</v>
      </c>
      <c r="CF22" s="7">
        <v>2.7169267612925374E-5</v>
      </c>
      <c r="CG22" s="7">
        <v>2.6578465768367643E-5</v>
      </c>
      <c r="CH22" s="7">
        <v>2.6000500228939849E-5</v>
      </c>
      <c r="CI22" s="7">
        <v>2.5435092946834992E-5</v>
      </c>
      <c r="CJ22" s="7">
        <v>2.4881971830814642E-5</v>
      </c>
      <c r="CK22" s="7">
        <v>2.4340870623529298E-5</v>
      </c>
      <c r="CL22" s="7">
        <v>2.3811528781503277E-5</v>
      </c>
      <c r="CM22" s="7">
        <v>2.3293691356895962E-5</v>
      </c>
      <c r="CN22" s="7">
        <v>2.2787108881372475E-5</v>
      </c>
      <c r="CO22" s="7">
        <v>2.2291537252194793E-5</v>
      </c>
      <c r="CP22" s="7">
        <v>2.18067376199782E-5</v>
      </c>
      <c r="CQ22" s="7">
        <v>2.1332476279334323E-5</v>
      </c>
      <c r="CR22" s="7">
        <v>2.086852456062438E-5</v>
      </c>
      <c r="CS22" s="7">
        <v>2.0414658724376977E-5</v>
      </c>
      <c r="CT22" s="7">
        <v>1.9970659857371231E-5</v>
      </c>
      <c r="CU22" s="7">
        <v>1.9536313770940339E-5</v>
      </c>
      <c r="CV22" s="7">
        <v>1.9111410901162529E-5</v>
      </c>
      <c r="CW22" s="7">
        <v>1.8695746210606323E-5</v>
      </c>
      <c r="CX22" s="7">
        <v>1.828911909296238E-5</v>
      </c>
      <c r="CY22" s="7">
        <v>1.789133327834147E-5</v>
      </c>
      <c r="CZ22" s="7">
        <v>1.7502196741459031E-5</v>
      </c>
      <c r="DA22" s="7">
        <v>1.7121521611263013E-5</v>
      </c>
      <c r="DB22" s="7">
        <v>1.6749124081893996E-5</v>
      </c>
      <c r="DC22" s="7">
        <v>1.6384824326420855E-5</v>
      </c>
      <c r="DD22" s="7">
        <v>1.6028446411797681E-5</v>
      </c>
      <c r="DE22" s="7">
        <v>1.5679818215152963E-5</v>
      </c>
      <c r="DF22" s="7">
        <v>1.533877134241024E-5</v>
      </c>
      <c r="DG22" s="7">
        <v>1.5005141048685111E-5</v>
      </c>
      <c r="DH22" s="7">
        <v>1.46787661594594E-5</v>
      </c>
      <c r="DI22" s="7">
        <v>1.4359488994419856E-5</v>
      </c>
      <c r="DJ22" s="7">
        <v>1.4047155291962987E-5</v>
      </c>
      <c r="DK22" s="7">
        <v>1.3741614136031366E-5</v>
      </c>
      <c r="DL22" s="7">
        <v>1.3442717883949129E-5</v>
      </c>
      <c r="DM22" s="7">
        <v>1.3150322095922817E-5</v>
      </c>
      <c r="DN22" s="7">
        <v>1.286428546631857E-5</v>
      </c>
      <c r="DO22" s="7">
        <v>1.2584469755605454E-5</v>
      </c>
      <c r="DP22" s="7">
        <v>1.2310739724852304E-5</v>
      </c>
      <c r="DQ22" s="7">
        <v>1.2042963070335588E-5</v>
      </c>
      <c r="DR22" s="7">
        <v>1.1781010360811806E-5</v>
      </c>
      <c r="DS22" s="7">
        <v>1.1524754974900908E-5</v>
      </c>
      <c r="DT22" s="7">
        <v>1.1274073040801191E-5</v>
      </c>
      <c r="DU22" s="7">
        <v>1.1028843376670316E-5</v>
      </c>
      <c r="DV22" s="7">
        <v>1.0788947432560647E-5</v>
      </c>
      <c r="DW22" s="7">
        <v>1.0554269233353786E-5</v>
      </c>
      <c r="DX22" s="7">
        <v>1.03246953231384E-5</v>
      </c>
      <c r="DY22" s="7">
        <v>1.0100114710698271E-5</v>
      </c>
      <c r="DZ22" s="7">
        <v>9.8804188161105699E-6</v>
      </c>
      <c r="EA22" s="7">
        <v>9.6655014186763921E-6</v>
      </c>
      <c r="EB22" s="7">
        <v>9.4552586054064136E-6</v>
      </c>
      <c r="EC22" s="7">
        <v>9.2495887216159645E-6</v>
      </c>
      <c r="ED22" s="7">
        <v>9.0483923215201045E-6</v>
      </c>
      <c r="EE22" s="7">
        <v>8.8515721204940334E-6</v>
      </c>
      <c r="EF22" s="7">
        <v>8.6590329482216788E-6</v>
      </c>
      <c r="EG22" s="7">
        <v>8.4706817029545078E-6</v>
      </c>
      <c r="EH22" s="7">
        <v>8.2864273065474947E-6</v>
      </c>
      <c r="EI22" s="7">
        <v>8.1061806602722442E-6</v>
      </c>
      <c r="EJ22" s="7">
        <v>7.9298546026285166E-6</v>
      </c>
      <c r="EK22" s="7">
        <v>7.7573638664896194E-6</v>
      </c>
      <c r="EL22" s="7">
        <v>7.5886250384682441E-6</v>
      </c>
      <c r="EM22" s="7">
        <v>7.4235565186153707E-6</v>
      </c>
      <c r="EN22" s="7">
        <v>7.2620784810073502E-6</v>
      </c>
      <c r="EO22" s="7">
        <v>7.1041128349991212E-6</v>
      </c>
      <c r="EP22" s="7">
        <v>6.9495831880317382E-6</v>
      </c>
      <c r="EQ22" s="7">
        <v>6.798414808439901E-6</v>
      </c>
      <c r="ER22" s="7">
        <v>6.6505345892586831E-6</v>
      </c>
      <c r="ES22" s="7">
        <v>6.505871013473552E-6</v>
      </c>
      <c r="ET22" s="7">
        <v>6.3643541187152763E-6</v>
      </c>
      <c r="EU22" s="7">
        <v>6.2259154641752801E-6</v>
      </c>
      <c r="EV22" s="7">
        <v>6.0904880971879294E-6</v>
      </c>
      <c r="EW22" s="7">
        <v>5.9580065210340649E-6</v>
      </c>
      <c r="EX22" s="7">
        <v>5.8284066632996456E-6</v>
      </c>
      <c r="EY22" s="7">
        <v>5.7016258447895041E-6</v>
      </c>
      <c r="EZ22" s="7">
        <v>5.5776027493292801E-6</v>
      </c>
      <c r="FA22" s="7">
        <v>5.4562773943445109E-6</v>
      </c>
      <c r="FB22" s="7">
        <v>5.3375911015507427E-6</v>
      </c>
      <c r="FC22" s="7">
        <v>5.2214864688648888E-6</v>
      </c>
      <c r="FD22" s="7">
        <v>5.1079073424276089E-6</v>
      </c>
      <c r="FE22" s="7">
        <v>4.99679878962489E-6</v>
      </c>
      <c r="FF22" s="7">
        <v>4.8881070727757603E-6</v>
      </c>
      <c r="FG22" s="7">
        <v>4.7817796224869369E-6</v>
      </c>
      <c r="FH22" s="7">
        <v>4.6777650131168969E-6</v>
      </c>
      <c r="FI22" s="7">
        <v>4.576012937018703E-6</v>
      </c>
      <c r="FJ22" s="7">
        <v>4.4764741811142983E-6</v>
      </c>
      <c r="FK22" s="7">
        <v>4.3791006023585766E-6</v>
      </c>
      <c r="FL22" s="7">
        <v>4.2838451048687887E-6</v>
      </c>
      <c r="FM22" s="7">
        <v>4.1906616171649702E-6</v>
      </c>
      <c r="FN22" s="7">
        <v>4.0995050697434365E-6</v>
      </c>
      <c r="FO22" s="7">
        <v>4.0103313733164114E-6</v>
      </c>
      <c r="FP22" s="7">
        <v>3.923097397495745E-6</v>
      </c>
      <c r="FQ22" s="7">
        <v>3.8377609502537879E-6</v>
      </c>
    </row>
    <row r="23" spans="1:173">
      <c r="A23" s="2">
        <v>21</v>
      </c>
      <c r="B23" s="7">
        <v>1.6756965148156944E-4</v>
      </c>
      <c r="C23" s="7">
        <v>1.641569266820353E-4</v>
      </c>
      <c r="D23" s="7">
        <v>1.6080378457816735E-4</v>
      </c>
      <c r="E23" s="7">
        <v>1.5750998342745071E-4</v>
      </c>
      <c r="F23" s="7">
        <v>1.5427520847066667E-4</v>
      </c>
      <c r="G23" s="7">
        <v>1.5109907925558996E-4</v>
      </c>
      <c r="H23" s="7">
        <v>1.4798115640013432E-4</v>
      </c>
      <c r="I23" s="7">
        <v>1.4492094783291609E-4</v>
      </c>
      <c r="J23" s="7">
        <v>1.4191791454554181E-4</v>
      </c>
      <c r="K23" s="7">
        <v>1.3897147589159164E-4</v>
      </c>
      <c r="L23" s="7">
        <v>1.3608101446238585E-4</v>
      </c>
      <c r="M23" s="7">
        <v>1.3324588057006537E-4</v>
      </c>
      <c r="N23" s="7">
        <v>1.3046539636607513E-4</v>
      </c>
      <c r="O23" s="7">
        <v>1.2773885962102938E-4</v>
      </c>
      <c r="P23" s="7">
        <v>1.2506554718982876E-4</v>
      </c>
      <c r="Q23" s="7">
        <v>1.2244471818589897E-4</v>
      </c>
      <c r="R23" s="7">
        <v>1.1987561688575621E-4</v>
      </c>
      <c r="S23" s="7">
        <v>1.1735747538399455E-4</v>
      </c>
      <c r="T23" s="7">
        <v>1.1488951601656971E-4</v>
      </c>
      <c r="U23" s="7">
        <v>1.1247095357147519E-4</v>
      </c>
      <c r="V23" s="7">
        <v>1.1010099730124345E-4</v>
      </c>
      <c r="W23" s="7">
        <v>1.0777885275337074E-4</v>
      </c>
      <c r="X23" s="7">
        <v>1.0550372343276493E-4</v>
      </c>
      <c r="Y23" s="7">
        <v>1.0327481230887336E-4</v>
      </c>
      <c r="Z23" s="7">
        <v>1.010913231795918E-4</v>
      </c>
      <c r="AA23" s="7">
        <v>9.8952461903278888E-5</v>
      </c>
      <c r="AB23" s="7">
        <v>9.6857437509756394E-5</v>
      </c>
      <c r="AC23" s="7">
        <v>9.4805463199398865E-5</v>
      </c>
      <c r="AD23" s="7">
        <v>9.2795757238750554E-5</v>
      </c>
      <c r="AE23" s="7">
        <v>9.08275437628836E-5</v>
      </c>
      <c r="AF23" s="7">
        <v>8.8900053490048592E-5</v>
      </c>
      <c r="AG23" s="7">
        <v>8.7012524356389065E-5</v>
      </c>
      <c r="AH23" s="7">
        <v>8.5164202078713558E-5</v>
      </c>
      <c r="AI23" s="7">
        <v>8.3354340648544856E-5</v>
      </c>
      <c r="AJ23" s="7">
        <v>8.1582202765995149E-5</v>
      </c>
      <c r="AK23" s="7">
        <v>7.9847060217019816E-5</v>
      </c>
      <c r="AL23" s="7">
        <v>7.8148194198157661E-5</v>
      </c>
      <c r="AM23" s="7">
        <v>7.6484895595974045E-5</v>
      </c>
      <c r="AN23" s="7">
        <v>7.4856465221873059E-5</v>
      </c>
      <c r="AO23" s="7">
        <v>7.3262214008273929E-5</v>
      </c>
      <c r="AP23" s="7">
        <v>7.1701463169149271E-5</v>
      </c>
      <c r="AQ23" s="7">
        <v>7.017354432758971E-5</v>
      </c>
      <c r="AR23" s="7">
        <v>6.8677799613947599E-5</v>
      </c>
      <c r="AS23" s="7">
        <v>6.7213581736558226E-5</v>
      </c>
      <c r="AT23" s="7">
        <v>6.5780254028813268E-5</v>
      </c>
      <c r="AU23" s="7">
        <v>6.4377190473030588E-5</v>
      </c>
      <c r="AV23" s="7">
        <v>6.3003775704784104E-5</v>
      </c>
      <c r="AW23" s="7">
        <v>6.1659404999470091E-5</v>
      </c>
      <c r="AX23" s="7">
        <v>6.0343484241665024E-5</v>
      </c>
      <c r="AY23" s="7">
        <v>5.905542988027257E-5</v>
      </c>
      <c r="AZ23" s="7">
        <v>5.7794668870569943E-5</v>
      </c>
      <c r="BA23" s="7">
        <v>5.6560638604041813E-5</v>
      </c>
      <c r="BB23" s="7">
        <v>5.5352786827889133E-5</v>
      </c>
      <c r="BC23" s="7">
        <v>5.417057155476801E-5</v>
      </c>
      <c r="BD23" s="7">
        <v>5.3013460965201098E-5</v>
      </c>
      <c r="BE23" s="7">
        <v>5.1880933301329257E-5</v>
      </c>
      <c r="BF23" s="7">
        <v>5.0772476754779028E-5</v>
      </c>
      <c r="BG23" s="7">
        <v>4.9687589349201033E-5</v>
      </c>
      <c r="BH23" s="7">
        <v>4.8625778817368293E-5</v>
      </c>
      <c r="BI23" s="7">
        <v>4.7586562474499772E-5</v>
      </c>
      <c r="BJ23" s="7">
        <v>4.6569467087254068E-5</v>
      </c>
      <c r="BK23" s="7">
        <v>4.5574028740724692E-5</v>
      </c>
      <c r="BL23" s="7">
        <v>4.4599792702104679E-5</v>
      </c>
      <c r="BM23" s="7">
        <v>4.3646313282463822E-5</v>
      </c>
      <c r="BN23" s="7">
        <v>4.2713153697526707E-5</v>
      </c>
      <c r="BO23" s="7">
        <v>4.1799885926341318E-5</v>
      </c>
      <c r="BP23" s="7">
        <v>4.0906090569392539E-5</v>
      </c>
      <c r="BQ23" s="7">
        <v>4.0031356706826671E-5</v>
      </c>
      <c r="BR23" s="7">
        <v>3.9175281755121638E-5</v>
      </c>
      <c r="BS23" s="7">
        <v>3.8337471325311512E-5</v>
      </c>
      <c r="BT23" s="7">
        <v>3.7517539079878759E-5</v>
      </c>
      <c r="BU23" s="7">
        <v>3.6715106591644897E-5</v>
      </c>
      <c r="BV23" s="7">
        <v>3.5929803201661947E-5</v>
      </c>
      <c r="BW23" s="7">
        <v>3.5161265879879444E-5</v>
      </c>
      <c r="BX23" s="7">
        <v>3.4409139084923268E-5</v>
      </c>
      <c r="BY23" s="7">
        <v>3.3673074625983901E-5</v>
      </c>
      <c r="BZ23" s="7">
        <v>3.2952731526147971E-5</v>
      </c>
      <c r="CA23" s="7">
        <v>3.2247775886173891E-5</v>
      </c>
      <c r="CB23" s="7">
        <v>3.1557880750487932E-5</v>
      </c>
      <c r="CC23" s="7">
        <v>3.0882725974623604E-5</v>
      </c>
      <c r="CD23" s="7">
        <v>3.0221998093549196E-5</v>
      </c>
      <c r="CE23" s="7">
        <v>2.9575390192881912E-5</v>
      </c>
      <c r="CF23" s="7">
        <v>2.8942601780435062E-5</v>
      </c>
      <c r="CG23" s="7">
        <v>2.8323338660762865E-5</v>
      </c>
      <c r="CH23" s="7">
        <v>2.7717312810704442E-5</v>
      </c>
      <c r="CI23" s="7">
        <v>2.7124242257037245E-5</v>
      </c>
      <c r="CJ23" s="7">
        <v>2.6543850956017856E-5</v>
      </c>
      <c r="CK23" s="7">
        <v>2.5975868674588121E-5</v>
      </c>
      <c r="CL23" s="7">
        <v>2.542003087402378E-5</v>
      </c>
      <c r="CM23" s="7">
        <v>2.4876078594471274E-5</v>
      </c>
      <c r="CN23" s="7">
        <v>2.4343758342593169E-5</v>
      </c>
      <c r="CO23" s="7">
        <v>2.3822821980323816E-5</v>
      </c>
      <c r="CP23" s="7">
        <v>2.3313026615734422E-5</v>
      </c>
      <c r="CQ23" s="7">
        <v>2.2814134495674487E-5</v>
      </c>
      <c r="CR23" s="7">
        <v>2.2325912900855727E-5</v>
      </c>
      <c r="CS23" s="7">
        <v>2.1848134042046219E-5</v>
      </c>
      <c r="CT23" s="7">
        <v>2.1380574958707044E-5</v>
      </c>
      <c r="CU23" s="7">
        <v>2.0923017419294254E-5</v>
      </c>
      <c r="CV23" s="7">
        <v>2.0475247823337206E-5</v>
      </c>
      <c r="CW23" s="7">
        <v>2.0037057105515288E-5</v>
      </c>
      <c r="CX23" s="7">
        <v>1.9608240641399988E-5</v>
      </c>
      <c r="CY23" s="7">
        <v>1.9188598155084335E-5</v>
      </c>
      <c r="CZ23" s="7">
        <v>1.8777933628588706E-5</v>
      </c>
      <c r="DA23" s="7">
        <v>1.8376055212931952E-5</v>
      </c>
      <c r="DB23" s="7">
        <v>1.7982775140756857E-5</v>
      </c>
      <c r="DC23" s="7">
        <v>1.7597909641287046E-5</v>
      </c>
      <c r="DD23" s="7">
        <v>1.7221278856394129E-5</v>
      </c>
      <c r="DE23" s="7">
        <v>1.6852706758219149E-5</v>
      </c>
      <c r="DF23" s="7">
        <v>1.6492021069014484E-5</v>
      </c>
      <c r="DG23" s="7">
        <v>1.6139053182206986E-5</v>
      </c>
      <c r="DH23" s="7">
        <v>1.5793638084904416E-5</v>
      </c>
      <c r="DI23" s="7">
        <v>1.5455614282178232E-5</v>
      </c>
      <c r="DJ23" s="7">
        <v>1.512482372323376E-5</v>
      </c>
      <c r="DK23" s="7">
        <v>1.4801111728024452E-5</v>
      </c>
      <c r="DL23" s="7">
        <v>1.4484326916752721E-5</v>
      </c>
      <c r="DM23" s="7">
        <v>1.4174321139370782E-5</v>
      </c>
      <c r="DN23" s="7">
        <v>1.3870949407746025E-5</v>
      </c>
      <c r="DO23" s="7">
        <v>1.3574069828603541E-5</v>
      </c>
      <c r="DP23" s="7">
        <v>1.3283543537800924E-5</v>
      </c>
      <c r="DQ23" s="7">
        <v>1.2999234636157375E-5</v>
      </c>
      <c r="DR23" s="7">
        <v>1.2721010126504062E-5</v>
      </c>
      <c r="DS23" s="7">
        <v>1.2448739852399804E-5</v>
      </c>
      <c r="DT23" s="7">
        <v>1.2182296437290852E-5</v>
      </c>
      <c r="DU23" s="7">
        <v>1.1921555226002134E-5</v>
      </c>
      <c r="DV23" s="7">
        <v>1.1666394226450549E-5</v>
      </c>
      <c r="DW23" s="7">
        <v>1.1416694053245635E-5</v>
      </c>
      <c r="DX23" s="7">
        <v>1.117233787228944E-5</v>
      </c>
      <c r="DY23" s="7">
        <v>1.0933211346264571E-5</v>
      </c>
      <c r="DZ23" s="7">
        <v>1.0699202581676559E-5</v>
      </c>
      <c r="EA23" s="7">
        <v>1.0470202076673374E-5</v>
      </c>
      <c r="EB23" s="7">
        <v>1.0246102670419255E-5</v>
      </c>
      <c r="EC23" s="7">
        <v>1.0026799492801608E-5</v>
      </c>
      <c r="ED23" s="7">
        <v>9.8121899158032377E-6</v>
      </c>
      <c r="EE23" s="7">
        <v>9.6021735057627566E-6</v>
      </c>
      <c r="EF23" s="7">
        <v>9.396651976634196E-6</v>
      </c>
      <c r="EG23" s="7">
        <v>9.1955291439127507E-6</v>
      </c>
      <c r="EH23" s="7">
        <v>8.9987108801148352E-6</v>
      </c>
      <c r="EI23" s="7">
        <v>8.8061050705912081E-6</v>
      </c>
      <c r="EJ23" s="7">
        <v>8.6176215710054294E-6</v>
      </c>
      <c r="EK23" s="7">
        <v>8.4331721648123192E-6</v>
      </c>
      <c r="EL23" s="7">
        <v>8.2526705224017505E-6</v>
      </c>
      <c r="EM23" s="7">
        <v>8.0760321606865304E-6</v>
      </c>
      <c r="EN23" s="7">
        <v>7.9031744038005058E-6</v>
      </c>
      <c r="EO23" s="7">
        <v>7.7340163442407572E-6</v>
      </c>
      <c r="EP23" s="7">
        <v>7.568478805564105E-6</v>
      </c>
      <c r="EQ23" s="7">
        <v>7.4064843047505491E-6</v>
      </c>
      <c r="ER23" s="7">
        <v>7.2479570168981766E-6</v>
      </c>
      <c r="ES23" s="7">
        <v>7.0928227386968246E-6</v>
      </c>
      <c r="ET23" s="7">
        <v>6.9410088548993443E-6</v>
      </c>
      <c r="EU23" s="7">
        <v>6.7924443035716209E-6</v>
      </c>
      <c r="EV23" s="7">
        <v>6.647059543340994E-6</v>
      </c>
      <c r="EW23" s="7">
        <v>6.5047865206446787E-6</v>
      </c>
      <c r="EX23" s="7">
        <v>6.3655586379773865E-6</v>
      </c>
      <c r="EY23" s="7">
        <v>6.2293107230271261E-6</v>
      </c>
      <c r="EZ23" s="7">
        <v>6.0959789976999801E-6</v>
      </c>
      <c r="FA23" s="7">
        <v>5.9655010489212401E-6</v>
      </c>
      <c r="FB23" s="7">
        <v>5.8378157989924517E-6</v>
      </c>
      <c r="FC23" s="7">
        <v>5.7128634769476605E-6</v>
      </c>
      <c r="FD23" s="7">
        <v>5.5905855912419256E-6</v>
      </c>
      <c r="FE23" s="7">
        <v>5.4709249017736994E-6</v>
      </c>
      <c r="FF23" s="7">
        <v>5.3538253932394753E-6</v>
      </c>
      <c r="FG23" s="7">
        <v>5.239232249376613E-6</v>
      </c>
      <c r="FH23" s="7">
        <v>5.1270918265400311E-6</v>
      </c>
      <c r="FI23" s="7">
        <v>5.0173516294993448E-6</v>
      </c>
      <c r="FJ23" s="7">
        <v>4.9099602860147584E-6</v>
      </c>
      <c r="FK23" s="7">
        <v>4.8048675236334049E-6</v>
      </c>
      <c r="FL23" s="7">
        <v>4.7020241453754608E-6</v>
      </c>
      <c r="FM23" s="7">
        <v>4.601382007418664E-6</v>
      </c>
      <c r="FN23" s="7">
        <v>4.5028939961166969E-6</v>
      </c>
      <c r="FO23" s="7">
        <v>4.4065140062388153E-6</v>
      </c>
      <c r="FP23" s="7">
        <v>4.3121969190984544E-6</v>
      </c>
      <c r="FQ23" s="7">
        <v>4.2198985816810364E-6</v>
      </c>
    </row>
    <row r="24" spans="1:173">
      <c r="A24" s="2">
        <v>22</v>
      </c>
      <c r="B24" s="7">
        <v>1.7598940049001754E-4</v>
      </c>
      <c r="C24" s="7">
        <v>1.7257414477911404E-4</v>
      </c>
      <c r="D24" s="7">
        <v>1.6921279616366469E-4</v>
      </c>
      <c r="E24" s="7">
        <v>1.6590549745565397E-4</v>
      </c>
      <c r="F24" s="7">
        <v>1.6265229514522694E-4</v>
      </c>
      <c r="G24" s="7">
        <v>1.5945314810839051E-4</v>
      </c>
      <c r="H24" s="7">
        <v>1.5630793568099932E-4</v>
      </c>
      <c r="I24" s="7">
        <v>1.5321646513954956E-4</v>
      </c>
      <c r="J24" s="7">
        <v>1.50178478625973E-4</v>
      </c>
      <c r="K24" s="7">
        <v>1.4719365955284669E-4</v>
      </c>
      <c r="L24" s="7">
        <v>1.4426163852310214E-4</v>
      </c>
      <c r="M24" s="7">
        <v>1.4138199879609736E-4</v>
      </c>
      <c r="N24" s="7">
        <v>1.3855428133124903E-4</v>
      </c>
      <c r="O24" s="7">
        <v>1.3577798943864572E-4</v>
      </c>
      <c r="P24" s="7">
        <v>1.330525930616222E-4</v>
      </c>
      <c r="Q24" s="7">
        <v>1.3037753272038266E-4</v>
      </c>
      <c r="R24" s="7">
        <v>1.2775222313732293E-4</v>
      </c>
      <c r="S24" s="7">
        <v>1.2517605656903186E-4</v>
      </c>
      <c r="T24" s="7">
        <v>1.2264840586473369E-4</v>
      </c>
      <c r="U24" s="7">
        <v>1.2016862727204369E-4</v>
      </c>
      <c r="V24" s="7">
        <v>1.1773606300735651E-4</v>
      </c>
      <c r="W24" s="7">
        <v>1.1535004360940793E-4</v>
      </c>
      <c r="X24" s="7">
        <v>1.1300989009077611E-4</v>
      </c>
      <c r="Y24" s="7">
        <v>1.107149159043086E-4</v>
      </c>
      <c r="Z24" s="7">
        <v>1.0846442873557738E-4</v>
      </c>
      <c r="AA24" s="7">
        <v>1.0625773213790435E-4</v>
      </c>
      <c r="AB24" s="7">
        <v>1.0409412701894993E-4</v>
      </c>
      <c r="AC24" s="7">
        <v>1.019729129922986E-4</v>
      </c>
      <c r="AD24" s="7">
        <v>9.9893389602923044E-5</v>
      </c>
      <c r="AE24" s="7">
        <v>9.7854857438184339E-5</v>
      </c>
      <c r="AF24" s="7">
        <v>9.5856619131140519E-5</v>
      </c>
      <c r="AG24" s="7">
        <v>9.3897980266266501E-5</v>
      </c>
      <c r="AH24" s="7">
        <v>9.1978250194468814E-5</v>
      </c>
      <c r="AI24" s="7">
        <v>9.0096742765388704E-5</v>
      </c>
      <c r="AJ24" s="7">
        <v>8.8252776981878611E-5</v>
      </c>
      <c r="AK24" s="7">
        <v>8.6445677585755831E-5</v>
      </c>
      <c r="AL24" s="7">
        <v>8.4674775577830985E-5</v>
      </c>
      <c r="AM24" s="7">
        <v>8.2939408678206483E-5</v>
      </c>
      <c r="AN24" s="7">
        <v>8.1238921733284286E-5</v>
      </c>
      <c r="AO24" s="7">
        <v>7.957266707137034E-5</v>
      </c>
      <c r="AP24" s="7">
        <v>7.7940004813537023E-5</v>
      </c>
      <c r="AQ24" s="7">
        <v>7.6340303142075072E-5</v>
      </c>
      <c r="AR24" s="7">
        <v>7.4772938530420774E-5</v>
      </c>
      <c r="AS24" s="7">
        <v>7.3237295937667035E-5</v>
      </c>
      <c r="AT24" s="7">
        <v>7.1732768972210259E-5</v>
      </c>
      <c r="AU24" s="7">
        <v>7.025876002464404E-5</v>
      </c>
      <c r="AV24" s="7">
        <v>6.8814680374451598E-5</v>
      </c>
      <c r="AW24" s="7">
        <v>6.7399950272939435E-5</v>
      </c>
      <c r="AX24" s="7">
        <v>6.6013999003078361E-5</v>
      </c>
      <c r="AY24" s="7">
        <v>6.4656264919915607E-5</v>
      </c>
      <c r="AZ24" s="7">
        <v>6.3326195472113156E-5</v>
      </c>
      <c r="BA24" s="7">
        <v>6.20232472077209E-5</v>
      </c>
      <c r="BB24" s="7">
        <v>6.0746885764184633E-5</v>
      </c>
      <c r="BC24" s="7">
        <v>5.9496585845364436E-5</v>
      </c>
      <c r="BD24" s="7">
        <v>5.8271831185785494E-5</v>
      </c>
      <c r="BE24" s="7">
        <v>5.7072114504563842E-5</v>
      </c>
      <c r="BF24" s="7">
        <v>5.5896937449007034E-5</v>
      </c>
      <c r="BG24" s="7">
        <v>5.4745810529999162E-5</v>
      </c>
      <c r="BH24" s="7">
        <v>5.3618253048171027E-5</v>
      </c>
      <c r="BI24" s="7">
        <v>5.2513793015185328E-5</v>
      </c>
      <c r="BJ24" s="7">
        <v>5.1431967066473128E-5</v>
      </c>
      <c r="BK24" s="7">
        <v>5.0372320370639656E-5</v>
      </c>
      <c r="BL24" s="7">
        <v>4.9334406532319797E-5</v>
      </c>
      <c r="BM24" s="7">
        <v>4.8317787492258013E-5</v>
      </c>
      <c r="BN24" s="7">
        <v>4.7322033422836363E-5</v>
      </c>
      <c r="BO24" s="7">
        <v>4.634672262071593E-5</v>
      </c>
      <c r="BP24" s="7">
        <v>4.5391441397479859E-5</v>
      </c>
      <c r="BQ24" s="7">
        <v>4.4455783966834694E-5</v>
      </c>
      <c r="BR24" s="7">
        <v>4.3539352331034564E-5</v>
      </c>
      <c r="BS24" s="7">
        <v>4.2641756165973099E-5</v>
      </c>
      <c r="BT24" s="7">
        <v>4.1762612703721835E-5</v>
      </c>
      <c r="BU24" s="7">
        <v>4.0901546615956796E-5</v>
      </c>
      <c r="BV24" s="7">
        <v>4.0058189895941787E-5</v>
      </c>
      <c r="BW24" s="7">
        <v>3.9232181739845551E-5</v>
      </c>
      <c r="BX24" s="7">
        <v>3.8423168429169152E-5</v>
      </c>
      <c r="BY24" s="7">
        <v>3.7630803211730068E-5</v>
      </c>
      <c r="BZ24" s="7">
        <v>3.6854746184311615E-5</v>
      </c>
      <c r="CA24" s="7">
        <v>3.6094664174535218E-5</v>
      </c>
      <c r="CB24" s="7">
        <v>3.5350230624398016E-5</v>
      </c>
      <c r="CC24" s="7">
        <v>3.4621125474143533E-5</v>
      </c>
      <c r="CD24" s="7">
        <v>3.3907035046021328E-5</v>
      </c>
      <c r="CE24" s="7">
        <v>3.3207651930822202E-5</v>
      </c>
      <c r="CF24" s="7">
        <v>3.2522674873858293E-5</v>
      </c>
      <c r="CG24" s="7">
        <v>3.1851808662497483E-5</v>
      </c>
      <c r="CH24" s="7">
        <v>3.1194764015474163E-5</v>
      </c>
      <c r="CI24" s="7">
        <v>3.0551257472644089E-5</v>
      </c>
      <c r="CJ24" s="7">
        <v>2.9921011286515586E-5</v>
      </c>
      <c r="CK24" s="7">
        <v>2.9303753314779968E-5</v>
      </c>
      <c r="CL24" s="7">
        <v>2.869921691472932E-5</v>
      </c>
      <c r="CM24" s="7">
        <v>2.8107140838562472E-5</v>
      </c>
      <c r="CN24" s="7">
        <v>2.7527269130467324E-5</v>
      </c>
      <c r="CO24" s="7">
        <v>2.6959351025146461E-5</v>
      </c>
      <c r="CP24" s="7">
        <v>2.6403140847786055E-5</v>
      </c>
      <c r="CQ24" s="7">
        <v>2.5858397915468068E-5</v>
      </c>
      <c r="CR24" s="7">
        <v>2.5324886440358796E-5</v>
      </c>
      <c r="CS24" s="7">
        <v>2.4802375433896628E-5</v>
      </c>
      <c r="CT24" s="7">
        <v>2.4290638613422288E-5</v>
      </c>
      <c r="CU24" s="7">
        <v>2.3789454309475211E-5</v>
      </c>
      <c r="CV24" s="7">
        <v>2.3298605374866277E-5</v>
      </c>
      <c r="CW24" s="7">
        <v>2.2817879095637927E-5</v>
      </c>
      <c r="CX24" s="7">
        <v>2.2347067103356544E-5</v>
      </c>
      <c r="CY24" s="7">
        <v>2.1885965288293008E-5</v>
      </c>
      <c r="CZ24" s="7">
        <v>2.1434373715489841E-5</v>
      </c>
      <c r="DA24" s="7">
        <v>2.0992096541050387E-5</v>
      </c>
      <c r="DB24" s="7">
        <v>2.05589419304264E-5</v>
      </c>
      <c r="DC24" s="7">
        <v>2.0134721978481984E-5</v>
      </c>
      <c r="DD24" s="7">
        <v>1.9719252630112649E-5</v>
      </c>
      <c r="DE24" s="7">
        <v>1.931235360363992E-5</v>
      </c>
      <c r="DF24" s="7">
        <v>1.891384831420595E-5</v>
      </c>
      <c r="DG24" s="7">
        <v>1.8523563799721643E-5</v>
      </c>
      <c r="DH24" s="7">
        <v>1.8141330647702958E-5</v>
      </c>
      <c r="DI24" s="7">
        <v>1.7766982923328456E-5</v>
      </c>
      <c r="DJ24" s="7">
        <v>1.740035809949525E-5</v>
      </c>
      <c r="DK24" s="7">
        <v>1.7041296987208021E-5</v>
      </c>
      <c r="DL24" s="7">
        <v>1.668964366863257E-5</v>
      </c>
      <c r="DM24" s="7">
        <v>1.6345245429816302E-5</v>
      </c>
      <c r="DN24" s="7">
        <v>1.6007952696517336E-5</v>
      </c>
      <c r="DO24" s="7">
        <v>1.5677618969811569E-5</v>
      </c>
      <c r="DP24" s="7">
        <v>1.5354100763365075E-5</v>
      </c>
      <c r="DQ24" s="7">
        <v>1.5037257542593885E-5</v>
      </c>
      <c r="DR24" s="7">
        <v>1.4726951664045806E-5</v>
      </c>
      <c r="DS24" s="7">
        <v>1.4423048316780651E-5</v>
      </c>
      <c r="DT24" s="7">
        <v>1.4125415463972502E-5</v>
      </c>
      <c r="DU24" s="7">
        <v>1.3833923787176516E-5</v>
      </c>
      <c r="DV24" s="7">
        <v>1.3548446629707556E-5</v>
      </c>
      <c r="DW24" s="7">
        <v>1.3268859942905387E-5</v>
      </c>
      <c r="DX24" s="7">
        <v>1.2995042232732956E-5</v>
      </c>
      <c r="DY24" s="7">
        <v>1.2726874507040797E-5</v>
      </c>
      <c r="DZ24" s="7">
        <v>1.2464240224829837E-5</v>
      </c>
      <c r="EA24" s="7">
        <v>1.2207025245736247E-5</v>
      </c>
      <c r="EB24" s="7">
        <v>1.195511778095959E-5</v>
      </c>
      <c r="EC24" s="7">
        <v>1.1708408344857091E-5</v>
      </c>
      <c r="ED24" s="7">
        <v>1.1466789707870184E-5</v>
      </c>
      <c r="EE24" s="7">
        <v>1.123015685011719E-5</v>
      </c>
      <c r="EF24" s="7">
        <v>1.099840691631826E-5</v>
      </c>
      <c r="EG24" s="7">
        <v>1.0771439170942365E-5</v>
      </c>
      <c r="EH24" s="7">
        <v>1.0549154954797579E-5</v>
      </c>
      <c r="EI24" s="7">
        <v>1.0331457642509534E-5</v>
      </c>
      <c r="EJ24" s="7">
        <v>1.0118252600554989E-5</v>
      </c>
      <c r="EK24" s="7">
        <v>9.9094471465166478E-6</v>
      </c>
      <c r="EL24" s="7">
        <v>9.7049505088930843E-6</v>
      </c>
      <c r="EM24" s="7">
        <v>9.5046737874637799E-6</v>
      </c>
      <c r="EN24" s="7">
        <v>9.308529915430519E-6</v>
      </c>
      <c r="EO24" s="7">
        <v>9.1164336211146946E-6</v>
      </c>
      <c r="EP24" s="7">
        <v>8.9283013914309706E-6</v>
      </c>
      <c r="EQ24" s="7">
        <v>8.7440514353609444E-6</v>
      </c>
      <c r="ER24" s="7">
        <v>8.5636036487590772E-6</v>
      </c>
      <c r="ES24" s="7">
        <v>8.3868795797137352E-6</v>
      </c>
      <c r="ET24" s="7">
        <v>8.2138023941302762E-6</v>
      </c>
      <c r="EU24" s="7">
        <v>8.0442968426464034E-6</v>
      </c>
      <c r="EV24" s="7">
        <v>7.8782892281026307E-6</v>
      </c>
      <c r="EW24" s="7">
        <v>7.7157073734568371E-6</v>
      </c>
      <c r="EX24" s="7">
        <v>7.5564805903649557E-6</v>
      </c>
      <c r="EY24" s="7">
        <v>7.4005396487608621E-6</v>
      </c>
      <c r="EZ24" s="7">
        <v>7.2478167465472865E-6</v>
      </c>
      <c r="FA24" s="7">
        <v>7.0982454803969475E-6</v>
      </c>
      <c r="FB24" s="7">
        <v>6.9517608167757317E-6</v>
      </c>
      <c r="FC24" s="7">
        <v>6.8082990638540508E-6</v>
      </c>
      <c r="FD24" s="7">
        <v>6.6677978435292218E-6</v>
      </c>
      <c r="FE24" s="7">
        <v>6.5301960648911361E-6</v>
      </c>
      <c r="FF24" s="7">
        <v>6.3954338972438407E-6</v>
      </c>
      <c r="FG24" s="7">
        <v>6.2634527442373411E-6</v>
      </c>
      <c r="FH24" s="7">
        <v>6.1341952183324722E-6</v>
      </c>
      <c r="FI24" s="7">
        <v>6.0076051163759914E-6</v>
      </c>
      <c r="FJ24" s="7">
        <v>5.8836273942874939E-6</v>
      </c>
      <c r="FK24" s="7">
        <v>5.7622081440777961E-6</v>
      </c>
      <c r="FL24" s="7">
        <v>5.6432945699791404E-6</v>
      </c>
      <c r="FM24" s="7">
        <v>5.5268349652415338E-6</v>
      </c>
      <c r="FN24" s="7">
        <v>5.4127786901503327E-6</v>
      </c>
      <c r="FO24" s="7">
        <v>5.3010761501548487E-6</v>
      </c>
      <c r="FP24" s="7">
        <v>5.1916787734418435E-6</v>
      </c>
      <c r="FQ24" s="7">
        <v>5.0845389908404925E-6</v>
      </c>
    </row>
    <row r="25" spans="1:173">
      <c r="A25" s="2">
        <v>23</v>
      </c>
      <c r="B25" s="7">
        <v>1.7603852536973719E-4</v>
      </c>
      <c r="C25" s="7">
        <v>1.7248148601400892E-4</v>
      </c>
      <c r="D25" s="7">
        <v>1.6899611857135177E-4</v>
      </c>
      <c r="E25" s="7">
        <v>1.6558099427643747E-4</v>
      </c>
      <c r="F25" s="7">
        <v>1.6223471166276759E-4</v>
      </c>
      <c r="G25" s="7">
        <v>1.5895589613401651E-4</v>
      </c>
      <c r="H25" s="7">
        <v>1.557431995339309E-4</v>
      </c>
      <c r="I25" s="7">
        <v>1.5259529971545227E-4</v>
      </c>
      <c r="J25" s="7">
        <v>1.4951090011239287E-4</v>
      </c>
      <c r="K25" s="7">
        <v>1.4648872931000145E-4</v>
      </c>
      <c r="L25" s="7">
        <v>1.435275406196368E-4</v>
      </c>
      <c r="M25" s="7">
        <v>1.4062611165388539E-4</v>
      </c>
      <c r="N25" s="7">
        <v>1.3778324390545382E-4</v>
      </c>
      <c r="O25" s="7">
        <v>1.3499776232928085E-4</v>
      </c>
      <c r="P25" s="7">
        <v>1.3226851492675884E-4</v>
      </c>
      <c r="Q25" s="7">
        <v>1.2959437233606153E-4</v>
      </c>
      <c r="R25" s="7">
        <v>1.2697422742391495E-4</v>
      </c>
      <c r="S25" s="7">
        <v>1.2440699488414086E-4</v>
      </c>
      <c r="T25" s="7">
        <v>1.2189161083886457E-4</v>
      </c>
      <c r="U25" s="7">
        <v>1.19427032445385E-4</v>
      </c>
      <c r="V25" s="7">
        <v>1.1701223750770762E-4</v>
      </c>
      <c r="W25" s="7">
        <v>1.1464622409318448E-4</v>
      </c>
      <c r="X25" s="7">
        <v>1.1232801015392813E-4</v>
      </c>
      <c r="Y25" s="7">
        <v>1.100566331538877E-4</v>
      </c>
      <c r="Z25" s="7">
        <v>1.0783114970114305E-4</v>
      </c>
      <c r="AA25" s="7">
        <v>1.0565063518530593E-4</v>
      </c>
      <c r="AB25" s="7">
        <v>1.0351418342058327E-4</v>
      </c>
      <c r="AC25" s="7">
        <v>1.0142090629450262E-4</v>
      </c>
      <c r="AD25" s="7">
        <v>9.9369933421411538E-5</v>
      </c>
      <c r="AE25" s="7">
        <v>9.7360411802305258E-5</v>
      </c>
      <c r="AF25" s="7">
        <v>9.5391505489872408E-5</v>
      </c>
      <c r="AG25" s="7">
        <v>9.3462395258536723E-5</v>
      </c>
      <c r="AH25" s="7">
        <v>9.1572278280827035E-5</v>
      </c>
      <c r="AI25" s="7">
        <v>8.9720367808521218E-5</v>
      </c>
      <c r="AJ25" s="7">
        <v>8.7905892859896362E-5</v>
      </c>
      <c r="AK25" s="7">
        <v>8.6128097911530865E-5</v>
      </c>
      <c r="AL25" s="7">
        <v>8.4386242596323768E-5</v>
      </c>
      <c r="AM25" s="7">
        <v>8.267960140628805E-5</v>
      </c>
      <c r="AN25" s="7">
        <v>8.1007463400784019E-5</v>
      </c>
      <c r="AO25" s="7">
        <v>7.9369131919970748E-5</v>
      </c>
      <c r="AP25" s="7">
        <v>7.7763924303697607E-5</v>
      </c>
      <c r="AQ25" s="7">
        <v>7.6191171615058728E-5</v>
      </c>
      <c r="AR25" s="7">
        <v>7.4650218369276544E-5</v>
      </c>
      <c r="AS25" s="7">
        <v>7.3140422267359284E-5</v>
      </c>
      <c r="AT25" s="7">
        <v>7.1661153935198563E-5</v>
      </c>
      <c r="AU25" s="7">
        <v>7.0211796666885817E-5</v>
      </c>
      <c r="AV25" s="7">
        <v>6.8791746173357815E-5</v>
      </c>
      <c r="AW25" s="7">
        <v>6.740041033537203E-5</v>
      </c>
      <c r="AX25" s="7">
        <v>6.6037208961589045E-5</v>
      </c>
      <c r="AY25" s="7">
        <v>6.4701573550429714E-5</v>
      </c>
      <c r="AZ25" s="7">
        <v>6.3392947057705484E-5</v>
      </c>
      <c r="BA25" s="7">
        <v>6.2110783667579383E-5</v>
      </c>
      <c r="BB25" s="7">
        <v>6.0854548568634037E-5</v>
      </c>
      <c r="BC25" s="7">
        <v>5.9623717733714443E-5</v>
      </c>
      <c r="BD25" s="7">
        <v>5.841777770432266E-5</v>
      </c>
      <c r="BE25" s="7">
        <v>5.7236225379231342E-5</v>
      </c>
      <c r="BF25" s="7">
        <v>5.6078567807094082E-5</v>
      </c>
      <c r="BG25" s="7">
        <v>5.4944321983052546E-5</v>
      </c>
      <c r="BH25" s="7">
        <v>5.3833014649451449E-5</v>
      </c>
      <c r="BI25" s="7">
        <v>5.2744182100106229E-5</v>
      </c>
      <c r="BJ25" s="7">
        <v>5.1677369988900601E-5</v>
      </c>
      <c r="BK25" s="7">
        <v>5.0632133142047842E-5</v>
      </c>
      <c r="BL25" s="7">
        <v>4.9608035373349679E-5</v>
      </c>
      <c r="BM25" s="7">
        <v>4.8604649304007097E-5</v>
      </c>
      <c r="BN25" s="7">
        <v>4.762155618553976E-5</v>
      </c>
      <c r="BO25" s="7">
        <v>4.6658345726480199E-5</v>
      </c>
      <c r="BP25" s="7">
        <v>4.5714615921732538E-5</v>
      </c>
      <c r="BQ25" s="7">
        <v>4.4789972886372098E-5</v>
      </c>
      <c r="BR25" s="7">
        <v>4.3884030691998532E-5</v>
      </c>
      <c r="BS25" s="7">
        <v>4.299641120664166E-5</v>
      </c>
      <c r="BT25" s="7">
        <v>4.2126743937664912E-5</v>
      </c>
      <c r="BU25" s="7">
        <v>4.1274665877999439E-5</v>
      </c>
      <c r="BV25" s="7">
        <v>4.0439821355375827E-5</v>
      </c>
      <c r="BW25" s="7">
        <v>3.9621861884553411E-5</v>
      </c>
      <c r="BX25" s="7">
        <v>3.8820446022103106E-5</v>
      </c>
      <c r="BY25" s="7">
        <v>3.803523922496499E-5</v>
      </c>
      <c r="BZ25" s="7">
        <v>3.7265913711004295E-5</v>
      </c>
      <c r="CA25" s="7">
        <v>3.6512148322787041E-5</v>
      </c>
      <c r="CB25" s="7">
        <v>3.5773628394020207E-5</v>
      </c>
      <c r="CC25" s="7">
        <v>3.5050045618323367E-5</v>
      </c>
      <c r="CD25" s="7">
        <v>3.4341097921330999E-5</v>
      </c>
      <c r="CE25" s="7">
        <v>3.364648933457115E-5</v>
      </c>
      <c r="CF25" s="7">
        <v>3.2965929872452726E-5</v>
      </c>
      <c r="CG25" s="7">
        <v>3.2299135411584246E-5</v>
      </c>
      <c r="CH25" s="7">
        <v>3.1645827572091001E-5</v>
      </c>
      <c r="CI25" s="7">
        <v>3.1005733602040841E-5</v>
      </c>
      <c r="CJ25" s="7">
        <v>3.0378586263646312E-5</v>
      </c>
      <c r="CK25" s="7">
        <v>2.9764123721909286E-5</v>
      </c>
      <c r="CL25" s="7">
        <v>2.9162089435708083E-5</v>
      </c>
      <c r="CM25" s="7">
        <v>2.8572232050549928E-5</v>
      </c>
      <c r="CN25" s="7">
        <v>2.7994305293987942E-5</v>
      </c>
      <c r="CO25" s="7">
        <v>2.7428067873147555E-5</v>
      </c>
      <c r="CP25" s="7">
        <v>2.6873283373807233E-5</v>
      </c>
      <c r="CQ25" s="7">
        <v>2.6329720162032721E-5</v>
      </c>
      <c r="CR25" s="7">
        <v>2.5797151287809683E-5</v>
      </c>
      <c r="CS25" s="7">
        <v>2.5275354389675542E-5</v>
      </c>
      <c r="CT25" s="7">
        <v>2.476411160301506E-5</v>
      </c>
      <c r="CU25" s="7">
        <v>2.4263209468355917E-5</v>
      </c>
      <c r="CV25" s="7">
        <v>2.3772438842883936E-5</v>
      </c>
      <c r="CW25" s="7">
        <v>2.3291594812735461E-5</v>
      </c>
      <c r="CX25" s="7">
        <v>2.2820476608176321E-5</v>
      </c>
      <c r="CY25" s="7">
        <v>2.2358887519002835E-5</v>
      </c>
      <c r="CZ25" s="7">
        <v>2.1906634813384507E-5</v>
      </c>
      <c r="DA25" s="7">
        <v>2.1463529656817748E-5</v>
      </c>
      <c r="DB25" s="7">
        <v>2.1029387033633107E-5</v>
      </c>
      <c r="DC25" s="7">
        <v>2.0604025669612724E-5</v>
      </c>
      <c r="DD25" s="7">
        <v>2.0187267956606192E-5</v>
      </c>
      <c r="DE25" s="7">
        <v>1.9778939878256629E-5</v>
      </c>
      <c r="DF25" s="7">
        <v>1.9378870937503123E-5</v>
      </c>
      <c r="DG25" s="7">
        <v>1.8986894085193384E-5</v>
      </c>
      <c r="DH25" s="7">
        <v>1.860284565069481E-5</v>
      </c>
      <c r="DI25" s="7">
        <v>1.8226565273282702E-5</v>
      </c>
      <c r="DJ25" s="7">
        <v>1.7857895835526882E-5</v>
      </c>
      <c r="DK25" s="7">
        <v>1.7496683397566493E-5</v>
      </c>
      <c r="DL25" s="7">
        <v>1.714277713282808E-5</v>
      </c>
      <c r="DM25" s="7">
        <v>1.6796029265186974E-5</v>
      </c>
      <c r="DN25" s="7">
        <v>1.6456295007016841E-5</v>
      </c>
      <c r="DO25" s="7">
        <v>1.6123432499348667E-5</v>
      </c>
      <c r="DP25" s="7">
        <v>1.5797302751807685E-5</v>
      </c>
      <c r="DQ25" s="7">
        <v>1.5477769585547918E-5</v>
      </c>
      <c r="DR25" s="7">
        <v>1.5164699575520579E-5</v>
      </c>
      <c r="DS25" s="7">
        <v>1.4857961995518032E-5</v>
      </c>
      <c r="DT25" s="7">
        <v>1.455742876321775E-5</v>
      </c>
      <c r="DU25" s="7">
        <v>1.4262974386558547E-5</v>
      </c>
      <c r="DV25" s="7">
        <v>1.3974475911893158E-5</v>
      </c>
      <c r="DW25" s="7">
        <v>1.3691812872140829E-5</v>
      </c>
      <c r="DX25" s="7">
        <v>1.3414867236938299E-5</v>
      </c>
      <c r="DY25" s="7">
        <v>1.314352336290181E-5</v>
      </c>
      <c r="DZ25" s="7">
        <v>1.2877667945665472E-5</v>
      </c>
      <c r="EA25" s="7">
        <v>1.2617189972696785E-5</v>
      </c>
      <c r="EB25" s="7">
        <v>1.2361980676445228E-5</v>
      </c>
      <c r="EC25" s="7">
        <v>1.2111933489378224E-5</v>
      </c>
      <c r="ED25" s="7">
        <v>1.1866943999683244E-5</v>
      </c>
      <c r="EE25" s="7">
        <v>1.1626909906969907E-5</v>
      </c>
      <c r="EF25" s="7">
        <v>1.1391730979970482E-5</v>
      </c>
      <c r="EG25" s="7">
        <v>1.1161309014906529E-5</v>
      </c>
      <c r="EH25" s="7">
        <v>1.0935547794188594E-5</v>
      </c>
      <c r="EI25" s="7">
        <v>1.0714353046226144E-5</v>
      </c>
      <c r="EJ25" s="7">
        <v>1.049763240623669E-5</v>
      </c>
      <c r="EK25" s="7">
        <v>1.0285295377721049E-5</v>
      </c>
      <c r="EL25" s="7">
        <v>1.0077253294271671E-5</v>
      </c>
      <c r="EM25" s="7">
        <v>9.8734192831573253E-6</v>
      </c>
      <c r="EN25" s="7">
        <v>9.6737082286857401E-6</v>
      </c>
      <c r="EO25" s="7">
        <v>9.4780367365654428E-6</v>
      </c>
      <c r="EP25" s="7">
        <v>9.2863230994888468E-6</v>
      </c>
      <c r="EQ25" s="7">
        <v>9.0984872626043156E-6</v>
      </c>
      <c r="ER25" s="7">
        <v>8.9144507903204939E-6</v>
      </c>
      <c r="ES25" s="7">
        <v>8.7341368335547287E-6</v>
      </c>
      <c r="ET25" s="7">
        <v>8.5574700975366014E-6</v>
      </c>
      <c r="EU25" s="7">
        <v>8.3843768104996386E-6</v>
      </c>
      <c r="EV25" s="7">
        <v>8.2147846927060897E-6</v>
      </c>
      <c r="EW25" s="7">
        <v>8.0486229265819276E-6</v>
      </c>
      <c r="EX25" s="7">
        <v>7.8858221267408268E-6</v>
      </c>
      <c r="EY25" s="7">
        <v>7.7263143113404098E-6</v>
      </c>
      <c r="EZ25" s="7">
        <v>7.5700328734384925E-6</v>
      </c>
      <c r="FA25" s="7">
        <v>7.4169125534595537E-6</v>
      </c>
      <c r="FB25" s="7">
        <v>7.2668894116612037E-6</v>
      </c>
      <c r="FC25" s="7">
        <v>7.1199008017108767E-6</v>
      </c>
      <c r="FD25" s="7">
        <v>6.9758853443735447E-6</v>
      </c>
      <c r="FE25" s="7">
        <v>6.8347829018655659E-6</v>
      </c>
      <c r="FF25" s="7">
        <v>6.6965345527636444E-6</v>
      </c>
      <c r="FG25" s="7">
        <v>6.5610825674689011E-6</v>
      </c>
      <c r="FH25" s="7">
        <v>6.4283703841150341E-6</v>
      </c>
      <c r="FI25" s="7">
        <v>6.2983425846985241E-6</v>
      </c>
      <c r="FJ25" s="7">
        <v>6.1709448723190619E-6</v>
      </c>
      <c r="FK25" s="7">
        <v>6.0461240484199763E-6</v>
      </c>
      <c r="FL25" s="7">
        <v>5.9238279900286628E-6</v>
      </c>
      <c r="FM25" s="7">
        <v>5.80400562888439E-6</v>
      </c>
      <c r="FN25" s="7">
        <v>5.6866069296779287E-6</v>
      </c>
      <c r="FO25" s="7">
        <v>5.5715828687352698E-6</v>
      </c>
      <c r="FP25" s="7">
        <v>5.4588854143666765E-6</v>
      </c>
      <c r="FQ25" s="7">
        <v>5.3484675063275589E-6</v>
      </c>
    </row>
    <row r="26" spans="1:173">
      <c r="A26" s="2">
        <v>24</v>
      </c>
      <c r="B26" s="7">
        <v>1.703006763045245E-4</v>
      </c>
      <c r="C26" s="7">
        <v>1.6686910201491045E-4</v>
      </c>
      <c r="D26" s="7">
        <v>1.635039081941958E-4</v>
      </c>
      <c r="E26" s="7">
        <v>1.6020402653815768E-4</v>
      </c>
      <c r="F26" s="7">
        <v>1.5696838847123473E-4</v>
      </c>
      <c r="G26" s="7">
        <v>1.5379592683650856E-4</v>
      </c>
      <c r="H26" s="7">
        <v>1.5068557742303756E-4</v>
      </c>
      <c r="I26" s="7">
        <v>1.4763628034619725E-4</v>
      </c>
      <c r="J26" s="7">
        <v>1.4464698128968667E-4</v>
      </c>
      <c r="K26" s="7">
        <v>1.4171663262219081E-4</v>
      </c>
      <c r="L26" s="7">
        <v>1.3884419439746942E-4</v>
      </c>
      <c r="M26" s="7">
        <v>1.3602863524875275E-4</v>
      </c>
      <c r="N26" s="7">
        <v>1.3326893318366118E-4</v>
      </c>
      <c r="O26" s="7">
        <v>1.3056407629008504E-4</v>
      </c>
      <c r="P26" s="7">
        <v>1.2791306335913077E-4</v>
      </c>
      <c r="Q26" s="7">
        <v>1.2531490443190574E-4</v>
      </c>
      <c r="R26" s="7">
        <v>1.2276862127669208E-4</v>
      </c>
      <c r="S26" s="7">
        <v>1.2027324780305992E-4</v>
      </c>
      <c r="T26" s="7">
        <v>1.1782783041669465E-4</v>
      </c>
      <c r="U26" s="7">
        <v>1.1543142832115549E-4</v>
      </c>
      <c r="V26" s="7">
        <v>1.1308311377122848E-4</v>
      </c>
      <c r="W26" s="7">
        <v>1.1078197228120423E-4</v>
      </c>
      <c r="X26" s="7">
        <v>1.0852710279274369E-4</v>
      </c>
      <c r="Y26" s="7">
        <v>1.0631761780510729E-4</v>
      </c>
      <c r="Z26" s="7">
        <v>1.041526434729656E-4</v>
      </c>
      <c r="AA26" s="7">
        <v>1.0203131967168044E-4</v>
      </c>
      <c r="AB26" s="7">
        <v>9.9952800036495759E-5</v>
      </c>
      <c r="AC26" s="7">
        <v>9.7916251975194157E-5</v>
      </c>
      <c r="AD26" s="7">
        <v>9.5920856658104903E-5</v>
      </c>
      <c r="AE26" s="7">
        <v>9.3965808988349941E-5</v>
      </c>
      <c r="AF26" s="7">
        <v>9.2050317551883865E-5</v>
      </c>
      <c r="AG26" s="7">
        <v>9.0173604551768705E-5</v>
      </c>
      <c r="AH26" s="7">
        <v>8.8334905727571744E-5</v>
      </c>
      <c r="AI26" s="7">
        <v>8.6533470259886336E-5</v>
      </c>
      <c r="AJ26" s="7">
        <v>8.4768560664527648E-5</v>
      </c>
      <c r="AK26" s="7">
        <v>8.3039452674404934E-5</v>
      </c>
      <c r="AL26" s="7">
        <v>8.1345435112734066E-5</v>
      </c>
      <c r="AM26" s="7">
        <v>7.968580975759032E-5</v>
      </c>
      <c r="AN26" s="7">
        <v>7.8059891199244724E-5</v>
      </c>
      <c r="AO26" s="7">
        <v>7.6467006690394967E-5</v>
      </c>
      <c r="AP26" s="7">
        <v>7.4906495991511335E-5</v>
      </c>
      <c r="AQ26" s="7">
        <v>7.3377711210742547E-5</v>
      </c>
      <c r="AR26" s="7">
        <v>7.1880016640379907E-5</v>
      </c>
      <c r="AS26" s="7">
        <v>7.0412788589102604E-5</v>
      </c>
      <c r="AT26" s="7">
        <v>6.89754152116695E-5</v>
      </c>
      <c r="AU26" s="7">
        <v>6.7567296336612515E-5</v>
      </c>
      <c r="AV26" s="7">
        <v>6.618784329126548E-5</v>
      </c>
      <c r="AW26" s="7">
        <v>6.4836478726570945E-5</v>
      </c>
      <c r="AX26" s="7">
        <v>6.3512636439555514E-5</v>
      </c>
      <c r="AY26" s="7">
        <v>6.221576119647132E-5</v>
      </c>
      <c r="AZ26" s="7">
        <v>6.0945308554938293E-5</v>
      </c>
      <c r="BA26" s="7">
        <v>5.9700744686086438E-5</v>
      </c>
      <c r="BB26" s="7">
        <v>5.8481546197364231E-5</v>
      </c>
      <c r="BC26" s="7">
        <v>5.7287199956013168E-5</v>
      </c>
      <c r="BD26" s="7">
        <v>5.6117202912653319E-5</v>
      </c>
      <c r="BE26" s="7">
        <v>5.4971061926645248E-5</v>
      </c>
      <c r="BF26" s="7">
        <v>5.3848293592118068E-5</v>
      </c>
      <c r="BG26" s="7">
        <v>5.2748424065662824E-5</v>
      </c>
      <c r="BH26" s="7">
        <v>5.1670988895136105E-5</v>
      </c>
      <c r="BI26" s="7">
        <v>5.061553285035103E-5</v>
      </c>
      <c r="BJ26" s="7">
        <v>4.9581609755544598E-5</v>
      </c>
      <c r="BK26" s="7">
        <v>4.8568782323177295E-5</v>
      </c>
      <c r="BL26" s="7">
        <v>4.7576621990730317E-5</v>
      </c>
      <c r="BM26" s="7">
        <v>4.66047087576138E-5</v>
      </c>
      <c r="BN26" s="7">
        <v>4.5652631026404933E-5</v>
      </c>
      <c r="BO26" s="7">
        <v>4.471998544441913E-5</v>
      </c>
      <c r="BP26" s="7">
        <v>4.3806376748056763E-5</v>
      </c>
      <c r="BQ26" s="7">
        <v>4.2911417609481362E-5</v>
      </c>
      <c r="BR26" s="7">
        <v>4.2034728485518258E-5</v>
      </c>
      <c r="BS26" s="7">
        <v>4.1175937468440615E-5</v>
      </c>
      <c r="BT26" s="7">
        <v>4.0334680138975898E-5</v>
      </c>
      <c r="BU26" s="7">
        <v>3.9510599422754034E-5</v>
      </c>
      <c r="BV26" s="7">
        <v>3.8703345446977622E-5</v>
      </c>
      <c r="BW26" s="7">
        <v>3.7912575401422011E-5</v>
      </c>
      <c r="BX26" s="7">
        <v>3.7137953400767643E-5</v>
      </c>
      <c r="BY26" s="7">
        <v>3.6379150348486711E-5</v>
      </c>
      <c r="BZ26" s="7">
        <v>3.5635843805281731E-5</v>
      </c>
      <c r="CA26" s="7">
        <v>3.4907717856746956E-5</v>
      </c>
      <c r="CB26" s="7">
        <v>3.4194462986358864E-5</v>
      </c>
      <c r="CC26" s="7">
        <v>3.3495775948244599E-5</v>
      </c>
      <c r="CD26" s="7">
        <v>3.2811359643614146E-5</v>
      </c>
      <c r="CE26" s="7">
        <v>3.2140922998968868E-5</v>
      </c>
      <c r="CF26" s="7">
        <v>3.1484180846419463E-5</v>
      </c>
      <c r="CG26" s="7">
        <v>3.0840853806557433E-5</v>
      </c>
      <c r="CH26" s="7">
        <v>3.0210668172547805E-5</v>
      </c>
      <c r="CI26" s="7">
        <v>2.9593355797774556E-5</v>
      </c>
      <c r="CJ26" s="7">
        <v>2.8988653984374224E-5</v>
      </c>
      <c r="CK26" s="7">
        <v>2.8396305373989961E-5</v>
      </c>
      <c r="CL26" s="7">
        <v>2.781605784152319E-5</v>
      </c>
      <c r="CM26" s="7">
        <v>2.7247664389884463E-5</v>
      </c>
      <c r="CN26" s="7">
        <v>2.6690883046631697E-5</v>
      </c>
      <c r="CO26" s="7">
        <v>2.6145476763828057E-5</v>
      </c>
      <c r="CP26" s="7">
        <v>2.5611213318343928E-5</v>
      </c>
      <c r="CQ26" s="7">
        <v>2.5087865215156491E-5</v>
      </c>
      <c r="CR26" s="7">
        <v>2.4575209591759517E-5</v>
      </c>
      <c r="CS26" s="7">
        <v>2.4073028124904639E-5</v>
      </c>
      <c r="CT26" s="7">
        <v>2.3581106939007945E-5</v>
      </c>
      <c r="CU26" s="7">
        <v>2.3099236516221922E-5</v>
      </c>
      <c r="CV26" s="7">
        <v>2.2627211608505782E-5</v>
      </c>
      <c r="CW26" s="7">
        <v>2.2164831151139097E-5</v>
      </c>
      <c r="CX26" s="7">
        <v>2.1711898178344846E-5</v>
      </c>
      <c r="CY26" s="7">
        <v>2.126821973968962E-5</v>
      </c>
      <c r="CZ26" s="7">
        <v>2.0833606819481432E-5</v>
      </c>
      <c r="DA26" s="7">
        <v>2.0407874256611613E-5</v>
      </c>
      <c r="DB26" s="7">
        <v>1.9990840666284093E-5</v>
      </c>
      <c r="DC26" s="7">
        <v>1.9582328363965118E-5</v>
      </c>
      <c r="DD26" s="7">
        <v>1.9182163289443999E-5</v>
      </c>
      <c r="DE26" s="7">
        <v>1.8790174934002479E-5</v>
      </c>
      <c r="DF26" s="7">
        <v>1.8406196267917174E-5</v>
      </c>
      <c r="DG26" s="7">
        <v>1.8030063669849383E-5</v>
      </c>
      <c r="DH26" s="7">
        <v>1.7661616857567175E-5</v>
      </c>
      <c r="DI26" s="7">
        <v>1.730069882011076E-5</v>
      </c>
      <c r="DJ26" s="7">
        <v>1.6947155750957066E-5</v>
      </c>
      <c r="DK26" s="7">
        <v>1.6600836983404754E-5</v>
      </c>
      <c r="DL26" s="7">
        <v>1.6261594926181289E-5</v>
      </c>
      <c r="DM26" s="7">
        <v>1.5929285001048399E-5</v>
      </c>
      <c r="DN26" s="7">
        <v>1.5603765581406748E-5</v>
      </c>
      <c r="DO26" s="7">
        <v>1.5284897932454911E-5</v>
      </c>
      <c r="DP26" s="7">
        <v>1.4972546151792443E-5</v>
      </c>
      <c r="DQ26" s="7">
        <v>1.4666577112021351E-5</v>
      </c>
      <c r="DR26" s="7">
        <v>1.436686040434676E-5</v>
      </c>
      <c r="DS26" s="7">
        <v>1.4073268282954743E-5</v>
      </c>
      <c r="DT26" s="7">
        <v>1.3785675610722414E-5</v>
      </c>
      <c r="DU26" s="7">
        <v>1.3503959806260291E-5</v>
      </c>
      <c r="DV26" s="7">
        <v>1.3228000791509764E-5</v>
      </c>
      <c r="DW26" s="7">
        <v>1.2957680940894889E-5</v>
      </c>
      <c r="DX26" s="7">
        <v>1.2692885031362344E-5</v>
      </c>
      <c r="DY26" s="7">
        <v>1.2433500193309577E-5</v>
      </c>
      <c r="DZ26" s="7">
        <v>1.2179415862512144E-5</v>
      </c>
      <c r="EA26" s="7">
        <v>1.1930523732939236E-5</v>
      </c>
      <c r="EB26" s="7">
        <v>1.1686717711345551E-5</v>
      </c>
      <c r="EC26" s="7">
        <v>1.1447893871197046E-5</v>
      </c>
      <c r="ED26" s="7">
        <v>1.1213950409261209E-5</v>
      </c>
      <c r="EE26" s="7">
        <v>1.0984787601975299E-5</v>
      </c>
      <c r="EF26" s="7">
        <v>1.0760307762591736E-5</v>
      </c>
      <c r="EG26" s="7">
        <v>1.0540415200432918E-5</v>
      </c>
      <c r="EH26" s="7">
        <v>1.0325016179479896E-5</v>
      </c>
      <c r="EI26" s="7">
        <v>1.0114018878737419E-5</v>
      </c>
      <c r="EJ26" s="7">
        <v>9.9073333531540797E-6</v>
      </c>
      <c r="EK26" s="7">
        <v>9.7048714952086002E-6</v>
      </c>
      <c r="EL26" s="7">
        <v>9.5065469974953132E-6</v>
      </c>
      <c r="EM26" s="7">
        <v>9.3122753159757821E-6</v>
      </c>
      <c r="EN26" s="7">
        <v>9.1219736337855295E-6</v>
      </c>
      <c r="EO26" s="7">
        <v>8.9355608262620123E-6</v>
      </c>
      <c r="EP26" s="7">
        <v>8.7529574261946408E-6</v>
      </c>
      <c r="EQ26" s="7">
        <v>8.574085590185021E-6</v>
      </c>
      <c r="ER26" s="7">
        <v>8.398869064896175E-6</v>
      </c>
      <c r="ES26" s="7">
        <v>8.2272331555222067E-6</v>
      </c>
      <c r="ET26" s="7">
        <v>8.059104693147745E-6</v>
      </c>
      <c r="EU26" s="7">
        <v>7.894412003883744E-6</v>
      </c>
      <c r="EV26" s="7">
        <v>7.7330848784473716E-6</v>
      </c>
      <c r="EW26" s="7">
        <v>7.5750545419639437E-6</v>
      </c>
      <c r="EX26" s="7">
        <v>7.4202536251011253E-6</v>
      </c>
      <c r="EY26" s="7">
        <v>7.2686161348700651E-6</v>
      </c>
      <c r="EZ26" s="7">
        <v>7.1200774266477751E-6</v>
      </c>
      <c r="FA26" s="7">
        <v>6.9745741769766667E-6</v>
      </c>
      <c r="FB26" s="7">
        <v>6.8320443562530642E-6</v>
      </c>
      <c r="FC26" s="7">
        <v>6.6924272021928743E-6</v>
      </c>
      <c r="FD26" s="7">
        <v>6.5556631942964572E-6</v>
      </c>
      <c r="FE26" s="7">
        <v>6.4216940282024737E-6</v>
      </c>
      <c r="FF26" s="7">
        <v>6.2904625908188905E-6</v>
      </c>
      <c r="FG26" s="7">
        <v>6.1619129364531844E-6</v>
      </c>
      <c r="FH26" s="7">
        <v>6.0359902621653916E-6</v>
      </c>
      <c r="FI26" s="7">
        <v>5.9126408852305801E-6</v>
      </c>
      <c r="FJ26" s="7">
        <v>5.7918122197131439E-6</v>
      </c>
      <c r="FK26" s="7">
        <v>5.6734527541513202E-6</v>
      </c>
      <c r="FL26" s="7">
        <v>5.5575120299078407E-6</v>
      </c>
      <c r="FM26" s="7">
        <v>5.443940619187515E-6</v>
      </c>
      <c r="FN26" s="7">
        <v>5.332690104609128E-6</v>
      </c>
      <c r="FO26" s="7">
        <v>5.223713057667112E-6</v>
      </c>
      <c r="FP26" s="7">
        <v>5.1169630194136673E-6</v>
      </c>
      <c r="FQ26" s="7">
        <v>5.0123944801416798E-6</v>
      </c>
    </row>
    <row r="27" spans="1:173">
      <c r="A27" s="2">
        <v>25</v>
      </c>
      <c r="B27" s="7">
        <v>1.916629699343364E-4</v>
      </c>
      <c r="C27" s="7">
        <v>1.8787775330819656E-4</v>
      </c>
      <c r="D27" s="7">
        <v>1.8416384522579321E-4</v>
      </c>
      <c r="E27" s="7">
        <v>1.8052017027958556E-4</v>
      </c>
      <c r="F27" s="7">
        <v>1.7694564753811814E-4</v>
      </c>
      <c r="G27" s="7">
        <v>1.7343919270773611E-4</v>
      </c>
      <c r="H27" s="7">
        <v>1.6999972009879016E-4</v>
      </c>
      <c r="I27" s="7">
        <v>1.6662614440943191E-4</v>
      </c>
      <c r="J27" s="7">
        <v>1.6331738234254267E-4</v>
      </c>
      <c r="K27" s="7">
        <v>1.6007235406823028E-4</v>
      </c>
      <c r="L27" s="7">
        <v>1.5688998454332914E-4</v>
      </c>
      <c r="M27" s="7">
        <v>1.537692047005601E-4</v>
      </c>
      <c r="N27" s="7">
        <v>1.5070895251678706E-4</v>
      </c>
      <c r="O27" s="7">
        <v>1.4770817396936309E-4</v>
      </c>
      <c r="P27" s="7">
        <v>1.447658238908911E-4</v>
      </c>
      <c r="Q27" s="7">
        <v>1.4188086673050382E-4</v>
      </c>
      <c r="R27" s="7">
        <v>1.39052277227103E-4</v>
      </c>
      <c r="S27" s="7">
        <v>1.3627904100499411E-4</v>
      </c>
      <c r="T27" s="7">
        <v>1.3356015509602415E-4</v>
      </c>
      <c r="U27" s="7">
        <v>1.3089462839432908E-4</v>
      </c>
      <c r="V27" s="7">
        <v>1.282814820511291E-4</v>
      </c>
      <c r="W27" s="7">
        <v>1.2571974981268053E-4</v>
      </c>
      <c r="X27" s="7">
        <v>1.2320847830682435E-4</v>
      </c>
      <c r="Y27" s="7">
        <v>1.2074672728334956E-4</v>
      </c>
      <c r="Z27" s="7">
        <v>1.1833356981083565E-4</v>
      </c>
      <c r="AA27" s="7">
        <v>1.1596809243485939E-4</v>
      </c>
      <c r="AB27" s="7">
        <v>1.1364939529989737E-4</v>
      </c>
      <c r="AC27" s="7">
        <v>1.1137659223980911E-4</v>
      </c>
      <c r="AD27" s="7">
        <v>1.0914881083767813E-4</v>
      </c>
      <c r="AE27" s="7">
        <v>1.0696519245967373E-4</v>
      </c>
      <c r="AF27" s="7">
        <v>1.0482489226382175E-4</v>
      </c>
      <c r="AG27" s="7">
        <v>1.0272707918734802E-4</v>
      </c>
      <c r="AH27" s="7">
        <v>1.006709359137048E-4</v>
      </c>
      <c r="AI27" s="7">
        <v>9.8655658821944492E-5</v>
      </c>
      <c r="AJ27" s="7">
        <v>9.6680457919107177E-5</v>
      </c>
      <c r="AK27" s="7">
        <v>9.4744556758952214E-5</v>
      </c>
      <c r="AL27" s="7">
        <v>9.2847192347145224E-5</v>
      </c>
      <c r="AM27" s="7">
        <v>9.0987615034898717E-5</v>
      </c>
      <c r="AN27" s="7">
        <v>8.916508840173254E-5</v>
      </c>
      <c r="AO27" s="7">
        <v>8.7378889130018678E-5</v>
      </c>
      <c r="AP27" s="7">
        <v>8.5628306870200177E-5</v>
      </c>
      <c r="AQ27" s="7">
        <v>8.3912644099570777E-5</v>
      </c>
      <c r="AR27" s="7">
        <v>8.2231215974504224E-5</v>
      </c>
      <c r="AS27" s="7">
        <v>8.0583350177354518E-5</v>
      </c>
      <c r="AT27" s="7">
        <v>7.8968386758582199E-5</v>
      </c>
      <c r="AU27" s="7">
        <v>7.7385677974550759E-5</v>
      </c>
      <c r="AV27" s="7">
        <v>7.5834588122991597E-5</v>
      </c>
      <c r="AW27" s="7">
        <v>7.4314493373806023E-5</v>
      </c>
      <c r="AX27" s="7">
        <v>7.2824781599645227E-5</v>
      </c>
      <c r="AY27" s="7">
        <v>7.1364852203492646E-5</v>
      </c>
      <c r="AZ27" s="7">
        <v>6.9934115944803033E-5</v>
      </c>
      <c r="BA27" s="7">
        <v>6.8531994765530513E-5</v>
      </c>
      <c r="BB27" s="7">
        <v>6.7157921614602323E-5</v>
      </c>
      <c r="BC27" s="7">
        <v>6.5811340272725616E-5</v>
      </c>
      <c r="BD27" s="7">
        <v>6.4491705177305292E-5</v>
      </c>
      <c r="BE27" s="7">
        <v>6.319848124658467E-5</v>
      </c>
      <c r="BF27" s="7">
        <v>6.1931143706117631E-5</v>
      </c>
      <c r="BG27" s="7">
        <v>6.0689177914352577E-5</v>
      </c>
      <c r="BH27" s="7">
        <v>5.9472079189881732E-5</v>
      </c>
      <c r="BI27" s="7">
        <v>5.8279352639911686E-5</v>
      </c>
      <c r="BJ27" s="7">
        <v>5.7110512989622109E-5</v>
      </c>
      <c r="BK27" s="7">
        <v>5.5965084413189814E-5</v>
      </c>
      <c r="BL27" s="7">
        <v>5.4842600366700189E-5</v>
      </c>
      <c r="BM27" s="7">
        <v>5.3742603421835788E-5</v>
      </c>
      <c r="BN27" s="7">
        <v>5.266464510189639E-5</v>
      </c>
      <c r="BO27" s="7">
        <v>5.1608285719817459E-5</v>
      </c>
      <c r="BP27" s="7">
        <v>5.0573094217964965E-5</v>
      </c>
      <c r="BQ27" s="7">
        <v>4.9558648009373485E-5</v>
      </c>
      <c r="BR27" s="7">
        <v>4.8564532821759876E-5</v>
      </c>
      <c r="BS27" s="7">
        <v>4.7590342543535336E-5</v>
      </c>
      <c r="BT27" s="7">
        <v>4.6635679071149738E-5</v>
      </c>
      <c r="BU27" s="7">
        <v>4.5700152159766638E-5</v>
      </c>
      <c r="BV27" s="7">
        <v>4.4783379275159518E-5</v>
      </c>
      <c r="BW27" s="7">
        <v>4.3884985448383595E-5</v>
      </c>
      <c r="BX27" s="7">
        <v>4.3004603132112962E-5</v>
      </c>
      <c r="BY27" s="7">
        <v>4.2141872060197372E-5</v>
      </c>
      <c r="BZ27" s="7">
        <v>4.1296439107885163E-5</v>
      </c>
      <c r="CA27" s="7">
        <v>4.0467958156042982E-5</v>
      </c>
      <c r="CB27" s="7">
        <v>3.9656089956152663E-5</v>
      </c>
      <c r="CC27" s="7">
        <v>3.8860501998527752E-5</v>
      </c>
      <c r="CD27" s="7">
        <v>3.8080868382084354E-5</v>
      </c>
      <c r="CE27" s="7">
        <v>3.7316869686665477E-5</v>
      </c>
      <c r="CF27" s="7">
        <v>3.656819284736379E-5</v>
      </c>
      <c r="CG27" s="7">
        <v>3.5834531031397887E-5</v>
      </c>
      <c r="CH27" s="7">
        <v>3.5115583516653892E-5</v>
      </c>
      <c r="CI27" s="7">
        <v>3.4411055572447502E-5</v>
      </c>
      <c r="CJ27" s="7">
        <v>3.3720658343061594E-5</v>
      </c>
      <c r="CK27" s="7">
        <v>3.3044108732283028E-5</v>
      </c>
      <c r="CL27" s="7">
        <v>3.2381129290937061E-5</v>
      </c>
      <c r="CM27" s="7">
        <v>3.1731448106198101E-5</v>
      </c>
      <c r="CN27" s="7">
        <v>3.1094798692343772E-5</v>
      </c>
      <c r="CO27" s="7">
        <v>3.0470919884839631E-5</v>
      </c>
      <c r="CP27" s="7">
        <v>2.9859555734867982E-5</v>
      </c>
      <c r="CQ27" s="7">
        <v>2.9260455406854291E-5</v>
      </c>
      <c r="CR27" s="7">
        <v>2.8673373077769959E-5</v>
      </c>
      <c r="CS27" s="7">
        <v>2.8098067837545315E-5</v>
      </c>
      <c r="CT27" s="7">
        <v>2.7534303592480214E-5</v>
      </c>
      <c r="CU27" s="7">
        <v>2.6981848969875877E-5</v>
      </c>
      <c r="CV27" s="7">
        <v>2.6440477224332071E-5</v>
      </c>
      <c r="CW27" s="7">
        <v>2.5909966146264729E-5</v>
      </c>
      <c r="CX27" s="7">
        <v>2.5390097971755843E-5</v>
      </c>
      <c r="CY27" s="7">
        <v>2.4880659294623797E-5</v>
      </c>
      <c r="CZ27" s="7">
        <v>2.4381440979492908E-5</v>
      </c>
      <c r="DA27" s="7">
        <v>2.389223807730545E-5</v>
      </c>
      <c r="DB27" s="7">
        <v>2.3412849742054931E-5</v>
      </c>
      <c r="DC27" s="7">
        <v>2.2943079148740608E-5</v>
      </c>
      <c r="DD27" s="7">
        <v>2.2482733413875522E-5</v>
      </c>
      <c r="DE27" s="7">
        <v>2.2031623516882703E-5</v>
      </c>
      <c r="DF27" s="7">
        <v>2.1589564222823654E-5</v>
      </c>
      <c r="DG27" s="7">
        <v>2.115637400745829E-5</v>
      </c>
      <c r="DH27" s="7">
        <v>2.0731874982748977E-5</v>
      </c>
      <c r="DI27" s="7">
        <v>2.031589282491808E-5</v>
      </c>
      <c r="DJ27" s="7">
        <v>1.9908256702616534E-5</v>
      </c>
      <c r="DK27" s="7">
        <v>1.9508799207978988E-5</v>
      </c>
      <c r="DL27" s="7">
        <v>1.9117356287789988E-5</v>
      </c>
      <c r="DM27" s="7">
        <v>1.8733767176759564E-5</v>
      </c>
      <c r="DN27" s="7">
        <v>1.8357874331464963E-5</v>
      </c>
      <c r="DO27" s="7">
        <v>1.7989523366512827E-5</v>
      </c>
      <c r="DP27" s="7">
        <v>1.7628562991034435E-5</v>
      </c>
      <c r="DQ27" s="7">
        <v>1.7274844946957302E-5</v>
      </c>
      <c r="DR27" s="7">
        <v>1.6928223948387E-5</v>
      </c>
      <c r="DS27" s="7">
        <v>1.6588557622210232E-5</v>
      </c>
      <c r="DT27" s="7">
        <v>1.6255706449586071E-5</v>
      </c>
      <c r="DU27" s="7">
        <v>1.5929533709324595E-5</v>
      </c>
      <c r="DV27" s="7">
        <v>1.5609905421265502E-5</v>
      </c>
      <c r="DW27" s="7">
        <v>1.5296690291988213E-5</v>
      </c>
      <c r="DX27" s="7">
        <v>1.4989759660855029E-5</v>
      </c>
      <c r="DY27" s="7">
        <v>1.4688987447164514E-5</v>
      </c>
      <c r="DZ27" s="7">
        <v>1.4394250098748174E-5</v>
      </c>
      <c r="EA27" s="7">
        <v>1.4105426541011212E-5</v>
      </c>
      <c r="EB27" s="7">
        <v>1.3822398127749658E-5</v>
      </c>
      <c r="EC27" s="7">
        <v>1.3545048592078501E-5</v>
      </c>
      <c r="ED27" s="7">
        <v>1.3273263999136198E-5</v>
      </c>
      <c r="EE27" s="7">
        <v>1.3006932699233253E-5</v>
      </c>
      <c r="EF27" s="7">
        <v>1.2745945281777971E-5</v>
      </c>
      <c r="EG27" s="7">
        <v>1.2490194530978549E-5</v>
      </c>
      <c r="EH27" s="7">
        <v>1.2239575381434165E-5</v>
      </c>
      <c r="EI27" s="7">
        <v>1.1993984875391384E-5</v>
      </c>
      <c r="EJ27" s="7">
        <v>1.1753322120000576E-5</v>
      </c>
      <c r="EK27" s="7">
        <v>1.1517488246459706E-5</v>
      </c>
      <c r="EL27" s="7">
        <v>1.1286386369047108E-5</v>
      </c>
      <c r="EM27" s="7">
        <v>1.1059921545708562E-5</v>
      </c>
      <c r="EN27" s="7">
        <v>1.0838000738977449E-5</v>
      </c>
      <c r="EO27" s="7">
        <v>1.0620532777450009E-5</v>
      </c>
      <c r="EP27" s="7">
        <v>1.0407428318925938E-5</v>
      </c>
      <c r="EQ27" s="7">
        <v>1.0198599813548981E-5</v>
      </c>
      <c r="ER27" s="7">
        <v>9.9939614675026434E-6</v>
      </c>
      <c r="ES27" s="7">
        <v>9.7934292084822516E-6</v>
      </c>
      <c r="ET27" s="7">
        <v>9.5969206506119065E-6</v>
      </c>
      <c r="EU27" s="7">
        <v>9.4043550606937032E-6</v>
      </c>
      <c r="EV27" s="7">
        <v>9.2156533254561523E-6</v>
      </c>
      <c r="EW27" s="7">
        <v>9.0307379185805559E-6</v>
      </c>
      <c r="EX27" s="7">
        <v>8.8495328692816955E-6</v>
      </c>
      <c r="EY27" s="7">
        <v>8.6719637308885211E-6</v>
      </c>
      <c r="EZ27" s="7">
        <v>8.4979575500909732E-6</v>
      </c>
      <c r="FA27" s="7">
        <v>8.3274428377411169E-6</v>
      </c>
      <c r="FB27" s="7">
        <v>8.1603495383220093E-6</v>
      </c>
      <c r="FC27" s="7">
        <v>7.9966090024141678E-6</v>
      </c>
      <c r="FD27" s="7">
        <v>7.8361539576077277E-6</v>
      </c>
      <c r="FE27" s="7">
        <v>7.678918481190955E-6</v>
      </c>
      <c r="FF27" s="7">
        <v>7.5248379731718273E-6</v>
      </c>
      <c r="FG27" s="7">
        <v>7.3738491296326814E-6</v>
      </c>
      <c r="FH27" s="7">
        <v>7.2258899167509938E-6</v>
      </c>
      <c r="FI27" s="7">
        <v>7.0808995453752743E-6</v>
      </c>
      <c r="FJ27" s="7">
        <v>6.9388184459340252E-6</v>
      </c>
      <c r="FK27" s="7">
        <v>6.7995882440108346E-6</v>
      </c>
      <c r="FL27" s="7">
        <v>6.6631517365856041E-6</v>
      </c>
      <c r="FM27" s="7">
        <v>6.5294528682757758E-6</v>
      </c>
      <c r="FN27" s="7">
        <v>6.3984367082436933E-6</v>
      </c>
      <c r="FO27" s="7">
        <v>6.2700494279921415E-6</v>
      </c>
      <c r="FP27" s="7">
        <v>6.1442382789378414E-6</v>
      </c>
      <c r="FQ27" s="7">
        <v>6.0209515708731232E-6</v>
      </c>
    </row>
    <row r="28" spans="1:173">
      <c r="A28" s="2">
        <v>26</v>
      </c>
      <c r="B28" s="7">
        <v>1.9889387472993292E-4</v>
      </c>
      <c r="C28" s="7">
        <v>1.9512336718952028E-4</v>
      </c>
      <c r="D28" s="7">
        <v>1.9142004336192286E-4</v>
      </c>
      <c r="E28" s="7">
        <v>1.8778303792965634E-4</v>
      </c>
      <c r="F28" s="7">
        <v>1.8421146959979318E-4</v>
      </c>
      <c r="G28" s="7">
        <v>1.8070444385565043E-4</v>
      </c>
      <c r="H28" s="7">
        <v>1.7726105547677395E-4</v>
      </c>
      <c r="I28" s="7">
        <v>1.7388039084320628E-4</v>
      </c>
      <c r="J28" s="7">
        <v>1.7056153003969232E-4</v>
      </c>
      <c r="K28" s="7">
        <v>1.6730354877692033E-4</v>
      </c>
      <c r="L28" s="7">
        <v>1.6410552014112234E-4</v>
      </c>
      <c r="M28" s="7">
        <v>1.6096651618680013E-4</v>
      </c>
      <c r="N28" s="7">
        <v>1.5788560938423402E-4</v>
      </c>
      <c r="O28" s="7">
        <v>1.548618739316554E-4</v>
      </c>
      <c r="P28" s="7">
        <v>1.5189438694440671E-4</v>
      </c>
      <c r="Q28" s="7">
        <v>1.4898222953008133E-4</v>
      </c>
      <c r="R28" s="7">
        <v>1.4612448775686016E-4</v>
      </c>
      <c r="S28" s="7">
        <v>1.4332025352614686E-4</v>
      </c>
      <c r="T28" s="7">
        <v>1.4056862535494208E-4</v>
      </c>
      <c r="U28" s="7">
        <v>1.3786870907628312E-4</v>
      </c>
      <c r="V28" s="7">
        <v>1.3521961846341135E-4</v>
      </c>
      <c r="W28" s="7">
        <v>1.3262047578488367E-4</v>
      </c>
      <c r="X28" s="7">
        <v>1.3007041229484706E-4</v>
      </c>
      <c r="Y28" s="7">
        <v>1.2756856866524835E-4</v>
      </c>
      <c r="Z28" s="7">
        <v>1.2511409536331008E-4</v>
      </c>
      <c r="AA28" s="7">
        <v>1.2270615298015652E-4</v>
      </c>
      <c r="AB28" s="7">
        <v>1.2034391251314336E-4</v>
      </c>
      <c r="AC28" s="7">
        <v>1.180265556072202E-4</v>
      </c>
      <c r="AD28" s="7">
        <v>1.1575327475787933E-4</v>
      </c>
      <c r="AE28" s="7">
        <v>1.1352327347946556E-4</v>
      </c>
      <c r="AF28" s="7">
        <v>1.1133576644095644E-4</v>
      </c>
      <c r="AG28" s="7">
        <v>1.0918997957365395E-4</v>
      </c>
      <c r="AH28" s="7">
        <v>1.0708515015156461E-4</v>
      </c>
      <c r="AI28" s="7">
        <v>1.0502052684779883E-4</v>
      </c>
      <c r="AJ28" s="7">
        <v>1.029953697688768E-4</v>
      </c>
      <c r="AK28" s="7">
        <v>1.0100895046927238E-4</v>
      </c>
      <c r="AL28" s="7">
        <v>9.9060551947638409E-5</v>
      </c>
      <c r="AM28" s="7">
        <v>9.7149468626600566E-5</v>
      </c>
      <c r="AN28" s="7">
        <v>9.527500631756336E-5</v>
      </c>
      <c r="AO28" s="7">
        <v>9.343648217230438E-5</v>
      </c>
      <c r="AP28" s="7">
        <v>9.1633224621912035E-5</v>
      </c>
      <c r="AQ28" s="7">
        <v>8.9864573305731277E-5</v>
      </c>
      <c r="AR28" s="7">
        <v>8.8129878989984256E-5</v>
      </c>
      <c r="AS28" s="7">
        <v>8.6428503477287144E-5</v>
      </c>
      <c r="AT28" s="7">
        <v>8.4759819509172551E-5</v>
      </c>
      <c r="AU28" s="7">
        <v>8.3123210661506519E-5</v>
      </c>
      <c r="AV28" s="7">
        <v>8.1518071233022127E-5</v>
      </c>
      <c r="AW28" s="7">
        <v>7.9943806129967321E-5</v>
      </c>
      <c r="AX28" s="7">
        <v>7.839983074442447E-5</v>
      </c>
      <c r="AY28" s="7">
        <v>7.6885570829743344E-5</v>
      </c>
      <c r="AZ28" s="7">
        <v>7.5400462372088306E-5</v>
      </c>
      <c r="BA28" s="7">
        <v>7.3943951458654844E-5</v>
      </c>
      <c r="BB28" s="7">
        <v>7.2515494143776671E-5</v>
      </c>
      <c r="BC28" s="7">
        <v>7.1114556313367494E-5</v>
      </c>
      <c r="BD28" s="7">
        <v>6.9740613546143138E-5</v>
      </c>
      <c r="BE28" s="7">
        <v>6.839315097562082E-5</v>
      </c>
      <c r="BF28" s="7">
        <v>6.707166314912083E-5</v>
      </c>
      <c r="BG28" s="7">
        <v>6.577565388754536E-5</v>
      </c>
      <c r="BH28" s="7">
        <v>6.4504636144047112E-5</v>
      </c>
      <c r="BI28" s="7">
        <v>6.3258131862586886E-5</v>
      </c>
      <c r="BJ28" s="7">
        <v>6.2035671836602191E-5</v>
      </c>
      <c r="BK28" s="7">
        <v>6.0836795567897894E-5</v>
      </c>
      <c r="BL28" s="7">
        <v>5.9661051126425058E-5</v>
      </c>
      <c r="BM28" s="7">
        <v>5.850799500928261E-5</v>
      </c>
      <c r="BN28" s="7">
        <v>5.7377192002605604E-5</v>
      </c>
      <c r="BO28" s="7">
        <v>5.626821504234325E-5</v>
      </c>
      <c r="BP28" s="7">
        <v>5.5180645077146373E-5</v>
      </c>
      <c r="BQ28" s="7">
        <v>5.4114070932254066E-5</v>
      </c>
      <c r="BR28" s="7">
        <v>5.3068089174046484E-5</v>
      </c>
      <c r="BS28" s="7">
        <v>5.2042303976707061E-5</v>
      </c>
      <c r="BT28" s="7">
        <v>5.1036326989439829E-5</v>
      </c>
      <c r="BU28" s="7">
        <v>5.004977720601822E-5</v>
      </c>
      <c r="BV28" s="7">
        <v>4.9082280834666925E-5</v>
      </c>
      <c r="BW28" s="7">
        <v>4.8133471170719311E-5</v>
      </c>
      <c r="BX28" s="7">
        <v>4.7202988470163021E-5</v>
      </c>
      <c r="BY28" s="7">
        <v>4.6290479824628861E-5</v>
      </c>
      <c r="BZ28" s="7">
        <v>4.5395599038711154E-5</v>
      </c>
      <c r="CA28" s="7">
        <v>4.4518006508731389E-5</v>
      </c>
      <c r="CB28" s="7">
        <v>4.3657369102501065E-5</v>
      </c>
      <c r="CC28" s="7">
        <v>4.2813360041860093E-5</v>
      </c>
      <c r="CD28" s="7">
        <v>4.198565878632543E-5</v>
      </c>
      <c r="CE28" s="7">
        <v>4.1173950918849123E-5</v>
      </c>
      <c r="CF28" s="7">
        <v>4.0377928032686583E-5</v>
      </c>
      <c r="CG28" s="7">
        <v>3.9597287620707355E-5</v>
      </c>
      <c r="CH28" s="7">
        <v>3.8831732966260191E-5</v>
      </c>
      <c r="CI28" s="7">
        <v>3.8080973035148347E-5</v>
      </c>
      <c r="CJ28" s="7">
        <v>3.7344722370824535E-5</v>
      </c>
      <c r="CK28" s="7">
        <v>3.6622700989252799E-5</v>
      </c>
      <c r="CL28" s="7">
        <v>3.5914634277656177E-5</v>
      </c>
      <c r="CM28" s="7">
        <v>3.5220252893264359E-5</v>
      </c>
      <c r="CN28" s="7">
        <v>3.4539292664614862E-5</v>
      </c>
      <c r="CO28" s="7">
        <v>3.3871494494186472E-5</v>
      </c>
      <c r="CP28" s="7">
        <v>3.3216604263364147E-5</v>
      </c>
      <c r="CQ28" s="7">
        <v>3.2574372738070068E-5</v>
      </c>
      <c r="CR28" s="7">
        <v>3.19445554765041E-5</v>
      </c>
      <c r="CS28" s="7">
        <v>3.132691273877164E-5</v>
      </c>
      <c r="CT28" s="7">
        <v>3.0721209397621685E-5</v>
      </c>
      <c r="CU28" s="7">
        <v>3.0127214851405348E-5</v>
      </c>
      <c r="CV28" s="7">
        <v>2.9544702937478462E-5</v>
      </c>
      <c r="CW28" s="7">
        <v>2.8973451848379739E-5</v>
      </c>
      <c r="CX28" s="7">
        <v>2.841324404878609E-5</v>
      </c>
      <c r="CY28" s="7">
        <v>2.7863866194355325E-5</v>
      </c>
      <c r="CZ28" s="7">
        <v>2.7325109051568042E-5</v>
      </c>
      <c r="DA28" s="7">
        <v>2.6796767419456913E-5</v>
      </c>
      <c r="DB28" s="7">
        <v>2.6278640052779245E-5</v>
      </c>
      <c r="DC28" s="7">
        <v>2.5770529586188751E-5</v>
      </c>
      <c r="DD28" s="7">
        <v>2.5272242460072647E-5</v>
      </c>
      <c r="DE28" s="7">
        <v>2.4783588848165117E-5</v>
      </c>
      <c r="DF28" s="7">
        <v>2.4304382585604856E-5</v>
      </c>
      <c r="DG28" s="7">
        <v>2.3834441098879999E-5</v>
      </c>
      <c r="DH28" s="7">
        <v>2.3373585337327363E-5</v>
      </c>
      <c r="DI28" s="7">
        <v>2.2921639705297814E-5</v>
      </c>
      <c r="DJ28" s="7">
        <v>2.2478431995764936E-5</v>
      </c>
      <c r="DK28" s="7">
        <v>2.2043793325932093E-5</v>
      </c>
      <c r="DL28" s="7">
        <v>2.1617558072506426E-5</v>
      </c>
      <c r="DM28" s="7">
        <v>2.1199563809748412E-5</v>
      </c>
      <c r="DN28" s="7">
        <v>2.0789651247743457E-5</v>
      </c>
      <c r="DO28" s="7">
        <v>2.038766417244986E-5</v>
      </c>
      <c r="DP28" s="7">
        <v>1.9993449385968809E-5</v>
      </c>
      <c r="DQ28" s="7">
        <v>1.9606856649145854E-5</v>
      </c>
      <c r="DR28" s="7">
        <v>1.9227738624172375E-5</v>
      </c>
      <c r="DS28" s="7">
        <v>1.885595081907443E-5</v>
      </c>
      <c r="DT28" s="7">
        <v>1.8491351532867739E-5</v>
      </c>
      <c r="DU28" s="7">
        <v>1.8133801801600846E-5</v>
      </c>
      <c r="DV28" s="7">
        <v>1.7783165345730545E-5</v>
      </c>
      <c r="DW28" s="7">
        <v>1.7439308518718555E-5</v>
      </c>
      <c r="DX28" s="7">
        <v>1.7102100255739217E-5</v>
      </c>
      <c r="DY28" s="7">
        <v>1.677141202438559E-5</v>
      </c>
      <c r="DZ28" s="7">
        <v>1.6447117775819642E-5</v>
      </c>
      <c r="EA28" s="7">
        <v>1.612909389636652E-5</v>
      </c>
      <c r="EB28" s="7">
        <v>1.5817219161440299E-5</v>
      </c>
      <c r="EC28" s="7">
        <v>1.5511374688470525E-5</v>
      </c>
      <c r="ED28" s="7">
        <v>1.5211443892715337E-5</v>
      </c>
      <c r="EE28" s="7">
        <v>1.4917312442186415E-5</v>
      </c>
      <c r="EF28" s="7">
        <v>1.4628868214350277E-5</v>
      </c>
      <c r="EG28" s="7">
        <v>1.4346001253828788E-5</v>
      </c>
      <c r="EH28" s="7">
        <v>1.4068603730321705E-5</v>
      </c>
      <c r="EI28" s="7">
        <v>1.3796569897417399E-5</v>
      </c>
      <c r="EJ28" s="7">
        <v>1.3529796052735854E-5</v>
      </c>
      <c r="EK28" s="7">
        <v>1.3268180498293702E-5</v>
      </c>
      <c r="EL28" s="7">
        <v>1.3011623501535396E-5</v>
      </c>
      <c r="EM28" s="7">
        <v>1.2760027258140738E-5</v>
      </c>
      <c r="EN28" s="7">
        <v>1.2513295853944228E-5</v>
      </c>
      <c r="EO28" s="7">
        <v>1.2271335228741798E-5</v>
      </c>
      <c r="EP28" s="7">
        <v>1.203405314087469E-5</v>
      </c>
      <c r="EQ28" s="7">
        <v>1.1801359131480282E-5</v>
      </c>
      <c r="ER28" s="7">
        <v>1.1573164490519261E-5</v>
      </c>
      <c r="ES28" s="7">
        <v>1.1349382222580751E-5</v>
      </c>
      <c r="ET28" s="7">
        <v>1.1129927014463803E-5</v>
      </c>
      <c r="EU28" s="7">
        <v>1.0914715201648661E-5</v>
      </c>
      <c r="EV28" s="7">
        <v>1.0703664737543583E-5</v>
      </c>
      <c r="EW28" s="7">
        <v>1.0496695161288372E-5</v>
      </c>
      <c r="EX28" s="7">
        <v>1.0293727567778355E-5</v>
      </c>
      <c r="EY28" s="7">
        <v>1.0094684577244273E-5</v>
      </c>
      <c r="EZ28" s="7">
        <v>9.899490305831371E-6</v>
      </c>
      <c r="FA28" s="7">
        <v>9.7080703369556431E-6</v>
      </c>
      <c r="FB28" s="7">
        <v>9.5203516925490561E-6</v>
      </c>
      <c r="FC28" s="7">
        <v>9.3362628055260188E-6</v>
      </c>
      <c r="FD28" s="7">
        <v>9.1557334923608735E-6</v>
      </c>
      <c r="FE28" s="7">
        <v>8.9786949265535654E-6</v>
      </c>
      <c r="FF28" s="7">
        <v>8.8050796123173569E-6</v>
      </c>
      <c r="FG28" s="7">
        <v>8.6348213585996092E-6</v>
      </c>
      <c r="FH28" s="7">
        <v>8.4678552543238084E-6</v>
      </c>
      <c r="FI28" s="7">
        <v>8.304117643187503E-6</v>
      </c>
      <c r="FJ28" s="7">
        <v>8.1435460997925091E-6</v>
      </c>
      <c r="FK28" s="7">
        <v>7.986079405775115E-6</v>
      </c>
      <c r="FL28" s="7">
        <v>7.831657526158331E-6</v>
      </c>
      <c r="FM28" s="7">
        <v>7.6802215869253843E-6</v>
      </c>
      <c r="FN28" s="7">
        <v>7.5317138521491245E-6</v>
      </c>
      <c r="FO28" s="7">
        <v>7.3860777024536972E-6</v>
      </c>
      <c r="FP28" s="7">
        <v>7.243257613032128E-6</v>
      </c>
      <c r="FQ28" s="7">
        <v>7.1031991326631072E-6</v>
      </c>
    </row>
    <row r="29" spans="1:173">
      <c r="A29" s="2">
        <v>27</v>
      </c>
      <c r="B29" s="7">
        <v>2.1903403376100083E-4</v>
      </c>
      <c r="C29" s="7">
        <v>2.1505366754392963E-4</v>
      </c>
      <c r="D29" s="7">
        <v>2.1113530029615024E-4</v>
      </c>
      <c r="E29" s="7">
        <v>2.0727877302795239E-4</v>
      </c>
      <c r="F29" s="7">
        <v>2.0348385448543116E-4</v>
      </c>
      <c r="G29" s="7">
        <v>1.9975024796270446E-4</v>
      </c>
      <c r="H29" s="7">
        <v>1.9607759760842391E-4</v>
      </c>
      <c r="I29" s="7">
        <v>1.9246549425933068E-4</v>
      </c>
      <c r="J29" s="7">
        <v>1.8891348083227566E-4</v>
      </c>
      <c r="K29" s="7">
        <v>1.8542105730667835E-4</v>
      </c>
      <c r="L29" s="7">
        <v>1.8198768532218246E-4</v>
      </c>
      <c r="M29" s="7">
        <v>1.7861279242137318E-4</v>
      </c>
      <c r="N29" s="7">
        <v>1.7529577595998269E-4</v>
      </c>
      <c r="O29" s="7">
        <v>1.7203600670911978E-4</v>
      </c>
      <c r="P29" s="7">
        <v>1.6883283217106193E-4</v>
      </c>
      <c r="Q29" s="7">
        <v>1.6568557962837183E-4</v>
      </c>
      <c r="R29" s="7">
        <v>1.625935589472105E-4</v>
      </c>
      <c r="S29" s="7">
        <v>1.595560651502792E-4</v>
      </c>
      <c r="T29" s="7">
        <v>1.5657238077859681E-4</v>
      </c>
      <c r="U29" s="7">
        <v>1.5364177805510248E-4</v>
      </c>
      <c r="V29" s="7">
        <v>1.5076352086729194E-4</v>
      </c>
      <c r="W29" s="7">
        <v>1.4793686657976757E-4</v>
      </c>
      <c r="X29" s="7">
        <v>1.4516106769180137E-4</v>
      </c>
      <c r="Y29" s="7">
        <v>1.4243537334868162E-4</v>
      </c>
      <c r="Z29" s="7">
        <v>1.3975903072116491E-4</v>
      </c>
      <c r="AA29" s="7">
        <v>1.3713128626025028E-4</v>
      </c>
      <c r="AB29" s="7">
        <v>1.3455138683815537E-4</v>
      </c>
      <c r="AC29" s="7">
        <v>1.3201858078382145E-4</v>
      </c>
      <c r="AD29" s="7">
        <v>1.2953211882105187E-4</v>
      </c>
      <c r="AE29" s="7">
        <v>1.270912549173886E-4</v>
      </c>
      <c r="AF29" s="7">
        <v>1.2469524704927792E-4</v>
      </c>
      <c r="AG29" s="7">
        <v>1.2234335789207407E-4</v>
      </c>
      <c r="AH29" s="7">
        <v>1.2003485543810033E-4</v>
      </c>
      <c r="AI29" s="7">
        <v>1.1776901355187164E-4</v>
      </c>
      <c r="AJ29" s="7">
        <v>1.1554511246403276E-4</v>
      </c>
      <c r="AK29" s="7">
        <v>1.1336243921167277E-4</v>
      </c>
      <c r="AL29" s="7">
        <v>1.1122028802712514E-4</v>
      </c>
      <c r="AM29" s="7">
        <v>1.0911796068147073E-4</v>
      </c>
      <c r="AN29" s="7">
        <v>1.0705476678463111E-4</v>
      </c>
      <c r="AO29" s="7">
        <v>1.0503002404682604E-4</v>
      </c>
      <c r="AP29" s="7">
        <v>1.0304305850383777E-4</v>
      </c>
      <c r="AQ29" s="7">
        <v>1.0109320470985672E-4</v>
      </c>
      <c r="AR29" s="7">
        <v>9.9179805900240225E-5</v>
      </c>
      <c r="AS29" s="7">
        <v>9.7302214125738473E-5</v>
      </c>
      <c r="AT29" s="7">
        <v>9.5459790363072727E-5</v>
      </c>
      <c r="AU29" s="7">
        <v>9.3651904601199654E-5</v>
      </c>
      <c r="AV29" s="7">
        <v>9.1877935907147545E-5</v>
      </c>
      <c r="AW29" s="7">
        <v>9.0137272472978758E-5</v>
      </c>
      <c r="AX29" s="7">
        <v>8.8429311644211417E-5</v>
      </c>
      <c r="AY29" s="7">
        <v>8.6753459933919252E-5</v>
      </c>
      <c r="AZ29" s="7">
        <v>8.5109133020955241E-5</v>
      </c>
      <c r="BA29" s="7">
        <v>8.3495755736295862E-5</v>
      </c>
      <c r="BB29" s="7">
        <v>8.1912762036395748E-5</v>
      </c>
      <c r="BC29" s="7">
        <v>8.0359594966994408E-5</v>
      </c>
      <c r="BD29" s="7">
        <v>7.8835706616597889E-5</v>
      </c>
      <c r="BE29" s="7">
        <v>7.7340558060967624E-5</v>
      </c>
      <c r="BF29" s="7">
        <v>7.5873619300947936E-5</v>
      </c>
      <c r="BG29" s="7">
        <v>7.4434369192077909E-5</v>
      </c>
      <c r="BH29" s="7">
        <v>7.3022295368763146E-5</v>
      </c>
      <c r="BI29" s="7">
        <v>7.163689416267438E-5</v>
      </c>
      <c r="BJ29" s="7">
        <v>7.0277670515705992E-5</v>
      </c>
      <c r="BK29" s="7">
        <v>6.8944137890158963E-5</v>
      </c>
      <c r="BL29" s="7">
        <v>6.7635818172817608E-5</v>
      </c>
      <c r="BM29" s="7">
        <v>6.6352241578027105E-5</v>
      </c>
      <c r="BN29" s="7">
        <v>6.5092946546441155E-5</v>
      </c>
      <c r="BO29" s="7">
        <v>6.385747964166022E-5</v>
      </c>
      <c r="BP29" s="7">
        <v>6.2645395445315444E-5</v>
      </c>
      <c r="BQ29" s="7">
        <v>6.1456256449710089E-5</v>
      </c>
      <c r="BR29" s="7">
        <v>6.0289632949350747E-5</v>
      </c>
      <c r="BS29" s="7">
        <v>5.914510293181241E-5</v>
      </c>
      <c r="BT29" s="7">
        <v>5.8022251966716176E-5</v>
      </c>
      <c r="BU29" s="7">
        <v>5.6920673095484098E-5</v>
      </c>
      <c r="BV29" s="7">
        <v>5.5839966719095635E-5</v>
      </c>
      <c r="BW29" s="7">
        <v>5.4779740486843309E-5</v>
      </c>
      <c r="BX29" s="7">
        <v>5.3739609184977333E-5</v>
      </c>
      <c r="BY29" s="7">
        <v>5.2719194624573085E-5</v>
      </c>
      <c r="BZ29" s="7">
        <v>5.1718125530952896E-5</v>
      </c>
      <c r="CA29" s="7">
        <v>5.0736037432330683E-5</v>
      </c>
      <c r="CB29" s="7">
        <v>4.9772572550010885E-5</v>
      </c>
      <c r="CC29" s="7">
        <v>4.8827379688476391E-5</v>
      </c>
      <c r="CD29" s="7">
        <v>4.7900114126808724E-5</v>
      </c>
      <c r="CE29" s="7">
        <v>4.6990437510552319E-5</v>
      </c>
      <c r="CF29" s="7">
        <v>4.6098017744244935E-5</v>
      </c>
      <c r="CG29" s="7">
        <v>4.5222528886168512E-5</v>
      </c>
      <c r="CH29" s="7">
        <v>4.4363651042544916E-5</v>
      </c>
      <c r="CI29" s="7">
        <v>4.3521070263730088E-5</v>
      </c>
      <c r="CJ29" s="7">
        <v>4.2694478441407391E-5</v>
      </c>
      <c r="CK29" s="7">
        <v>4.1883573207113223E-5</v>
      </c>
      <c r="CL29" s="7">
        <v>4.1088057831761837E-5</v>
      </c>
      <c r="CM29" s="7">
        <v>4.0307641126058336E-5</v>
      </c>
      <c r="CN29" s="7">
        <v>3.9542037343354153E-5</v>
      </c>
      <c r="CO29" s="7">
        <v>3.879096608239152E-5</v>
      </c>
      <c r="CP29" s="7">
        <v>3.8054152192379398E-5</v>
      </c>
      <c r="CQ29" s="7">
        <v>3.7331325678846561E-5</v>
      </c>
      <c r="CR29" s="7">
        <v>3.6622221611493089E-5</v>
      </c>
      <c r="CS29" s="7">
        <v>3.5926580032374922E-5</v>
      </c>
      <c r="CT29" s="7">
        <v>3.5244145866308862E-5</v>
      </c>
      <c r="CU29" s="7">
        <v>3.4574668832276778E-5</v>
      </c>
      <c r="CV29" s="7">
        <v>3.3917903356606161E-5</v>
      </c>
      <c r="CW29" s="7">
        <v>3.327360848637273E-5</v>
      </c>
      <c r="CX29" s="7">
        <v>3.2641547805689619E-5</v>
      </c>
      <c r="CY29" s="7">
        <v>3.2021489352551669E-5</v>
      </c>
      <c r="CZ29" s="7">
        <v>3.1413205536567901E-5</v>
      </c>
      <c r="DA29" s="7">
        <v>3.0816473058803417E-5</v>
      </c>
      <c r="DB29" s="7">
        <v>3.023107283317561E-5</v>
      </c>
      <c r="DC29" s="7">
        <v>2.9656789907739345E-5</v>
      </c>
      <c r="DD29" s="7">
        <v>2.9093413388969758E-5</v>
      </c>
      <c r="DE29" s="7">
        <v>2.8540736366378106E-5</v>
      </c>
      <c r="DF29" s="7">
        <v>2.7998555838570915E-5</v>
      </c>
      <c r="DG29" s="7">
        <v>2.7466672640641399E-5</v>
      </c>
      <c r="DH29" s="7">
        <v>2.6944891372560065E-5</v>
      </c>
      <c r="DI29" s="7">
        <v>2.6433020329674761E-5</v>
      </c>
      <c r="DJ29" s="7">
        <v>2.5930871433210712E-5</v>
      </c>
      <c r="DK29" s="7">
        <v>2.5438260162991E-5</v>
      </c>
      <c r="DL29" s="7">
        <v>2.4955005490490123E-5</v>
      </c>
      <c r="DM29" s="7">
        <v>2.4480929813996966E-5</v>
      </c>
      <c r="DN29" s="7">
        <v>2.4015858894110842E-5</v>
      </c>
      <c r="DO29" s="7">
        <v>2.3559621790902874E-5</v>
      </c>
      <c r="DP29" s="7">
        <v>2.3112050802298612E-5</v>
      </c>
      <c r="DQ29" s="7">
        <v>2.2672981402682701E-5</v>
      </c>
      <c r="DR29" s="7">
        <v>2.2242252183612976E-5</v>
      </c>
      <c r="DS29" s="7">
        <v>2.1819704795422723E-5</v>
      </c>
      <c r="DT29" s="7">
        <v>2.1405183889489088E-5</v>
      </c>
      <c r="DU29" s="7">
        <v>2.0998537061500677E-5</v>
      </c>
      <c r="DV29" s="7">
        <v>2.0599614796723564E-5</v>
      </c>
      <c r="DW29" s="7">
        <v>2.0208270414823204E-5</v>
      </c>
      <c r="DX29" s="7">
        <v>1.9824360016795772E-5</v>
      </c>
      <c r="DY29" s="7">
        <v>1.9447742432676662E-5</v>
      </c>
      <c r="DZ29" s="7">
        <v>1.9078279169804091E-5</v>
      </c>
      <c r="EA29" s="7">
        <v>1.8715834362414974E-5</v>
      </c>
      <c r="EB29" s="7">
        <v>1.8360274722017955E-5</v>
      </c>
      <c r="EC29" s="7">
        <v>1.8011469488765641E-5</v>
      </c>
      <c r="ED29" s="7">
        <v>1.7669290383492964E-5</v>
      </c>
      <c r="EE29" s="7">
        <v>1.7333611561309858E-5</v>
      </c>
      <c r="EF29" s="7">
        <v>1.7004309564860876E-5</v>
      </c>
      <c r="EG29" s="7">
        <v>1.6681263279916259E-5</v>
      </c>
      <c r="EH29" s="7">
        <v>1.6364353890518935E-5</v>
      </c>
      <c r="EI29" s="7">
        <v>1.6053464836018883E-5</v>
      </c>
      <c r="EJ29" s="7">
        <v>1.5748481767885458E-5</v>
      </c>
      <c r="EK29" s="7">
        <v>1.5449292507851986E-5</v>
      </c>
      <c r="EL29" s="7">
        <v>1.5155787007392618E-5</v>
      </c>
      <c r="EM29" s="7">
        <v>1.4867857306755106E-5</v>
      </c>
      <c r="EN29" s="7">
        <v>1.4585397495880947E-5</v>
      </c>
      <c r="EO29" s="7">
        <v>1.4308303675214518E-5</v>
      </c>
      <c r="EP29" s="7">
        <v>1.4036473917844461E-5</v>
      </c>
      <c r="EQ29" s="7">
        <v>1.3769808231978153E-5</v>
      </c>
      <c r="ER29" s="7">
        <v>1.3508208524304344E-5</v>
      </c>
      <c r="ES29" s="7">
        <v>1.3251578564354993E-5</v>
      </c>
      <c r="ET29" s="7">
        <v>1.2999823948423028E-5</v>
      </c>
      <c r="EU29" s="7">
        <v>1.2752852065700537E-5</v>
      </c>
      <c r="EV29" s="7">
        <v>1.2510572063861858E-5</v>
      </c>
      <c r="EW29" s="7">
        <v>1.2272894815867907E-5</v>
      </c>
      <c r="EX29" s="7">
        <v>1.2039732887214605E-5</v>
      </c>
      <c r="EY29" s="7">
        <v>1.1811000503736402E-5</v>
      </c>
      <c r="EZ29" s="7">
        <v>1.1586613520297995E-5</v>
      </c>
      <c r="FA29" s="7">
        <v>1.1366489389819101E-5</v>
      </c>
      <c r="FB29" s="7">
        <v>1.1150547132632305E-5</v>
      </c>
      <c r="FC29" s="7">
        <v>1.0938707307395212E-5</v>
      </c>
      <c r="FD29" s="7">
        <v>1.0730891981447499E-5</v>
      </c>
      <c r="FE29" s="7">
        <v>1.0527024702167154E-5</v>
      </c>
      <c r="FF29" s="7">
        <v>1.0327030469103882E-5</v>
      </c>
      <c r="FG29" s="7">
        <v>1.0130835706223529E-5</v>
      </c>
      <c r="FH29" s="7">
        <v>9.9383682350406843E-6</v>
      </c>
      <c r="FI29" s="7">
        <v>9.7495572479733283E-6</v>
      </c>
      <c r="FJ29" s="7">
        <v>9.5643332823636129E-6</v>
      </c>
      <c r="FK29" s="7">
        <v>9.3826281948317103E-6</v>
      </c>
      <c r="FL29" s="7">
        <v>9.2043751366288618E-6</v>
      </c>
      <c r="FM29" s="7">
        <v>9.0295085285463372E-6</v>
      </c>
      <c r="FN29" s="7">
        <v>8.857964036934618E-6</v>
      </c>
      <c r="FO29" s="7">
        <v>8.6896785504997354E-6</v>
      </c>
      <c r="FP29" s="7">
        <v>8.5245901565444981E-6</v>
      </c>
      <c r="FQ29" s="7">
        <v>8.3626381184309651E-6</v>
      </c>
    </row>
    <row r="30" spans="1:173">
      <c r="A30" s="2">
        <v>28</v>
      </c>
      <c r="B30" s="7">
        <v>2.4336084591791707E-4</v>
      </c>
      <c r="C30" s="7">
        <v>2.3914305454941776E-4</v>
      </c>
      <c r="D30" s="7">
        <v>2.3498188983683832E-4</v>
      </c>
      <c r="E30" s="7">
        <v>2.3087788721398717E-4</v>
      </c>
      <c r="F30" s="7">
        <v>2.2683145747259825E-4</v>
      </c>
      <c r="G30" s="7">
        <v>2.2284289709861849E-4</v>
      </c>
      <c r="H30" s="7">
        <v>2.1891239789406658E-4</v>
      </c>
      <c r="I30" s="7">
        <v>2.1504005592309916E-4</v>
      </c>
      <c r="J30" s="7">
        <v>2.1122587982680407E-4</v>
      </c>
      <c r="K30" s="7">
        <v>2.0746979854391334E-4</v>
      </c>
      <c r="L30" s="7">
        <v>2.0377166847429518E-4</v>
      </c>
      <c r="M30" s="7">
        <v>2.0013128012263959E-4</v>
      </c>
      <c r="N30" s="7">
        <v>1.9654836425453404E-4</v>
      </c>
      <c r="O30" s="7">
        <v>1.9302259759623741E-4</v>
      </c>
      <c r="P30" s="7">
        <v>1.8955360811101496E-4</v>
      </c>
      <c r="Q30" s="7">
        <v>1.8614097987690315E-4</v>
      </c>
      <c r="R30" s="7">
        <v>1.827842575965466E-4</v>
      </c>
      <c r="S30" s="7">
        <v>1.7948295076086751E-4</v>
      </c>
      <c r="T30" s="7">
        <v>1.7623653749299084E-4</v>
      </c>
      <c r="U30" s="7">
        <v>1.7304446809296437E-4</v>
      </c>
      <c r="V30" s="7">
        <v>1.6990616830570016E-4</v>
      </c>
      <c r="W30" s="7">
        <v>1.6682104232979E-4</v>
      </c>
      <c r="X30" s="7">
        <v>1.63788475588178E-4</v>
      </c>
      <c r="Y30" s="7">
        <v>1.6080783727490111E-4</v>
      </c>
      <c r="Z30" s="7">
        <v>1.5787848269632754E-4</v>
      </c>
      <c r="AA30" s="7">
        <v>1.5499975542043742E-4</v>
      </c>
      <c r="AB30" s="7">
        <v>1.5217098924868999E-4</v>
      </c>
      <c r="AC30" s="7">
        <v>1.4939151002302253E-4</v>
      </c>
      <c r="AD30" s="7">
        <v>1.4666063728141499E-4</v>
      </c>
      <c r="AE30" s="7">
        <v>1.4397768577101289E-4</v>
      </c>
      <c r="AF30" s="7">
        <v>1.4134196683168732E-4</v>
      </c>
      <c r="AG30" s="7">
        <v>1.3875278965813642E-4</v>
      </c>
      <c r="AH30" s="7">
        <v>1.3620946245063159E-4</v>
      </c>
      <c r="AI30" s="7">
        <v>1.3371129346229083E-4</v>
      </c>
      <c r="AJ30" s="7">
        <v>1.3125759195098397E-4</v>
      </c>
      <c r="AK30" s="7">
        <v>1.2884766904286415E-4</v>
      </c>
      <c r="AL30" s="7">
        <v>1.2648083851507508E-4</v>
      </c>
      <c r="AM30" s="7">
        <v>1.2415641750251893E-4</v>
      </c>
      <c r="AN30" s="7">
        <v>1.2187372713623468E-4</v>
      </c>
      <c r="AO30" s="7">
        <v>1.1963209311716128E-4</v>
      </c>
      <c r="AP30" s="7">
        <v>1.1743084623150324E-4</v>
      </c>
      <c r="AQ30" s="7">
        <v>1.152693228115842E-4</v>
      </c>
      <c r="AR30" s="7">
        <v>1.1314686514674044E-4</v>
      </c>
      <c r="AS30" s="7">
        <v>1.1106282184891736E-4</v>
      </c>
      <c r="AT30" s="7">
        <v>1.0901654817485618E-4</v>
      </c>
      <c r="AU30" s="7">
        <v>1.0700740631008898E-4</v>
      </c>
      <c r="AV30" s="7">
        <v>1.050347656176287E-4</v>
      </c>
      <c r="AW30" s="7">
        <v>1.0309800285301929E-4</v>
      </c>
      <c r="AX30" s="7">
        <v>1.0119650234940991E-4</v>
      </c>
      <c r="AY30" s="7">
        <v>9.9329656176316838E-5</v>
      </c>
      <c r="AZ30" s="7">
        <v>9.7496864270851802E-5</v>
      </c>
      <c r="BA30" s="7">
        <v>9.5697534548300212E-5</v>
      </c>
      <c r="BB30" s="7">
        <v>9.3931082989273662E-5</v>
      </c>
      <c r="BC30" s="7">
        <v>9.2196933709098872E-5</v>
      </c>
      <c r="BD30" s="7">
        <v>9.0494519009109986E-5</v>
      </c>
      <c r="BE30" s="7">
        <v>8.8823279411287537E-5</v>
      </c>
      <c r="BF30" s="7">
        <v>8.7182663678797567E-5</v>
      </c>
      <c r="BG30" s="7">
        <v>8.557212882309706E-5</v>
      </c>
      <c r="BH30" s="7">
        <v>8.3991140098715888E-5</v>
      </c>
      <c r="BI30" s="7">
        <v>8.2439170987269605E-5</v>
      </c>
      <c r="BJ30" s="7">
        <v>8.091570317125818E-5</v>
      </c>
      <c r="BK30" s="7">
        <v>7.942022649853886E-5</v>
      </c>
      <c r="BL30" s="7">
        <v>7.7952238940026675E-5</v>
      </c>
      <c r="BM30" s="7">
        <v>7.6511246537958044E-5</v>
      </c>
      <c r="BN30" s="7">
        <v>7.5096763349602469E-5</v>
      </c>
      <c r="BO30" s="7">
        <v>7.3708311383646752E-5</v>
      </c>
      <c r="BP30" s="7">
        <v>7.2345420532138327E-5</v>
      </c>
      <c r="BQ30" s="7">
        <v>7.100762849721054E-5</v>
      </c>
      <c r="BR30" s="7">
        <v>6.9694480714144191E-5</v>
      </c>
      <c r="BS30" s="7">
        <v>6.8405530270543302E-5</v>
      </c>
      <c r="BT30" s="7">
        <v>6.7140337822069185E-5</v>
      </c>
      <c r="BU30" s="7">
        <v>6.5898471505843048E-5</v>
      </c>
      <c r="BV30" s="7">
        <v>6.4679506850962021E-5</v>
      </c>
      <c r="BW30" s="7">
        <v>6.3483026687460864E-5</v>
      </c>
      <c r="BX30" s="7">
        <v>6.2308621053275282E-5</v>
      </c>
      <c r="BY30" s="7">
        <v>6.1155887099317852E-5</v>
      </c>
      <c r="BZ30" s="7">
        <v>6.0024428994220891E-5</v>
      </c>
      <c r="CA30" s="7">
        <v>5.8913857827413985E-5</v>
      </c>
      <c r="CB30" s="7">
        <v>5.7823791512090494E-5</v>
      </c>
      <c r="CC30" s="7">
        <v>5.6753854686730776E-5</v>
      </c>
      <c r="CD30" s="7">
        <v>5.5703678617735619E-5</v>
      </c>
      <c r="CE30" s="7">
        <v>5.4672901100061289E-5</v>
      </c>
      <c r="CF30" s="7">
        <v>5.3661166359630919E-5</v>
      </c>
      <c r="CG30" s="7">
        <v>5.2668124954413642E-5</v>
      </c>
      <c r="CH30" s="7">
        <v>5.1693433677169054E-5</v>
      </c>
      <c r="CI30" s="7">
        <v>5.0736755456859406E-5</v>
      </c>
      <c r="CJ30" s="7">
        <v>4.9797759262171226E-5</v>
      </c>
      <c r="CK30" s="7">
        <v>4.8876120004592849E-5</v>
      </c>
      <c r="CL30" s="7">
        <v>4.7971518442158079E-5</v>
      </c>
      <c r="CM30" s="7">
        <v>4.708364108496621E-5</v>
      </c>
      <c r="CN30" s="7">
        <v>4.6212180099813871E-5</v>
      </c>
      <c r="CO30" s="7">
        <v>4.5356833216936288E-5</v>
      </c>
      <c r="CP30" s="7">
        <v>4.4517303637303662E-5</v>
      </c>
      <c r="CQ30" s="7">
        <v>4.369329994080573E-5</v>
      </c>
      <c r="CR30" s="7">
        <v>4.2884535995213469E-5</v>
      </c>
      <c r="CS30" s="7">
        <v>4.2090730866584103E-5</v>
      </c>
      <c r="CT30" s="7">
        <v>4.1311608730554283E-5</v>
      </c>
      <c r="CU30" s="7">
        <v>4.0546898784299401E-5</v>
      </c>
      <c r="CV30" s="7">
        <v>3.9796335160491303E-5</v>
      </c>
      <c r="CW30" s="7">
        <v>3.905965684136703E-5</v>
      </c>
      <c r="CX30" s="7">
        <v>3.8336607574684933E-5</v>
      </c>
      <c r="CY30" s="7">
        <v>3.7626935790457949E-5</v>
      </c>
      <c r="CZ30" s="7">
        <v>3.6930394518908116E-5</v>
      </c>
      <c r="DA30" s="7">
        <v>3.6246741309975405E-5</v>
      </c>
      <c r="DB30" s="7">
        <v>3.5575738152826553E-5</v>
      </c>
      <c r="DC30" s="7">
        <v>3.4917151398139445E-5</v>
      </c>
      <c r="DD30" s="7">
        <v>3.4270751680720579E-5</v>
      </c>
      <c r="DE30" s="7">
        <v>3.3636313842566601E-5</v>
      </c>
      <c r="DF30" s="7">
        <v>3.3013616858923456E-5</v>
      </c>
      <c r="DG30" s="7">
        <v>3.24024437636794E-5</v>
      </c>
      <c r="DH30" s="7">
        <v>3.1802581577311528E-5</v>
      </c>
      <c r="DI30" s="7">
        <v>3.1213821234943318E-5</v>
      </c>
      <c r="DJ30" s="7">
        <v>3.0635957515956491E-5</v>
      </c>
      <c r="DK30" s="7">
        <v>3.0068788975268212E-5</v>
      </c>
      <c r="DL30" s="7">
        <v>2.9512117874941346E-5</v>
      </c>
      <c r="DM30" s="7">
        <v>2.8965750117126987E-5</v>
      </c>
      <c r="DN30" s="7">
        <v>2.8429495178450281E-5</v>
      </c>
      <c r="DO30" s="7">
        <v>2.7903166045284422E-5</v>
      </c>
      <c r="DP30" s="7">
        <v>2.7386579149801804E-5</v>
      </c>
      <c r="DQ30" s="7">
        <v>2.6879554307801534E-5</v>
      </c>
      <c r="DR30" s="7">
        <v>2.6381914656981031E-5</v>
      </c>
      <c r="DS30" s="7">
        <v>2.5893486596539894E-5</v>
      </c>
      <c r="DT30" s="7">
        <v>2.5414099727671946E-5</v>
      </c>
      <c r="DU30" s="7">
        <v>2.4943586795500572E-5</v>
      </c>
      <c r="DV30" s="7">
        <v>2.4481783631125076E-5</v>
      </c>
      <c r="DW30" s="7">
        <v>2.4028529095998508E-5</v>
      </c>
      <c r="DX30" s="7">
        <v>2.35836650258614E-5</v>
      </c>
      <c r="DY30" s="7">
        <v>2.3147036176673907E-5</v>
      </c>
      <c r="DZ30" s="7">
        <v>2.2718490171214079E-5</v>
      </c>
      <c r="EA30" s="7">
        <v>2.2297877446453285E-5</v>
      </c>
      <c r="EB30" s="7">
        <v>2.188505120193085E-5</v>
      </c>
      <c r="EC30" s="7">
        <v>2.1479867349016857E-5</v>
      </c>
      <c r="ED30" s="7">
        <v>2.1082184461507225E-5</v>
      </c>
      <c r="EE30" s="7">
        <v>2.0691863726440829E-5</v>
      </c>
      <c r="EF30" s="7">
        <v>2.0308768895915819E-5</v>
      </c>
      <c r="EG30" s="7">
        <v>1.9932766240571276E-5</v>
      </c>
      <c r="EH30" s="7">
        <v>1.956372450262478E-5</v>
      </c>
      <c r="EI30" s="7">
        <v>1.9201514850908374E-5</v>
      </c>
      <c r="EJ30" s="7">
        <v>1.8846010836015559E-5</v>
      </c>
      <c r="EK30" s="7">
        <v>1.8497088346225432E-5</v>
      </c>
      <c r="EL30" s="7">
        <v>1.8154625564981153E-5</v>
      </c>
      <c r="EM30" s="7">
        <v>1.7818502928257374E-5</v>
      </c>
      <c r="EN30" s="7">
        <v>1.7488603083037901E-5</v>
      </c>
      <c r="EO30" s="7">
        <v>1.7164810846681533E-5</v>
      </c>
      <c r="EP30" s="7">
        <v>1.684701316706505E-5</v>
      </c>
      <c r="EQ30" s="7">
        <v>1.6535099083059279E-5</v>
      </c>
      <c r="ER30" s="7">
        <v>1.6228959686004352E-5</v>
      </c>
      <c r="ES30" s="7">
        <v>1.5928488081962122E-5</v>
      </c>
      <c r="ET30" s="7">
        <v>1.5633579354301652E-5</v>
      </c>
      <c r="EU30" s="7">
        <v>1.5344130527616962E-5</v>
      </c>
      <c r="EV30" s="7">
        <v>1.5060040531533758E-5</v>
      </c>
      <c r="EW30" s="7">
        <v>1.4781210165737413E-5</v>
      </c>
      <c r="EX30" s="7">
        <v>1.4507542065222978E-5</v>
      </c>
      <c r="EY30" s="7">
        <v>1.4238940666766453E-5</v>
      </c>
      <c r="EZ30" s="7">
        <v>1.3975312175174004E-5</v>
      </c>
      <c r="FA30" s="7">
        <v>1.3716564531196518E-5</v>
      </c>
      <c r="FB30" s="7">
        <v>1.3462607378889047E-5</v>
      </c>
      <c r="FC30" s="7">
        <v>1.3213352034413539E-5</v>
      </c>
      <c r="FD30" s="7">
        <v>1.2968711455285664E-5</v>
      </c>
      <c r="FE30" s="7">
        <v>1.2728600209843677E-5</v>
      </c>
      <c r="FF30" s="7">
        <v>1.2492934447272397E-5</v>
      </c>
      <c r="FG30" s="7">
        <v>1.2261631868848433E-5</v>
      </c>
      <c r="FH30" s="7">
        <v>1.2034611699074382E-5</v>
      </c>
      <c r="FI30" s="7">
        <v>1.1811794657257124E-5</v>
      </c>
      <c r="FJ30" s="7">
        <v>1.1593102930196331E-5</v>
      </c>
      <c r="FK30" s="7">
        <v>1.1378460144872982E-5</v>
      </c>
      <c r="FL30" s="7">
        <v>1.1167791341804012E-5</v>
      </c>
      <c r="FM30" s="7">
        <v>1.0961022949174115E-5</v>
      </c>
      <c r="FN30" s="7">
        <v>1.0758082756856524E-5</v>
      </c>
      <c r="FO30" s="7">
        <v>1.0558899891210949E-5</v>
      </c>
      <c r="FP30" s="7">
        <v>1.036340479065867E-5</v>
      </c>
      <c r="FQ30" s="7">
        <v>1.017152918114661E-5</v>
      </c>
    </row>
    <row r="31" spans="1:173">
      <c r="A31" s="2">
        <v>29</v>
      </c>
      <c r="B31" s="7">
        <v>2.6441703872259747E-4</v>
      </c>
      <c r="C31" s="7">
        <v>2.5986901900998394E-4</v>
      </c>
      <c r="D31" s="7">
        <v>2.5538358875054623E-4</v>
      </c>
      <c r="E31" s="7">
        <v>2.509611067782469E-4</v>
      </c>
      <c r="F31" s="7">
        <v>2.4660181651392499E-4</v>
      </c>
      <c r="G31" s="7">
        <v>2.4230585573925545E-4</v>
      </c>
      <c r="H31" s="7">
        <v>2.3807326568292542E-4</v>
      </c>
      <c r="I31" s="7">
        <v>2.3390399946010554E-4</v>
      </c>
      <c r="J31" s="7">
        <v>2.2979792990818204E-4</v>
      </c>
      <c r="K31" s="7">
        <v>2.2575485685405461E-4</v>
      </c>
      <c r="L31" s="7">
        <v>2.2177451385274605E-4</v>
      </c>
      <c r="M31" s="7">
        <v>2.1785657442874307E-4</v>
      </c>
      <c r="N31" s="7">
        <v>2.1400065785592837E-4</v>
      </c>
      <c r="O31" s="7">
        <v>2.102063345043037E-4</v>
      </c>
      <c r="P31" s="7">
        <v>2.0647313078459018E-4</v>
      </c>
      <c r="Q31" s="7">
        <v>2.0280053371657392E-4</v>
      </c>
      <c r="R31" s="7">
        <v>1.9918799514839769E-4</v>
      </c>
      <c r="S31" s="7">
        <v>1.9563493565033507E-4</v>
      </c>
      <c r="T31" s="7">
        <v>1.9214074810502968E-4</v>
      </c>
      <c r="U31" s="7">
        <v>1.8870480101740306E-4</v>
      </c>
      <c r="V31" s="7">
        <v>1.8532644156166178E-4</v>
      </c>
      <c r="W31" s="7">
        <v>1.8200499838694206E-4</v>
      </c>
      <c r="X31" s="7">
        <v>1.7873978419546965E-4</v>
      </c>
      <c r="Y31" s="7">
        <v>1.7553009811355214E-4</v>
      </c>
      <c r="Z31" s="7">
        <v>1.7237522786694992E-4</v>
      </c>
      <c r="AA31" s="7">
        <v>1.6927445177661316E-4</v>
      </c>
      <c r="AB31" s="7">
        <v>1.6622704058866233E-4</v>
      </c>
      <c r="AC31" s="7">
        <v>1.6323225914860462E-4</v>
      </c>
      <c r="AD31" s="7">
        <v>1.6028936793321957E-4</v>
      </c>
      <c r="AE31" s="7">
        <v>1.573976244501063E-4</v>
      </c>
      <c r="AF31" s="7">
        <v>1.5455628451499503E-4</v>
      </c>
      <c r="AG31" s="7">
        <v>1.5176460341514986E-4</v>
      </c>
      <c r="AH31" s="7">
        <v>1.4902183696841043E-4</v>
      </c>
      <c r="AI31" s="7">
        <v>1.4632724248608842E-4</v>
      </c>
      <c r="AJ31" s="7">
        <v>1.4368007964538076E-4</v>
      </c>
      <c r="AK31" s="7">
        <v>1.4107961128073665E-4</v>
      </c>
      <c r="AL31" s="7">
        <v>1.3852510409717578E-4</v>
      </c>
      <c r="AM31" s="7">
        <v>1.3601582931555001E-4</v>
      </c>
      <c r="AN31" s="7">
        <v>1.3355106325108057E-4</v>
      </c>
      <c r="AO31" s="7">
        <v>1.3113008783360858E-4</v>
      </c>
      <c r="AP31" s="7">
        <v>1.2875219107200131E-4</v>
      </c>
      <c r="AQ31" s="7">
        <v>1.2641666746804336E-4</v>
      </c>
      <c r="AR31" s="7">
        <v>1.2412281838425354E-4</v>
      </c>
      <c r="AS31" s="7">
        <v>1.2186995236795894E-4</v>
      </c>
      <c r="AT31" s="7">
        <v>1.196573854366223E-4</v>
      </c>
      <c r="AU31" s="7">
        <v>1.1748444132630986E-4</v>
      </c>
      <c r="AV31" s="7">
        <v>1.1535045170785185E-4</v>
      </c>
      <c r="AW31" s="7">
        <v>1.1325475637125049E-4</v>
      </c>
      <c r="AX31" s="7">
        <v>1.1119670338288756E-4</v>
      </c>
      <c r="AY31" s="7">
        <v>1.0917564921686385E-4</v>
      </c>
      <c r="AZ31" s="7">
        <v>1.0719095886280172E-4</v>
      </c>
      <c r="BA31" s="7">
        <v>1.0524200591210953E-4</v>
      </c>
      <c r="BB31" s="7">
        <v>1.0332817262470595E-4</v>
      </c>
      <c r="BC31" s="7">
        <v>1.014488499776478E-4</v>
      </c>
      <c r="BD31" s="7">
        <v>9.9603437697215469E-5</v>
      </c>
      <c r="BE31" s="7">
        <v>9.7791344276676462E-5</v>
      </c>
      <c r="BF31" s="7">
        <v>9.6011986979949171E-5</v>
      </c>
      <c r="BG31" s="7">
        <v>9.426479183305414E-5</v>
      </c>
      <c r="BH31" s="7">
        <v>9.2549193604130053E-5</v>
      </c>
      <c r="BI31" s="7">
        <v>9.0864635774012825E-5</v>
      </c>
      <c r="BJ31" s="7">
        <v>8.9210570496822683E-5</v>
      </c>
      <c r="BK31" s="7">
        <v>8.7586458552668667E-5</v>
      </c>
      <c r="BL31" s="7">
        <v>8.5991769293025655E-5</v>
      </c>
      <c r="BM31" s="7">
        <v>8.4425980578783921E-5</v>
      </c>
      <c r="BN31" s="7">
        <v>8.288857871352473E-5</v>
      </c>
      <c r="BO31" s="7">
        <v>8.1379058369690505E-5</v>
      </c>
      <c r="BP31" s="7">
        <v>7.9896922511757396E-5</v>
      </c>
      <c r="BQ31" s="7">
        <v>7.8441682314189798E-5</v>
      </c>
      <c r="BR31" s="7">
        <v>7.7012857075620111E-5</v>
      </c>
      <c r="BS31" s="7">
        <v>7.5609974130141921E-5</v>
      </c>
      <c r="BT31" s="7">
        <v>7.4232568755827621E-5</v>
      </c>
      <c r="BU31" s="7">
        <v>7.28801840805815E-5</v>
      </c>
      <c r="BV31" s="7">
        <v>7.155237098555034E-5</v>
      </c>
      <c r="BW31" s="7">
        <v>7.0248688007756854E-5</v>
      </c>
      <c r="BX31" s="7">
        <v>6.8968701240068597E-5</v>
      </c>
      <c r="BY31" s="7">
        <v>6.7711984230722777E-5</v>
      </c>
      <c r="BZ31" s="7">
        <v>6.6478117881962895E-5</v>
      </c>
      <c r="CA31" s="7">
        <v>6.5266690347232093E-5</v>
      </c>
      <c r="CB31" s="7">
        <v>6.4077296928699568E-5</v>
      </c>
      <c r="CC31" s="7">
        <v>6.2909539973676765E-5</v>
      </c>
      <c r="CD31" s="7">
        <v>6.1763028771699702E-5</v>
      </c>
      <c r="CE31" s="7">
        <v>6.0637379450723117E-5</v>
      </c>
      <c r="CF31" s="7">
        <v>5.9532214874202793E-5</v>
      </c>
      <c r="CG31" s="7">
        <v>5.8447164537955842E-5</v>
      </c>
      <c r="CH31" s="7">
        <v>5.7381864467576094E-5</v>
      </c>
      <c r="CI31" s="7">
        <v>5.6335957116515623E-5</v>
      </c>
      <c r="CJ31" s="7">
        <v>5.5309091264499344E-5</v>
      </c>
      <c r="CK31" s="7">
        <v>5.4300921916383693E-5</v>
      </c>
      <c r="CL31" s="7">
        <v>5.3311110202791667E-5</v>
      </c>
      <c r="CM31" s="7">
        <v>5.2339323280081729E-5</v>
      </c>
      <c r="CN31" s="7">
        <v>5.1385234232315113E-5</v>
      </c>
      <c r="CO31" s="7">
        <v>5.0448521973778249E-5</v>
      </c>
      <c r="CP31" s="7">
        <v>4.9528871152282328E-5</v>
      </c>
      <c r="CQ31" s="7">
        <v>4.8625972054239242E-5</v>
      </c>
      <c r="CR31" s="7">
        <v>4.7739520509515465E-5</v>
      </c>
      <c r="CS31" s="7">
        <v>4.6869217798728435E-5</v>
      </c>
      <c r="CT31" s="7">
        <v>4.6014770560542928E-5</v>
      </c>
      <c r="CU31" s="7">
        <v>4.517589070107686E-5</v>
      </c>
      <c r="CV31" s="7">
        <v>4.4352295303640155E-5</v>
      </c>
      <c r="CW31" s="7">
        <v>4.3543706540249971E-5</v>
      </c>
      <c r="CX31" s="7">
        <v>4.2749851584034104E-5</v>
      </c>
      <c r="CY31" s="7">
        <v>4.1970462522633589E-5</v>
      </c>
      <c r="CZ31" s="7">
        <v>4.120527627371473E-5</v>
      </c>
      <c r="DA31" s="7">
        <v>4.0454034500370106E-5</v>
      </c>
      <c r="DB31" s="7">
        <v>3.9716483528740021E-5</v>
      </c>
      <c r="DC31" s="7">
        <v>3.8992374266522134E-5</v>
      </c>
      <c r="DD31" s="7">
        <v>3.8281462123035404E-5</v>
      </c>
      <c r="DE31" s="7">
        <v>3.758350692939505E-5</v>
      </c>
      <c r="DF31" s="7">
        <v>3.6898272861463077E-5</v>
      </c>
      <c r="DG31" s="7">
        <v>3.622552836290982E-5</v>
      </c>
      <c r="DH31" s="7">
        <v>3.5565046069718775E-5</v>
      </c>
      <c r="DI31" s="7">
        <v>3.491660273624575E-5</v>
      </c>
      <c r="DJ31" s="7">
        <v>3.4279979161944141E-5</v>
      </c>
      <c r="DK31" s="7">
        <v>3.3654960119422483E-5</v>
      </c>
      <c r="DL31" s="7">
        <v>3.3041334284056312E-5</v>
      </c>
      <c r="DM31" s="7">
        <v>3.2438894164377174E-5</v>
      </c>
      <c r="DN31" s="7">
        <v>3.1847436033571874E-5</v>
      </c>
      <c r="DO31" s="7">
        <v>3.1266759862313975E-5</v>
      </c>
      <c r="DP31" s="7">
        <v>3.0696669252372466E-5</v>
      </c>
      <c r="DQ31" s="7">
        <v>3.0136971372218824E-5</v>
      </c>
      <c r="DR31" s="7">
        <v>2.9587476892412035E-5</v>
      </c>
      <c r="DS31" s="7">
        <v>2.904799992320406E-5</v>
      </c>
      <c r="DT31" s="7">
        <v>2.8518357952478368E-5</v>
      </c>
      <c r="DU31" s="7">
        <v>2.7998371785242782E-5</v>
      </c>
      <c r="DV31" s="7">
        <v>2.7487865484010499E-5</v>
      </c>
      <c r="DW31" s="7">
        <v>2.6986666309736229E-5</v>
      </c>
      <c r="DX31" s="7">
        <v>2.6494604664750732E-5</v>
      </c>
      <c r="DY31" s="7">
        <v>2.6011514035695349E-5</v>
      </c>
      <c r="DZ31" s="7">
        <v>2.5537230938010858E-5</v>
      </c>
      <c r="EA31" s="7">
        <v>2.5071594861314495E-5</v>
      </c>
      <c r="EB31" s="7">
        <v>2.4614448215776186E-5</v>
      </c>
      <c r="EC31" s="7">
        <v>2.4165636278938862E-5</v>
      </c>
      <c r="ED31" s="7">
        <v>2.3725007144315136E-5</v>
      </c>
      <c r="EE31" s="7">
        <v>2.3292411670094992E-5</v>
      </c>
      <c r="EF31" s="7">
        <v>2.2867703429407804E-5</v>
      </c>
      <c r="EG31" s="7">
        <v>2.245073866080638E-5</v>
      </c>
      <c r="EH31" s="7">
        <v>2.2041376220416353E-5</v>
      </c>
      <c r="EI31" s="7">
        <v>2.1639477534307616E-5</v>
      </c>
      <c r="EJ31" s="7">
        <v>2.1244906551531884E-5</v>
      </c>
      <c r="EK31" s="7">
        <v>2.0857529699158661E-5</v>
      </c>
      <c r="EL31" s="7">
        <v>2.0477215836423035E-5</v>
      </c>
      <c r="EM31" s="7">
        <v>2.0103836211649018E-5</v>
      </c>
      <c r="EN31" s="7">
        <v>1.9737264417618583E-5</v>
      </c>
      <c r="EO31" s="7">
        <v>1.9377376350160347E-5</v>
      </c>
      <c r="EP31" s="7">
        <v>1.9024050165628026E-5</v>
      </c>
      <c r="EQ31" s="7">
        <v>1.8677166240266274E-5</v>
      </c>
      <c r="ER31" s="7">
        <v>1.8336607129354476E-5</v>
      </c>
      <c r="ES31" s="7">
        <v>1.8002257528348942E-5</v>
      </c>
      <c r="ET31" s="7">
        <v>1.7674004233025897E-5</v>
      </c>
      <c r="EU31" s="7">
        <v>1.7351736102400039E-5</v>
      </c>
      <c r="EV31" s="7">
        <v>1.7035344020421839E-5</v>
      </c>
      <c r="EW31" s="7">
        <v>1.6724720859229159E-5</v>
      </c>
      <c r="EX31" s="7">
        <v>1.6419761443287051E-5</v>
      </c>
      <c r="EY31" s="7">
        <v>1.612036251386062E-5</v>
      </c>
      <c r="EZ31" s="7">
        <v>1.5826422693820952E-5</v>
      </c>
      <c r="FA31" s="7">
        <v>1.5537842453783313E-5</v>
      </c>
      <c r="FB31" s="7">
        <v>1.5254524078134324E-5</v>
      </c>
      <c r="FC31" s="7">
        <v>1.4976371632169361E-5</v>
      </c>
      <c r="FD31" s="7">
        <v>1.4703290929896085E-5</v>
      </c>
      <c r="FE31" s="7">
        <v>1.4435189501948997E-5</v>
      </c>
      <c r="FF31" s="7">
        <v>1.4171976564392175E-5</v>
      </c>
      <c r="FG31" s="7">
        <v>1.3913562987855066E-5</v>
      </c>
      <c r="FH31" s="7">
        <v>1.3659861268000562E-5</v>
      </c>
      <c r="FI31" s="7">
        <v>1.3410785495104882E-5</v>
      </c>
      <c r="FJ31" s="7">
        <v>1.3166251325635869E-5</v>
      </c>
      <c r="FK31" s="7">
        <v>1.2926175953498209E-5</v>
      </c>
      <c r="FL31" s="7">
        <v>1.2690478082277856E-5</v>
      </c>
      <c r="FM31" s="7">
        <v>1.2459077897153392E-5</v>
      </c>
      <c r="FN31" s="7">
        <v>1.2231897038583739E-5</v>
      </c>
      <c r="FO31" s="7">
        <v>1.2008858575329739E-5</v>
      </c>
      <c r="FP31" s="7">
        <v>1.1789886978808006E-5</v>
      </c>
      <c r="FQ31" s="7">
        <v>1.157490809700068E-5</v>
      </c>
    </row>
    <row r="32" spans="1:173">
      <c r="A32" s="2">
        <v>30</v>
      </c>
      <c r="B32" s="7">
        <v>2.7746256462113372E-4</v>
      </c>
      <c r="C32" s="7">
        <v>2.7266287466898298E-4</v>
      </c>
      <c r="D32" s="7">
        <v>2.6792545583687044E-4</v>
      </c>
      <c r="E32" s="7">
        <v>2.6325114119274406E-4</v>
      </c>
      <c r="F32" s="7">
        <v>2.5864060454994231E-4</v>
      </c>
      <c r="G32" s="7">
        <v>2.5409437341306074E-4</v>
      </c>
      <c r="H32" s="7">
        <v>2.4961284104285664E-4</v>
      </c>
      <c r="I32" s="7">
        <v>2.4519627768837537E-4</v>
      </c>
      <c r="J32" s="7">
        <v>2.4084484103648052E-4</v>
      </c>
      <c r="K32" s="7">
        <v>2.3655858592575019E-4</v>
      </c>
      <c r="L32" s="7">
        <v>2.3233747336881549E-4</v>
      </c>
      <c r="M32" s="7">
        <v>2.2818137892743895E-4</v>
      </c>
      <c r="N32" s="7">
        <v>2.2409010048030087E-4</v>
      </c>
      <c r="O32" s="7">
        <v>2.2006336542357285E-4</v>
      </c>
      <c r="P32" s="7">
        <v>2.1610083733958341E-4</v>
      </c>
      <c r="Q32" s="7">
        <v>2.1220212217054613E-4</v>
      </c>
      <c r="R32" s="7">
        <v>2.0836677392876979E-4</v>
      </c>
      <c r="S32" s="7">
        <v>2.0459429997543577E-4</v>
      </c>
      <c r="T32" s="7">
        <v>2.0088416589736369E-4</v>
      </c>
      <c r="U32" s="7">
        <v>1.9723580000829966E-4</v>
      </c>
      <c r="V32" s="7">
        <v>1.9364859750281571E-4</v>
      </c>
      <c r="W32" s="7">
        <v>1.9012192428413677E-4</v>
      </c>
      <c r="X32" s="7">
        <v>1.8665512049254041E-4</v>
      </c>
      <c r="Y32" s="7">
        <v>1.83247503751649E-4</v>
      </c>
      <c r="Z32" s="7">
        <v>1.7989837215559579E-4</v>
      </c>
      <c r="AA32" s="7">
        <v>1.7660700701516152E-4</v>
      </c>
      <c r="AB32" s="7">
        <v>1.7337267537864687E-4</v>
      </c>
      <c r="AC32" s="7">
        <v>1.7019463234624332E-4</v>
      </c>
      <c r="AD32" s="7">
        <v>1.6707212319133635E-4</v>
      </c>
      <c r="AE32" s="7">
        <v>1.6400438530350669E-4</v>
      </c>
      <c r="AF32" s="7">
        <v>1.6099064996655255E-4</v>
      </c>
      <c r="AG32" s="7">
        <v>1.5803014398363402E-4</v>
      </c>
      <c r="AH32" s="7">
        <v>1.551220911609752E-4</v>
      </c>
      <c r="AI32" s="7">
        <v>1.522657136607819E-4</v>
      </c>
      <c r="AJ32" s="7">
        <v>1.494602332328121E-4</v>
      </c>
      <c r="AK32" s="7">
        <v>1.4670487233525709E-4</v>
      </c>
      <c r="AL32" s="7">
        <v>1.4399885515126165E-4</v>
      </c>
      <c r="AM32" s="7">
        <v>1.4134140851085331E-4</v>
      </c>
      <c r="AN32" s="7">
        <v>1.3873176272471976E-4</v>
      </c>
      <c r="AO32" s="7">
        <v>1.3616915233671811E-4</v>
      </c>
      <c r="AP32" s="7">
        <v>1.3365281680166596E-4</v>
      </c>
      <c r="AQ32" s="7">
        <v>1.3118200109440981E-4</v>
      </c>
      <c r="AR32" s="7">
        <v>1.2875595625494451E-4</v>
      </c>
      <c r="AS32" s="7">
        <v>1.2637393987491308E-4</v>
      </c>
      <c r="AT32" s="7">
        <v>1.2403521653148175E-4</v>
      </c>
      <c r="AU32" s="7">
        <v>1.2173905816970088E-4</v>
      </c>
      <c r="AV32" s="7">
        <v>1.1948474444078983E-4</v>
      </c>
      <c r="AW32" s="7">
        <v>1.1727156299867758E-4</v>
      </c>
      <c r="AX32" s="7">
        <v>1.1509880975657527E-4</v>
      </c>
      <c r="AY32" s="7">
        <v>1.12965789110131E-4</v>
      </c>
      <c r="AZ32" s="7">
        <v>1.10871814127389E-4</v>
      </c>
      <c r="BA32" s="7">
        <v>1.088162067083287E-4</v>
      </c>
      <c r="BB32" s="7">
        <v>1.0679829771931271E-4</v>
      </c>
      <c r="BC32" s="7">
        <v>1.0481742710033437E-4</v>
      </c>
      <c r="BD32" s="7">
        <v>1.0287294395139313E-4</v>
      </c>
      <c r="BE32" s="7">
        <v>1.0096420659710947E-4</v>
      </c>
      <c r="BF32" s="7">
        <v>9.9090582633132307E-5</v>
      </c>
      <c r="BG32" s="7">
        <v>9.7251448954227548E-5</v>
      </c>
      <c r="BH32" s="7">
        <v>9.5446191768155941E-5</v>
      </c>
      <c r="BI32" s="7">
        <v>9.3674206594007714E-5</v>
      </c>
      <c r="BJ32" s="7">
        <v>9.1934898248546837E-5</v>
      </c>
      <c r="BK32" s="7">
        <v>9.0227680819676692E-5</v>
      </c>
      <c r="BL32" s="7">
        <v>8.8551977630690892E-5</v>
      </c>
      <c r="BM32" s="7">
        <v>8.690722119397698E-5</v>
      </c>
      <c r="BN32" s="7">
        <v>8.5292853156393456E-5</v>
      </c>
      <c r="BO32" s="7">
        <v>8.370832423676422E-5</v>
      </c>
      <c r="BP32" s="7">
        <v>8.2153094156600659E-5</v>
      </c>
      <c r="BQ32" s="7">
        <v>8.0626631564495455E-5</v>
      </c>
      <c r="BR32" s="7">
        <v>7.9128413955076304E-5</v>
      </c>
      <c r="BS32" s="7">
        <v>7.7657927582852615E-5</v>
      </c>
      <c r="BT32" s="7">
        <v>7.6214667372287437E-5</v>
      </c>
      <c r="BU32" s="7">
        <v>7.4798136822873396E-5</v>
      </c>
      <c r="BV32" s="7">
        <v>7.3407847912543289E-5</v>
      </c>
      <c r="BW32" s="7">
        <v>7.2043320996639792E-5</v>
      </c>
      <c r="BX32" s="7">
        <v>7.070408470533085E-5</v>
      </c>
      <c r="BY32" s="7">
        <v>6.9389675839026665E-5</v>
      </c>
      <c r="BZ32" s="7">
        <v>6.8099639261132161E-5</v>
      </c>
      <c r="CA32" s="7">
        <v>6.6833527790466363E-5</v>
      </c>
      <c r="CB32" s="7">
        <v>6.559090209168339E-5</v>
      </c>
      <c r="CC32" s="7">
        <v>6.4371330565249352E-5</v>
      </c>
      <c r="CD32" s="7">
        <v>6.3174389236420048E-5</v>
      </c>
      <c r="CE32" s="7">
        <v>6.1999661644329684E-5</v>
      </c>
      <c r="CF32" s="7">
        <v>6.0846738730524486E-5</v>
      </c>
      <c r="CG32" s="7">
        <v>5.9715218726719144E-5</v>
      </c>
      <c r="CH32" s="7">
        <v>5.8604707044218607E-5</v>
      </c>
      <c r="CI32" s="7">
        <v>5.7514816162007598E-5</v>
      </c>
      <c r="CJ32" s="7">
        <v>5.6445165516616491E-5</v>
      </c>
      <c r="CK32" s="7">
        <v>5.5395381390876963E-5</v>
      </c>
      <c r="CL32" s="7">
        <v>5.4365096805009117E-5</v>
      </c>
      <c r="CM32" s="7">
        <v>5.335395140726451E-5</v>
      </c>
      <c r="CN32" s="7">
        <v>5.2361591365568394E-5</v>
      </c>
      <c r="CO32" s="7">
        <v>5.1387669260272162E-5</v>
      </c>
      <c r="CP32" s="7">
        <v>5.0431843978016033E-5</v>
      </c>
      <c r="CQ32" s="7">
        <v>4.9493780605924798E-5</v>
      </c>
      <c r="CR32" s="7">
        <v>4.8573150327357872E-5</v>
      </c>
      <c r="CS32" s="7">
        <v>4.7669630318991629E-5</v>
      </c>
      <c r="CT32" s="7">
        <v>4.6782903648123764E-5</v>
      </c>
      <c r="CU32" s="7">
        <v>4.5912659172420156E-5</v>
      </c>
      <c r="CV32" s="7">
        <v>4.5058591439772755E-5</v>
      </c>
      <c r="CW32" s="7">
        <v>4.4220400590155862E-5</v>
      </c>
      <c r="CX32" s="7">
        <v>4.3397792258148549E-5</v>
      </c>
      <c r="CY32" s="7">
        <v>4.2590477477344457E-5</v>
      </c>
      <c r="CZ32" s="7">
        <v>4.1798172585871818E-5</v>
      </c>
      <c r="DA32" s="7">
        <v>4.1020599132690627E-5</v>
      </c>
      <c r="DB32" s="7">
        <v>4.0257483785888226E-5</v>
      </c>
      <c r="DC32" s="7">
        <v>3.9508558242418168E-5</v>
      </c>
      <c r="DD32" s="7">
        <v>3.8773559138283176E-5</v>
      </c>
      <c r="DE32" s="7">
        <v>3.8052227960827523E-5</v>
      </c>
      <c r="DF32" s="7">
        <v>3.734431096225066E-5</v>
      </c>
      <c r="DG32" s="7">
        <v>3.6649559074231064E-5</v>
      </c>
      <c r="DH32" s="7">
        <v>3.5967727823993378E-5</v>
      </c>
      <c r="DI32" s="7">
        <v>3.5298577251929864E-5</v>
      </c>
      <c r="DJ32" s="7">
        <v>3.464187182977696E-5</v>
      </c>
      <c r="DK32" s="7">
        <v>3.3997380381234343E-5</v>
      </c>
      <c r="DL32" s="7">
        <v>3.3364876002917043E-5</v>
      </c>
      <c r="DM32" s="7">
        <v>3.2744135987305967E-5</v>
      </c>
      <c r="DN32" s="7">
        <v>3.2134941746031487E-5</v>
      </c>
      <c r="DO32" s="7">
        <v>3.1537078735821567E-5</v>
      </c>
      <c r="DP32" s="7">
        <v>3.0950336384338861E-5</v>
      </c>
      <c r="DQ32" s="7">
        <v>3.0374508018127244E-5</v>
      </c>
      <c r="DR32" s="7">
        <v>2.9809390791335488E-5</v>
      </c>
      <c r="DS32" s="7">
        <v>2.9254785615884238E-5</v>
      </c>
      <c r="DT32" s="7">
        <v>2.8710497092965248E-5</v>
      </c>
      <c r="DU32" s="7">
        <v>2.8176333445206758E-5</v>
      </c>
      <c r="DV32" s="7">
        <v>2.7652106450393177E-5</v>
      </c>
      <c r="DW32" s="7">
        <v>2.713763137673908E-5</v>
      </c>
      <c r="DX32" s="7">
        <v>2.663272691827423E-5</v>
      </c>
      <c r="DY32" s="7">
        <v>2.6137215132004954E-5</v>
      </c>
      <c r="DZ32" s="7">
        <v>2.5650921376518809E-5</v>
      </c>
      <c r="EA32" s="7">
        <v>2.5173674250811295E-5</v>
      </c>
      <c r="EB32" s="7">
        <v>2.4705305534999944E-5</v>
      </c>
      <c r="EC32" s="7">
        <v>2.4245650131482499E-5</v>
      </c>
      <c r="ED32" s="7">
        <v>2.3794546007427364E-5</v>
      </c>
      <c r="EE32" s="7">
        <v>2.3351834138485295E-5</v>
      </c>
      <c r="EF32" s="7">
        <v>2.2917358453167225E-5</v>
      </c>
      <c r="EG32" s="7">
        <v>2.2490965778110272E-5</v>
      </c>
      <c r="EH32" s="7">
        <v>2.2072505785009078E-5</v>
      </c>
      <c r="EI32" s="7">
        <v>2.1661830937769189E-5</v>
      </c>
      <c r="EJ32" s="7">
        <v>2.1258796440881689E-5</v>
      </c>
      <c r="EK32" s="7">
        <v>2.0863260189019073E-5</v>
      </c>
      <c r="EL32" s="7">
        <v>2.0475082716964188E-5</v>
      </c>
      <c r="EM32" s="7">
        <v>2.0094127151093488E-5</v>
      </c>
      <c r="EN32" s="7">
        <v>1.972025916097131E-5</v>
      </c>
      <c r="EO32" s="7">
        <v>1.9353346912720504E-5</v>
      </c>
      <c r="EP32" s="7">
        <v>1.8993261022615116E-5</v>
      </c>
      <c r="EQ32" s="7">
        <v>1.8639874511561239E-5</v>
      </c>
      <c r="ER32" s="7">
        <v>1.8293062760910139E-5</v>
      </c>
      <c r="ES32" s="7">
        <v>1.7952703468160358E-5</v>
      </c>
      <c r="ET32" s="7">
        <v>1.761867660454719E-5</v>
      </c>
      <c r="EU32" s="7">
        <v>1.7290864372632164E-5</v>
      </c>
      <c r="EV32" s="7">
        <v>1.6969151165002749E-5</v>
      </c>
      <c r="EW32" s="7">
        <v>1.6653423523416144E-5</v>
      </c>
      <c r="EX32" s="7">
        <v>1.6343570099608407E-5</v>
      </c>
      <c r="EY32" s="7">
        <v>1.6039481615104378E-5</v>
      </c>
      <c r="EZ32" s="7">
        <v>1.5741050823692149E-5</v>
      </c>
      <c r="FA32" s="7">
        <v>1.5448172473564448E-5</v>
      </c>
      <c r="FB32" s="7">
        <v>1.5160743269682087E-5</v>
      </c>
      <c r="FC32" s="7">
        <v>1.4878661838246821E-5</v>
      </c>
      <c r="FD32" s="7">
        <v>1.4601828690397056E-5</v>
      </c>
      <c r="FE32" s="7">
        <v>1.433014618790196E-5</v>
      </c>
      <c r="FF32" s="7">
        <v>1.4063518507856365E-5</v>
      </c>
      <c r="FG32" s="7">
        <v>1.3801851609818172E-5</v>
      </c>
      <c r="FH32" s="7">
        <v>1.3545053202168589E-5</v>
      </c>
      <c r="FI32" s="7">
        <v>1.3293032710137709E-5</v>
      </c>
      <c r="FJ32" s="7">
        <v>1.3045701243163954E-5</v>
      </c>
      <c r="FK32" s="7">
        <v>1.2802971564251919E-5</v>
      </c>
      <c r="FL32" s="7">
        <v>1.2564758059108172E-5</v>
      </c>
      <c r="FM32" s="7">
        <v>1.2330976705721142E-5</v>
      </c>
      <c r="FN32" s="7">
        <v>1.210154504494021E-5</v>
      </c>
      <c r="FO32" s="7">
        <v>1.187638215160991E-5</v>
      </c>
      <c r="FP32" s="7">
        <v>1.1655408605704132E-5</v>
      </c>
      <c r="FQ32" s="7">
        <v>1.1438546464681565E-5</v>
      </c>
    </row>
    <row r="33" spans="1:173">
      <c r="A33" s="2">
        <v>31</v>
      </c>
      <c r="B33" s="7">
        <v>2.9270355238453227E-4</v>
      </c>
      <c r="C33" s="7">
        <v>2.873630047612874E-4</v>
      </c>
      <c r="D33" s="7">
        <v>2.8211959359158989E-4</v>
      </c>
      <c r="E33" s="7">
        <v>2.7697157459272148E-4</v>
      </c>
      <c r="F33" s="7">
        <v>2.7191723312136595E-4</v>
      </c>
      <c r="G33" s="7">
        <v>2.6695488379901988E-4</v>
      </c>
      <c r="H33" s="7">
        <v>2.6208287013029796E-4</v>
      </c>
      <c r="I33" s="7">
        <v>2.5729956411768562E-4</v>
      </c>
      <c r="J33" s="7">
        <v>2.5260336587218379E-4</v>
      </c>
      <c r="K33" s="7">
        <v>2.4799270322162226E-4</v>
      </c>
      <c r="L33" s="7">
        <v>2.4346603131608635E-4</v>
      </c>
      <c r="M33" s="7">
        <v>2.3902183223378781E-4</v>
      </c>
      <c r="N33" s="7">
        <v>2.3465861458438209E-4</v>
      </c>
      <c r="O33" s="7">
        <v>2.30374913114062E-4</v>
      </c>
      <c r="P33" s="7">
        <v>2.2616928830998528E-4</v>
      </c>
      <c r="Q33" s="7">
        <v>2.2204032600658952E-4</v>
      </c>
      <c r="R33" s="7">
        <v>2.1798663699246212E-4</v>
      </c>
      <c r="S33" s="7">
        <v>2.1400685662031904E-4</v>
      </c>
      <c r="T33" s="7">
        <v>2.1009964441809359E-4</v>
      </c>
      <c r="U33" s="7">
        <v>2.0626368370357806E-4</v>
      </c>
      <c r="V33" s="7">
        <v>2.0249768120106371E-4</v>
      </c>
      <c r="W33" s="7">
        <v>1.9880036666175549E-4</v>
      </c>
      <c r="X33" s="7">
        <v>1.9517049248729545E-4</v>
      </c>
      <c r="Y33" s="7">
        <v>1.9160683335661677E-4</v>
      </c>
      <c r="Z33" s="7">
        <v>1.8810818585734967E-4</v>
      </c>
      <c r="AA33" s="7">
        <v>1.846733681204471E-4</v>
      </c>
      <c r="AB33" s="7">
        <v>1.8130121945858502E-4</v>
      </c>
      <c r="AC33" s="7">
        <v>1.7799060001000289E-4</v>
      </c>
      <c r="AD33" s="7">
        <v>1.7474039038500866E-4</v>
      </c>
      <c r="AE33" s="7">
        <v>1.7154949131836794E-4</v>
      </c>
      <c r="AF33" s="7">
        <v>1.6841682332502383E-4</v>
      </c>
      <c r="AG33" s="7">
        <v>1.6534132636103482E-4</v>
      </c>
      <c r="AH33" s="7">
        <v>1.6232195948862049E-4</v>
      </c>
      <c r="AI33" s="7">
        <v>1.5935770054575915E-4</v>
      </c>
      <c r="AJ33" s="7">
        <v>1.564475458214476E-4</v>
      </c>
      <c r="AK33" s="7">
        <v>1.5359050973373645E-4</v>
      </c>
      <c r="AL33" s="7">
        <v>1.5078562451453781E-4</v>
      </c>
      <c r="AM33" s="7">
        <v>1.4803193989709751E-4</v>
      </c>
      <c r="AN33" s="7">
        <v>1.4532852281001762E-4</v>
      </c>
      <c r="AO33" s="7">
        <v>1.4267445707416559E-4</v>
      </c>
      <c r="AP33" s="7">
        <v>1.4006884310580059E-4</v>
      </c>
      <c r="AQ33" s="7">
        <v>1.3751079762303053E-4</v>
      </c>
      <c r="AR33" s="7">
        <v>1.3499945335782026E-4</v>
      </c>
      <c r="AS33" s="7">
        <v>1.3253395877199647E-4</v>
      </c>
      <c r="AT33" s="7">
        <v>1.301134777779156E-4</v>
      </c>
      <c r="AU33" s="7">
        <v>1.2773718946423873E-4</v>
      </c>
      <c r="AV33" s="7">
        <v>1.2540428782470414E-4</v>
      </c>
      <c r="AW33" s="7">
        <v>1.2311398149322805E-4</v>
      </c>
      <c r="AX33" s="7">
        <v>1.2086549348178099E-4</v>
      </c>
      <c r="AY33" s="7">
        <v>1.1865806092337117E-4</v>
      </c>
      <c r="AZ33" s="7">
        <v>1.1649093481946871E-4</v>
      </c>
      <c r="BA33" s="7">
        <v>1.1436337979131572E-4</v>
      </c>
      <c r="BB33" s="7">
        <v>1.1227467383512213E-4</v>
      </c>
      <c r="BC33" s="7">
        <v>1.1022410808247951E-4</v>
      </c>
      <c r="BD33" s="7">
        <v>1.0821098656343953E-4</v>
      </c>
      <c r="BE33" s="7">
        <v>1.0623462597514344E-4</v>
      </c>
      <c r="BF33" s="7">
        <v>1.0429435545300514E-4</v>
      </c>
      <c r="BG33" s="7">
        <v>1.0238951634700122E-4</v>
      </c>
      <c r="BH33" s="7">
        <v>1.0051946200106965E-4</v>
      </c>
      <c r="BI33" s="7">
        <v>9.8683557536727307E-5</v>
      </c>
      <c r="BJ33" s="7">
        <v>9.6881179640129211E-5</v>
      </c>
      <c r="BK33" s="7">
        <v>9.5111716353235565E-5</v>
      </c>
      <c r="BL33" s="7">
        <v>9.3374566868531517E-5</v>
      </c>
      <c r="BM33" s="7">
        <v>9.166914132674453E-5</v>
      </c>
      <c r="BN33" s="7">
        <v>8.9994860619446726E-5</v>
      </c>
      <c r="BO33" s="7">
        <v>8.8351156193544611E-5</v>
      </c>
      <c r="BP33" s="7">
        <v>8.6737469860431737E-5</v>
      </c>
      <c r="BQ33" s="7">
        <v>8.5153253607916923E-5</v>
      </c>
      <c r="BR33" s="7">
        <v>8.3597969415705187E-5</v>
      </c>
      <c r="BS33" s="7">
        <v>8.2071089074098325E-5</v>
      </c>
      <c r="BT33" s="7">
        <v>8.0572094006026163E-5</v>
      </c>
      <c r="BU33" s="7">
        <v>7.9100475091853362E-5</v>
      </c>
      <c r="BV33" s="7">
        <v>7.7655732498072005E-5</v>
      </c>
      <c r="BW33" s="7">
        <v>7.6237375508103611E-5</v>
      </c>
      <c r="BX33" s="7">
        <v>7.4844922356875898E-5</v>
      </c>
      <c r="BY33" s="7">
        <v>7.3477900068175117E-5</v>
      </c>
      <c r="BZ33" s="7">
        <v>7.2135844294440865E-5</v>
      </c>
      <c r="CA33" s="7">
        <v>7.0818299160446685E-5</v>
      </c>
      <c r="CB33" s="7">
        <v>6.9524817108534975E-5</v>
      </c>
      <c r="CC33" s="7">
        <v>6.8254958747737682E-5</v>
      </c>
      <c r="CD33" s="7">
        <v>6.7008292705006411E-5</v>
      </c>
      <c r="CE33" s="7">
        <v>6.5784395479107083E-5</v>
      </c>
      <c r="CF33" s="7">
        <v>6.4582851297512178E-5</v>
      </c>
      <c r="CG33" s="7">
        <v>6.3403251975624464E-5</v>
      </c>
      <c r="CH33" s="7">
        <v>6.2245196778554224E-5</v>
      </c>
      <c r="CI33" s="7">
        <v>6.1108292285450005E-5</v>
      </c>
      <c r="CJ33" s="7">
        <v>5.9992152256160836E-5</v>
      </c>
      <c r="CK33" s="7">
        <v>5.8896397500562969E-5</v>
      </c>
      <c r="CL33" s="7">
        <v>5.7820655749996064E-5</v>
      </c>
      <c r="CM33" s="7">
        <v>5.6764561531141844E-5</v>
      </c>
      <c r="CN33" s="7">
        <v>5.5727756042123211E-5</v>
      </c>
      <c r="CO33" s="7">
        <v>5.4709887031045845E-5</v>
      </c>
      <c r="CP33" s="7">
        <v>5.3710608676427185E-5</v>
      </c>
      <c r="CQ33" s="7">
        <v>5.2729581469956877E-5</v>
      </c>
      <c r="CR33" s="7">
        <v>5.1766472101699712E-5</v>
      </c>
      <c r="CS33" s="7">
        <v>5.0820953346408793E-5</v>
      </c>
      <c r="CT33" s="7">
        <v>4.9892703953391404E-5</v>
      </c>
      <c r="CU33" s="7">
        <v>4.8981408536930005E-5</v>
      </c>
      <c r="CV33" s="7">
        <v>4.8086757469478769E-5</v>
      </c>
      <c r="CW33" s="7">
        <v>4.7208446776636492E-5</v>
      </c>
      <c r="CX33" s="7">
        <v>4.6346178034339935E-5</v>
      </c>
      <c r="CY33" s="7">
        <v>4.5499658266834331E-5</v>
      </c>
      <c r="CZ33" s="7">
        <v>4.46685998481966E-5</v>
      </c>
      <c r="DA33" s="7">
        <v>4.3852720403969592E-5</v>
      </c>
      <c r="DB33" s="7">
        <v>4.305174271590495E-5</v>
      </c>
      <c r="DC33" s="7">
        <v>4.2265394627594155E-5</v>
      </c>
      <c r="DD33" s="7">
        <v>4.1493408951986943E-5</v>
      </c>
      <c r="DE33" s="7">
        <v>4.0735523381019156E-5</v>
      </c>
      <c r="DF33" s="7">
        <v>3.9991480396350809E-5</v>
      </c>
      <c r="DG33" s="7">
        <v>3.9261027182213581E-5</v>
      </c>
      <c r="DH33" s="7">
        <v>3.8543915539146489E-5</v>
      </c>
      <c r="DI33" s="7">
        <v>3.7839901800174047E-5</v>
      </c>
      <c r="DJ33" s="7">
        <v>3.7148746747761585E-5</v>
      </c>
      <c r="DK33" s="7">
        <v>3.6470215532991013E-5</v>
      </c>
      <c r="DL33" s="7">
        <v>3.5804077595402717E-5</v>
      </c>
      <c r="DM33" s="7">
        <v>3.5150106584835861E-5</v>
      </c>
      <c r="DN33" s="7">
        <v>3.4508080284711973E-5</v>
      </c>
      <c r="DO33" s="7">
        <v>3.3877780536650803E-5</v>
      </c>
      <c r="DP33" s="7">
        <v>3.325899316597436E-5</v>
      </c>
      <c r="DQ33" s="7">
        <v>3.2651507909320365E-5</v>
      </c>
      <c r="DR33" s="7">
        <v>3.2055118343254918E-5</v>
      </c>
      <c r="DS33" s="7">
        <v>3.1469621814106397E-5</v>
      </c>
      <c r="DT33" s="7">
        <v>3.0894819368909587E-5</v>
      </c>
      <c r="DU33" s="7">
        <v>3.0330515688237192E-5</v>
      </c>
      <c r="DV33" s="7">
        <v>2.9776519019697467E-5</v>
      </c>
      <c r="DW33" s="7">
        <v>2.923264111254209E-5</v>
      </c>
      <c r="DX33" s="7">
        <v>2.8698697154272423E-5</v>
      </c>
      <c r="DY33" s="7">
        <v>2.8174505707356801E-5</v>
      </c>
      <c r="DZ33" s="7">
        <v>2.7659888647835196E-5</v>
      </c>
      <c r="EA33" s="7">
        <v>2.7154671105145134E-5</v>
      </c>
      <c r="EB33" s="7">
        <v>2.6658681401836581E-5</v>
      </c>
      <c r="EC33" s="7">
        <v>2.6171750996173415E-5</v>
      </c>
      <c r="ED33" s="7">
        <v>2.5693714424401826E-5</v>
      </c>
      <c r="EE33" s="7">
        <v>2.5224409244795076E-5</v>
      </c>
      <c r="EF33" s="7">
        <v>2.476367598203133E-5</v>
      </c>
      <c r="EG33" s="7">
        <v>2.4311358073791922E-5</v>
      </c>
      <c r="EH33" s="7">
        <v>2.3867301816582476E-5</v>
      </c>
      <c r="EI33" s="7">
        <v>2.3431356314551621E-5</v>
      </c>
      <c r="EJ33" s="7">
        <v>2.3003373427421536E-5</v>
      </c>
      <c r="EK33" s="7">
        <v>2.2583207720527909E-5</v>
      </c>
      <c r="EL33" s="7">
        <v>2.2170716415526037E-5</v>
      </c>
      <c r="EM33" s="7">
        <v>2.1765759341429991E-5</v>
      </c>
      <c r="EN33" s="7">
        <v>2.136819888765018E-5</v>
      </c>
      <c r="EO33" s="7">
        <v>2.0977899956697854E-5</v>
      </c>
      <c r="EP33" s="7">
        <v>2.0594729918332888E-5</v>
      </c>
      <c r="EQ33" s="7">
        <v>2.021855856493282E-5</v>
      </c>
      <c r="ER33" s="7">
        <v>1.9849258066750863E-5</v>
      </c>
      <c r="ES33" s="7">
        <v>1.948670292883925E-5</v>
      </c>
      <c r="ET33" s="7">
        <v>1.9130769948305648E-5</v>
      </c>
      <c r="EU33" s="7">
        <v>1.8781338172235706E-5</v>
      </c>
      <c r="EV33" s="7">
        <v>1.8438288857058893E-5</v>
      </c>
      <c r="EW33" s="7">
        <v>1.8101505427692288E-5</v>
      </c>
      <c r="EX33" s="7">
        <v>1.777087343834971E-5</v>
      </c>
      <c r="EY33" s="7">
        <v>1.7446280533572889E-5</v>
      </c>
      <c r="EZ33" s="7">
        <v>1.7127616409817747E-5</v>
      </c>
      <c r="FA33" s="7">
        <v>1.6814772778261933E-5</v>
      </c>
      <c r="FB33" s="7">
        <v>1.6507643327723365E-5</v>
      </c>
      <c r="FC33" s="7">
        <v>1.6206123688911056E-5</v>
      </c>
      <c r="FD33" s="7">
        <v>1.591011139867593E-5</v>
      </c>
      <c r="FE33" s="7">
        <v>1.5619505865371863E-5</v>
      </c>
      <c r="FF33" s="7">
        <v>1.533420833443877E-5</v>
      </c>
      <c r="FG33" s="7">
        <v>1.5054121855095914E-5</v>
      </c>
      <c r="FH33" s="7">
        <v>1.4779151247257261E-5</v>
      </c>
      <c r="FI33" s="7">
        <v>1.4509203069446031E-5</v>
      </c>
      <c r="FJ33" s="7">
        <v>1.4244185586487212E-5</v>
      </c>
      <c r="FK33" s="7">
        <v>1.398400873908745E-5</v>
      </c>
      <c r="FL33" s="7">
        <v>1.3728584112637776E-5</v>
      </c>
      <c r="FM33" s="7">
        <v>1.3477824907348612E-5</v>
      </c>
      <c r="FN33" s="7">
        <v>1.323164590882886E-5</v>
      </c>
      <c r="FO33" s="7">
        <v>1.2989963459109077E-5</v>
      </c>
      <c r="FP33" s="7">
        <v>1.2752695428219774E-5</v>
      </c>
      <c r="FQ33" s="7">
        <v>1.2519761186213785E-5</v>
      </c>
    </row>
    <row r="34" spans="1:173">
      <c r="A34" s="2">
        <v>32</v>
      </c>
      <c r="B34" s="7">
        <v>3.0448160093221599E-4</v>
      </c>
      <c r="C34" s="7">
        <v>2.988399411207876E-4</v>
      </c>
      <c r="D34" s="7">
        <v>2.9330548204975493E-4</v>
      </c>
      <c r="E34" s="7">
        <v>2.8787598551305305E-4</v>
      </c>
      <c r="F34" s="7">
        <v>2.8254927484916426E-4</v>
      </c>
      <c r="G34" s="7">
        <v>2.7732323225260203E-4</v>
      </c>
      <c r="H34" s="7">
        <v>2.7219579625292756E-4</v>
      </c>
      <c r="I34" s="7">
        <v>2.6716495935252826E-4</v>
      </c>
      <c r="J34" s="7">
        <v>2.6222876580717092E-4</v>
      </c>
      <c r="K34" s="7">
        <v>2.5738530954366734E-4</v>
      </c>
      <c r="L34" s="7">
        <v>2.5263273220033078E-4</v>
      </c>
      <c r="M34" s="7">
        <v>2.4796922128511589E-4</v>
      </c>
      <c r="N34" s="7">
        <v>2.433930084404512E-4</v>
      </c>
      <c r="O34" s="7">
        <v>2.3890236780843566E-4</v>
      </c>
      <c r="P34" s="7">
        <v>2.3449561448884992E-4</v>
      </c>
      <c r="Q34" s="7">
        <v>2.3017110308365396E-4</v>
      </c>
      <c r="R34" s="7">
        <v>2.2592722632186479E-4</v>
      </c>
      <c r="S34" s="7">
        <v>2.2176241375893024E-4</v>
      </c>
      <c r="T34" s="7">
        <v>2.1767513054626875E-4</v>
      </c>
      <c r="U34" s="7">
        <v>2.1366387626486905E-4</v>
      </c>
      <c r="V34" s="7">
        <v>2.0972718381995215E-4</v>
      </c>
      <c r="W34" s="7">
        <v>2.0586361839158851E-4</v>
      </c>
      <c r="X34" s="7">
        <v>2.0207177643805085E-4</v>
      </c>
      <c r="Y34" s="7">
        <v>1.9835028474768368E-4</v>
      </c>
      <c r="Z34" s="7">
        <v>1.9469779953729116E-4</v>
      </c>
      <c r="AA34" s="7">
        <v>1.9111300559304656E-4</v>
      </c>
      <c r="AB34" s="7">
        <v>1.8759461545081457E-4</v>
      </c>
      <c r="AC34" s="7">
        <v>1.8414136861455432E-4</v>
      </c>
      <c r="AD34" s="7">
        <v>1.807520308098054E-4</v>
      </c>
      <c r="AE34" s="7">
        <v>1.774253932691483E-4</v>
      </c>
      <c r="AF34" s="7">
        <v>1.7416027204963935E-4</v>
      </c>
      <c r="AG34" s="7">
        <v>1.7095550737766807E-4</v>
      </c>
      <c r="AH34" s="7">
        <v>1.678099630223473E-4</v>
      </c>
      <c r="AI34" s="7">
        <v>1.6472252569299517E-4</v>
      </c>
      <c r="AJ34" s="7">
        <v>1.616921044615971E-4</v>
      </c>
      <c r="AK34" s="7">
        <v>1.5871763020713914E-4</v>
      </c>
      <c r="AL34" s="7">
        <v>1.5579805508125766E-4</v>
      </c>
      <c r="AM34" s="7">
        <v>1.5293235199387301E-4</v>
      </c>
      <c r="AN34" s="7">
        <v>1.5011951411769697E-4</v>
      </c>
      <c r="AO34" s="7">
        <v>1.4735855441039281E-4</v>
      </c>
      <c r="AP34" s="7">
        <v>1.4464850515372163E-4</v>
      </c>
      <c r="AQ34" s="7">
        <v>1.4198841750823199E-4</v>
      </c>
      <c r="AR34" s="7">
        <v>1.3937736108304843E-4</v>
      </c>
      <c r="AS34" s="7">
        <v>1.3681442351998196E-4</v>
      </c>
      <c r="AT34" s="7">
        <v>1.3429871009151828E-4</v>
      </c>
      <c r="AU34" s="7">
        <v>1.3182934331035234E-4</v>
      </c>
      <c r="AV34" s="7">
        <v>1.294054625526897E-4</v>
      </c>
      <c r="AW34" s="7">
        <v>1.2702622369176186E-4</v>
      </c>
      <c r="AX34" s="7">
        <v>1.24690798742777E-4</v>
      </c>
      <c r="AY34" s="7">
        <v>1.2239837551886179E-4</v>
      </c>
      <c r="AZ34" s="7">
        <v>1.2014815729599615E-4</v>
      </c>
      <c r="BA34" s="7">
        <v>1.1793936248827297E-4</v>
      </c>
      <c r="BB34" s="7">
        <v>1.1577122433159559E-4</v>
      </c>
      <c r="BC34" s="7">
        <v>1.1364299057670113E-4</v>
      </c>
      <c r="BD34" s="7">
        <v>1.1155392318995538E-4</v>
      </c>
      <c r="BE34" s="7">
        <v>1.0950329806225234E-4</v>
      </c>
      <c r="BF34" s="7">
        <v>1.0749040472568527E-4</v>
      </c>
      <c r="BG34" s="7">
        <v>1.055145460771012E-4</v>
      </c>
      <c r="BH34" s="7">
        <v>1.0357503810942692E-4</v>
      </c>
      <c r="BI34" s="7">
        <v>1.0167120964887921E-4</v>
      </c>
      <c r="BJ34" s="7">
        <v>9.9802402099169463E-5</v>
      </c>
      <c r="BK34" s="7">
        <v>9.7967969191703475E-5</v>
      </c>
      <c r="BL34" s="7">
        <v>9.6167276742109564E-5</v>
      </c>
      <c r="BM34" s="7">
        <v>9.4399702411873676E-5</v>
      </c>
      <c r="BN34" s="7">
        <v>9.266463547630277E-5</v>
      </c>
      <c r="BO34" s="7">
        <v>9.0961476597817281E-5</v>
      </c>
      <c r="BP34" s="7">
        <v>8.9289637603573446E-5</v>
      </c>
      <c r="BQ34" s="7">
        <v>8.7648541268969815E-5</v>
      </c>
      <c r="BR34" s="7">
        <v>8.6037621106149764E-5</v>
      </c>
      <c r="BS34" s="7">
        <v>8.4456321156167746E-5</v>
      </c>
      <c r="BT34" s="7">
        <v>8.2904095787039722E-5</v>
      </c>
      <c r="BU34" s="7">
        <v>8.1380409494902217E-5</v>
      </c>
      <c r="BV34" s="7">
        <v>7.9884736710722493E-5</v>
      </c>
      <c r="BW34" s="7">
        <v>7.8416561610228364E-5</v>
      </c>
      <c r="BX34" s="7">
        <v>7.697537792783482E-5</v>
      </c>
      <c r="BY34" s="7">
        <v>7.5560688775677676E-5</v>
      </c>
      <c r="BZ34" s="7">
        <v>7.4172006464978679E-5</v>
      </c>
      <c r="CA34" s="7">
        <v>7.2808852331851526E-5</v>
      </c>
      <c r="CB34" s="7">
        <v>7.1470756566771598E-5</v>
      </c>
      <c r="CC34" s="7">
        <v>7.0157258047487403E-5</v>
      </c>
      <c r="CD34" s="7">
        <v>6.8867904174818584E-5</v>
      </c>
      <c r="CE34" s="7">
        <v>6.7602250712672785E-5</v>
      </c>
      <c r="CF34" s="7">
        <v>6.6359861630505002E-5</v>
      </c>
      <c r="CG34" s="7">
        <v>6.5140308949551695E-5</v>
      </c>
      <c r="CH34" s="7">
        <v>6.3943172591729436E-5</v>
      </c>
      <c r="CI34" s="7">
        <v>6.2768040231531153E-5</v>
      </c>
      <c r="CJ34" s="7">
        <v>6.1614507151253051E-5</v>
      </c>
      <c r="CK34" s="7">
        <v>6.0482176098775042E-5</v>
      </c>
      <c r="CL34" s="7">
        <v>5.9370657148005712E-5</v>
      </c>
      <c r="CM34" s="7">
        <v>5.8279567562324885E-5</v>
      </c>
      <c r="CN34" s="7">
        <v>5.7208531660801754E-5</v>
      </c>
      <c r="CO34" s="7">
        <v>5.6157180686411401E-5</v>
      </c>
      <c r="CP34" s="7">
        <v>5.5125152677693023E-5</v>
      </c>
      <c r="CQ34" s="7">
        <v>5.4112092341962459E-5</v>
      </c>
      <c r="CR34" s="7">
        <v>5.3117650931633342E-5</v>
      </c>
      <c r="CS34" s="7">
        <v>5.2141486122758707E-5</v>
      </c>
      <c r="CT34" s="7">
        <v>5.1183261895570986E-5</v>
      </c>
      <c r="CU34" s="7">
        <v>5.0242648417908597E-5</v>
      </c>
      <c r="CV34" s="7">
        <v>4.9319321930196836E-5</v>
      </c>
      <c r="CW34" s="7">
        <v>4.8412964633093303E-5</v>
      </c>
      <c r="CX34" s="7">
        <v>4.7523264577353785E-5</v>
      </c>
      <c r="CY34" s="7">
        <v>4.6649915555030397E-5</v>
      </c>
      <c r="CZ34" s="7">
        <v>4.5792616993667323E-5</v>
      </c>
      <c r="DA34" s="7">
        <v>4.4951073852161905E-5</v>
      </c>
      <c r="DB34" s="7">
        <v>4.4124996518069004E-5</v>
      </c>
      <c r="DC34" s="7">
        <v>4.3314100707569914E-5</v>
      </c>
      <c r="DD34" s="7">
        <v>4.2518107367106595E-5</v>
      </c>
      <c r="DE34" s="7">
        <v>4.1736742576459207E-5</v>
      </c>
      <c r="DF34" s="7">
        <v>4.0969737454488175E-5</v>
      </c>
      <c r="DG34" s="7">
        <v>4.0216828065764432E-5</v>
      </c>
      <c r="DH34" s="7">
        <v>3.9477755329087039E-5</v>
      </c>
      <c r="DI34" s="7">
        <v>3.8752264928665348E-5</v>
      </c>
      <c r="DJ34" s="7">
        <v>3.8040107225412179E-5</v>
      </c>
      <c r="DK34" s="7">
        <v>3.7341037171456648E-5</v>
      </c>
      <c r="DL34" s="7">
        <v>3.6654814224768018E-5</v>
      </c>
      <c r="DM34" s="7">
        <v>3.5981202266888168E-5</v>
      </c>
      <c r="DN34" s="7">
        <v>3.5319969520553052E-5</v>
      </c>
      <c r="DO34" s="7">
        <v>3.4670888470533789E-5</v>
      </c>
      <c r="DP34" s="7">
        <v>3.403373578447777E-5</v>
      </c>
      <c r="DQ34" s="7">
        <v>3.3408292236414283E-5</v>
      </c>
      <c r="DR34" s="7">
        <v>3.2794342630593221E-5</v>
      </c>
      <c r="DS34" s="7">
        <v>3.2191675727544222E-5</v>
      </c>
      <c r="DT34" s="7">
        <v>3.1600084171357068E-5</v>
      </c>
      <c r="DU34" s="7">
        <v>3.101936441796127E-5</v>
      </c>
      <c r="DV34" s="7">
        <v>3.044931666495998E-5</v>
      </c>
      <c r="DW34" s="7">
        <v>2.9889744783018202E-5</v>
      </c>
      <c r="DX34" s="7">
        <v>2.9340456248028168E-5</v>
      </c>
      <c r="DY34" s="7">
        <v>2.8801262074718004E-5</v>
      </c>
      <c r="DZ34" s="7">
        <v>2.8271976751703676E-5</v>
      </c>
      <c r="EA34" s="7">
        <v>2.7752418177651172E-5</v>
      </c>
      <c r="EB34" s="7">
        <v>2.7242407598215834E-5</v>
      </c>
      <c r="EC34" s="7">
        <v>2.674176954464702E-5</v>
      </c>
      <c r="ED34" s="7">
        <v>2.6250331773614022E-5</v>
      </c>
      <c r="EE34" s="7">
        <v>2.5767925207476061E-5</v>
      </c>
      <c r="EF34" s="7">
        <v>2.5294383875995585E-5</v>
      </c>
      <c r="EG34" s="7">
        <v>2.482954485971689E-5</v>
      </c>
      <c r="EH34" s="7">
        <v>2.4373248233344746E-5</v>
      </c>
      <c r="EI34" s="7">
        <v>2.3925337011010406E-5</v>
      </c>
      <c r="EJ34" s="7">
        <v>2.3485657092092715E-5</v>
      </c>
      <c r="EK34" s="7">
        <v>2.3054057208149459E-5</v>
      </c>
      <c r="EL34" s="7">
        <v>2.263038887062585E-5</v>
      </c>
      <c r="EM34" s="7">
        <v>2.2214506320228367E-5</v>
      </c>
      <c r="EN34" s="7">
        <v>2.1806266476409597E-5</v>
      </c>
      <c r="EO34" s="7">
        <v>2.1405528888296388E-5</v>
      </c>
      <c r="EP34" s="7">
        <v>2.1012155685951051E-5</v>
      </c>
      <c r="EQ34" s="7">
        <v>2.0626011533630972E-5</v>
      </c>
      <c r="ER34" s="7">
        <v>2.0246963582493116E-5</v>
      </c>
      <c r="ES34" s="7">
        <v>1.9874881425074875E-5</v>
      </c>
      <c r="ET34" s="7">
        <v>1.9509637050996176E-5</v>
      </c>
      <c r="EU34" s="7">
        <v>1.91511048017734E-5</v>
      </c>
      <c r="EV34" s="7">
        <v>1.8799161328741931E-5</v>
      </c>
      <c r="EW34" s="7">
        <v>1.8453685549757459E-5</v>
      </c>
      <c r="EX34" s="7">
        <v>1.8114558608117726E-5</v>
      </c>
      <c r="EY34" s="7">
        <v>1.7781663831151207E-5</v>
      </c>
      <c r="EZ34" s="7">
        <v>1.745488669058215E-5</v>
      </c>
      <c r="FA34" s="7">
        <v>1.7134114762451524E-5</v>
      </c>
      <c r="FB34" s="7">
        <v>1.6819237689258415E-5</v>
      </c>
      <c r="FC34" s="7">
        <v>1.6510147141435283E-5</v>
      </c>
      <c r="FD34" s="7">
        <v>1.6206736780044473E-5</v>
      </c>
      <c r="FE34" s="7">
        <v>1.5908902220584942E-5</v>
      </c>
      <c r="FF34" s="7">
        <v>1.5616540996576944E-5</v>
      </c>
      <c r="FG34" s="7">
        <v>1.5329552524812051E-5</v>
      </c>
      <c r="FH34" s="7">
        <v>1.5047838070492148E-5</v>
      </c>
      <c r="FI34" s="7">
        <v>1.4771300713034563E-5</v>
      </c>
      <c r="FJ34" s="7">
        <v>1.4499845313320492E-5</v>
      </c>
      <c r="FK34" s="7">
        <v>1.4233378480055237E-5</v>
      </c>
      <c r="FL34" s="7">
        <v>1.3971808538904007E-5</v>
      </c>
      <c r="FM34" s="7">
        <v>1.3715045499518297E-5</v>
      </c>
      <c r="FN34" s="7">
        <v>1.3463001025892929E-5</v>
      </c>
      <c r="FO34" s="7">
        <v>1.3215588404946743E-5</v>
      </c>
      <c r="FP34" s="7">
        <v>1.2972722517212709E-5</v>
      </c>
      <c r="FQ34" s="7">
        <v>1.2734319807528038E-5</v>
      </c>
    </row>
    <row r="35" spans="1:173">
      <c r="A35" s="2">
        <v>33</v>
      </c>
      <c r="B35" s="7">
        <v>3.482103815218851E-4</v>
      </c>
      <c r="C35" s="7">
        <v>3.4172079430960789E-4</v>
      </c>
      <c r="D35" s="7">
        <v>3.3536126030908608E-4</v>
      </c>
      <c r="E35" s="7">
        <v>3.2912849562527491E-4</v>
      </c>
      <c r="F35" s="7">
        <v>3.2301934653478082E-4</v>
      </c>
      <c r="G35" s="7">
        <v>3.1703078166134269E-4</v>
      </c>
      <c r="H35" s="7">
        <v>3.1115988472230072E-4</v>
      </c>
      <c r="I35" s="7">
        <v>3.0540384780408658E-4</v>
      </c>
      <c r="J35" s="7">
        <v>2.9975996512188186E-4</v>
      </c>
      <c r="K35" s="7">
        <v>2.9422562722891676E-4</v>
      </c>
      <c r="L35" s="7">
        <v>2.8879831563677349E-4</v>
      </c>
      <c r="M35" s="7">
        <v>2.8347559781760623E-4</v>
      </c>
      <c r="N35" s="7">
        <v>2.782551225569696E-4</v>
      </c>
      <c r="O35" s="7">
        <v>2.7313461563094332E-4</v>
      </c>
      <c r="P35" s="7">
        <v>2.6811187578268392E-4</v>
      </c>
      <c r="Q35" s="7">
        <v>2.6318477097508897E-4</v>
      </c>
      <c r="R35" s="7">
        <v>2.5835123489881262E-4</v>
      </c>
      <c r="S35" s="7">
        <v>2.5360926371631454E-4</v>
      </c>
      <c r="T35" s="7">
        <v>2.4895691302384559E-4</v>
      </c>
      <c r="U35" s="7">
        <v>2.4439229501582727E-4</v>
      </c>
      <c r="V35" s="7">
        <v>2.3991357583463824E-4</v>
      </c>
      <c r="W35" s="7">
        <v>2.35518973094484E-4</v>
      </c>
      <c r="X35" s="7">
        <v>2.3120675356391729E-4</v>
      </c>
      <c r="Y35" s="7">
        <v>2.2697523099712846E-4</v>
      </c>
      <c r="Z35" s="7">
        <v>2.2282276410234836E-4</v>
      </c>
      <c r="AA35" s="7">
        <v>2.1874775463659457E-4</v>
      </c>
      <c r="AB35" s="7">
        <v>2.1474864561910056E-4</v>
      </c>
      <c r="AC35" s="7">
        <v>2.1082391965376868E-4</v>
      </c>
      <c r="AD35" s="7">
        <v>2.0697209735232036E-4</v>
      </c>
      <c r="AE35" s="7">
        <v>2.0319173585225947E-4</v>
      </c>
      <c r="AF35" s="7">
        <v>1.99481427421766E-4</v>
      </c>
      <c r="AG35" s="7">
        <v>1.958397981455251E-4</v>
      </c>
      <c r="AH35" s="7">
        <v>1.9226550668638431E-4</v>
      </c>
      <c r="AI35" s="7">
        <v>1.887572431161777E-4</v>
      </c>
      <c r="AJ35" s="7">
        <v>1.8531372781294131E-4</v>
      </c>
      <c r="AK35" s="7">
        <v>1.8193371041697048E-4</v>
      </c>
      <c r="AL35" s="7">
        <v>1.7861596884483077E-4</v>
      </c>
      <c r="AM35" s="7">
        <v>1.7535930835521629E-4</v>
      </c>
      <c r="AN35" s="7">
        <v>1.7216256066299174E-4</v>
      </c>
      <c r="AO35" s="7">
        <v>1.6902458310030788E-4</v>
      </c>
      <c r="AP35" s="7">
        <v>1.6594425781868427E-4</v>
      </c>
      <c r="AQ35" s="7">
        <v>1.6292049103205919E-4</v>
      </c>
      <c r="AR35" s="7">
        <v>1.5995221229558876E-4</v>
      </c>
      <c r="AS35" s="7">
        <v>1.5703837382008423E-4</v>
      </c>
      <c r="AT35" s="7">
        <v>1.5417794981820165E-4</v>
      </c>
      <c r="AU35" s="7">
        <v>1.5136993588094061E-4</v>
      </c>
      <c r="AV35" s="7">
        <v>1.4861334838212059E-4</v>
      </c>
      <c r="AW35" s="7">
        <v>1.4590722391016886E-4</v>
      </c>
      <c r="AX35" s="7">
        <v>1.4325061872377809E-4</v>
      </c>
      <c r="AY35" s="7">
        <v>1.406426082313228E-4</v>
      </c>
      <c r="AZ35" s="7">
        <v>1.3808228649181409E-4</v>
      </c>
      <c r="BA35" s="7">
        <v>1.355687657367266E-4</v>
      </c>
      <c r="BB35" s="7">
        <v>1.3310117591081028E-4</v>
      </c>
      <c r="BC35" s="7">
        <v>1.3067866423077668E-4</v>
      </c>
      <c r="BD35" s="7">
        <v>1.2830039476130484E-4</v>
      </c>
      <c r="BE35" s="7">
        <v>1.2596554800736737E-4</v>
      </c>
      <c r="BF35" s="7">
        <v>1.236733205207674E-4</v>
      </c>
      <c r="BG35" s="7">
        <v>1.214229245222187E-4</v>
      </c>
      <c r="BH35" s="7">
        <v>1.1921358753519407E-4</v>
      </c>
      <c r="BI35" s="7">
        <v>1.1704455203442876E-4</v>
      </c>
      <c r="BJ35" s="7">
        <v>1.1491507510485999E-4</v>
      </c>
      <c r="BK35" s="7">
        <v>1.128244281126678E-4</v>
      </c>
      <c r="BL35" s="7">
        <v>1.107718963871962E-4</v>
      </c>
      <c r="BM35" s="7">
        <v>1.0875677891242219E-4</v>
      </c>
      <c r="BN35" s="7">
        <v>1.0677838802941597E-4</v>
      </c>
      <c r="BO35" s="7">
        <v>1.0483604914623967E-4</v>
      </c>
      <c r="BP35" s="7">
        <v>1.0292910045817116E-4</v>
      </c>
      <c r="BQ35" s="7">
        <v>1.0105689267536633E-4</v>
      </c>
      <c r="BR35" s="7">
        <v>9.9218788758848042E-5</v>
      </c>
      <c r="BS35" s="7">
        <v>9.7414163664155673E-5</v>
      </c>
      <c r="BT35" s="7">
        <v>9.5642404091544897E-5</v>
      </c>
      <c r="BU35" s="7">
        <v>9.3902908243959082E-5</v>
      </c>
      <c r="BV35" s="7">
        <v>9.2195085591106896E-5</v>
      </c>
      <c r="BW35" s="7">
        <v>9.0518356639646136E-5</v>
      </c>
      <c r="BX35" s="7">
        <v>8.8872152710361974E-5</v>
      </c>
      <c r="BY35" s="7">
        <v>8.7255915719564037E-5</v>
      </c>
      <c r="BZ35" s="7">
        <v>8.5669097967921992E-5</v>
      </c>
      <c r="CA35" s="7">
        <v>8.4111161932742817E-5</v>
      </c>
      <c r="CB35" s="7">
        <v>8.2581580066798388E-5</v>
      </c>
      <c r="CC35" s="7">
        <v>8.1079834601816003E-5</v>
      </c>
      <c r="CD35" s="7">
        <v>7.9605417355743668E-5</v>
      </c>
      <c r="CE35" s="7">
        <v>7.8157829545677515E-5</v>
      </c>
      <c r="CF35" s="7">
        <v>7.673658160500807E-5</v>
      </c>
      <c r="CG35" s="7">
        <v>7.53411930044523E-5</v>
      </c>
      <c r="CH35" s="7">
        <v>7.3971192077193493E-5</v>
      </c>
      <c r="CI35" s="7">
        <v>7.2626115848350992E-5</v>
      </c>
      <c r="CJ35" s="7">
        <v>7.1305509868002659E-5</v>
      </c>
      <c r="CK35" s="7">
        <v>7.0008928048204133E-5</v>
      </c>
      <c r="CL35" s="7">
        <v>6.873593250289467E-5</v>
      </c>
      <c r="CM35" s="7">
        <v>6.7486093392465918E-5</v>
      </c>
      <c r="CN35" s="7">
        <v>6.6258988770329097E-5</v>
      </c>
      <c r="CO35" s="7">
        <v>6.5054204433701024E-5</v>
      </c>
      <c r="CP35" s="7">
        <v>6.3871333777498762E-5</v>
      </c>
      <c r="CQ35" s="7">
        <v>6.2709977650676763E-5</v>
      </c>
      <c r="CR35" s="7">
        <v>6.1569744216560807E-5</v>
      </c>
      <c r="CS35" s="7">
        <v>6.0450248814736263E-5</v>
      </c>
      <c r="CT35" s="7">
        <v>5.9351113827155189E-5</v>
      </c>
      <c r="CU35" s="7">
        <v>5.8271968546130815E-5</v>
      </c>
      <c r="CV35" s="7">
        <v>5.7212449045551672E-5</v>
      </c>
      <c r="CW35" s="7">
        <v>5.6172198053761058E-5</v>
      </c>
      <c r="CX35" s="7">
        <v>5.5150864830211255E-5</v>
      </c>
      <c r="CY35" s="7">
        <v>5.4148105044005135E-5</v>
      </c>
      <c r="CZ35" s="7">
        <v>5.3163580654325138E-5</v>
      </c>
      <c r="DA35" s="7">
        <v>5.2196959794525988E-5</v>
      </c>
      <c r="DB35" s="7">
        <v>5.1247916656893544E-5</v>
      </c>
      <c r="DC35" s="7">
        <v>5.0316131381289431E-5</v>
      </c>
      <c r="DD35" s="7">
        <v>4.9401289944572824E-5</v>
      </c>
      <c r="DE35" s="7">
        <v>4.8503084053352907E-5</v>
      </c>
      <c r="DF35" s="7">
        <v>4.7621211037629507E-5</v>
      </c>
      <c r="DG35" s="7">
        <v>4.6755373747764395E-5</v>
      </c>
      <c r="DH35" s="7">
        <v>4.5905280452229746E-5</v>
      </c>
      <c r="DI35" s="7">
        <v>4.5070644738243182E-5</v>
      </c>
      <c r="DJ35" s="7">
        <v>4.4251185413846095E-5</v>
      </c>
      <c r="DK35" s="7">
        <v>4.3446626411647316E-5</v>
      </c>
      <c r="DL35" s="7">
        <v>4.2656696695342333E-5</v>
      </c>
      <c r="DM35" s="7">
        <v>4.1881130166454561E-5</v>
      </c>
      <c r="DN35" s="7">
        <v>4.1119665574629316E-5</v>
      </c>
      <c r="DO35" s="7">
        <v>4.0372046428038821E-5</v>
      </c>
      <c r="DP35" s="7">
        <v>3.9638020906673788E-5</v>
      </c>
      <c r="DQ35" s="7">
        <v>3.8917341776412151E-5</v>
      </c>
      <c r="DR35" s="7">
        <v>3.8209766305086212E-5</v>
      </c>
      <c r="DS35" s="7">
        <v>3.7515056180215112E-5</v>
      </c>
      <c r="DT35" s="7">
        <v>3.6832977428180591E-5</v>
      </c>
      <c r="DU35" s="7">
        <v>3.6163300334512982E-5</v>
      </c>
      <c r="DV35" s="7">
        <v>3.5505799366619684E-5</v>
      </c>
      <c r="DW35" s="7">
        <v>3.4860253096735683E-5</v>
      </c>
      <c r="DX35" s="7">
        <v>3.4226444127205546E-5</v>
      </c>
      <c r="DY35" s="7">
        <v>3.3604159017097679E-5</v>
      </c>
      <c r="DZ35" s="7">
        <v>3.2993188209373692E-5</v>
      </c>
      <c r="EA35" s="7">
        <v>3.2393325960500263E-5</v>
      </c>
      <c r="EB35" s="7">
        <v>3.1804370270838156E-5</v>
      </c>
      <c r="EC35" s="7">
        <v>3.1226122815808388E-5</v>
      </c>
      <c r="ED35" s="7">
        <v>3.0658388879389875E-5</v>
      </c>
      <c r="EE35" s="7">
        <v>3.0100977288283204E-5</v>
      </c>
      <c r="EF35" s="7">
        <v>2.9553700346740541E-5</v>
      </c>
      <c r="EG35" s="7">
        <v>2.9016373773838033E-5</v>
      </c>
      <c r="EH35" s="7">
        <v>2.8488816640859227E-5</v>
      </c>
      <c r="EI35" s="7">
        <v>2.7970851310343825E-5</v>
      </c>
      <c r="EJ35" s="7">
        <v>2.7462303375913599E-5</v>
      </c>
      <c r="EK35" s="7">
        <v>2.6963001603541592E-5</v>
      </c>
      <c r="EL35" s="7">
        <v>2.6472777874042563E-5</v>
      </c>
      <c r="EM35" s="7">
        <v>2.5991467125563439E-5</v>
      </c>
      <c r="EN35" s="7">
        <v>2.5518907298738291E-5</v>
      </c>
      <c r="EO35" s="7">
        <v>2.5054939281510258E-5</v>
      </c>
      <c r="EP35" s="7">
        <v>2.4599406855507766E-5</v>
      </c>
      <c r="EQ35" s="7">
        <v>2.4152156643530986E-5</v>
      </c>
      <c r="ER35" s="7">
        <v>2.3713038057815439E-5</v>
      </c>
      <c r="ES35" s="7">
        <v>2.328190324885071E-5</v>
      </c>
      <c r="ET35" s="7">
        <v>2.28586070563086E-5</v>
      </c>
      <c r="EU35" s="7">
        <v>2.2443006959305123E-5</v>
      </c>
      <c r="EV35" s="7">
        <v>2.2034963028660925E-5</v>
      </c>
      <c r="EW35" s="7">
        <v>2.163433788004987E-5</v>
      </c>
      <c r="EX35" s="7">
        <v>2.1240996627147624E-5</v>
      </c>
      <c r="EY35" s="7">
        <v>2.0854806836445583E-5</v>
      </c>
      <c r="EZ35" s="7">
        <v>2.0475638482841951E-5</v>
      </c>
      <c r="FA35" s="7">
        <v>2.0103363905232818E-5</v>
      </c>
      <c r="FB35" s="7">
        <v>1.9737857764101641E-5</v>
      </c>
      <c r="FC35" s="7">
        <v>1.9378996998886677E-5</v>
      </c>
      <c r="FD35" s="7">
        <v>1.9026660786791716E-5</v>
      </c>
      <c r="FE35" s="7">
        <v>1.8680730501818843E-5</v>
      </c>
      <c r="FF35" s="7">
        <v>1.8341089675133482E-5</v>
      </c>
      <c r="FG35" s="7">
        <v>1.800762395542943E-5</v>
      </c>
      <c r="FH35" s="7">
        <v>1.7680221070515145E-5</v>
      </c>
      <c r="FI35" s="7">
        <v>1.7358770790010247E-5</v>
      </c>
      <c r="FJ35" s="7">
        <v>1.7043164887375895E-5</v>
      </c>
      <c r="FK35" s="7">
        <v>1.6733297104054579E-5</v>
      </c>
      <c r="FL35" s="7">
        <v>1.6429063113609921E-5</v>
      </c>
      <c r="FM35" s="7">
        <v>1.6130360486088513E-5</v>
      </c>
      <c r="FN35" s="7">
        <v>1.5837088654491183E-5</v>
      </c>
      <c r="FO35" s="7">
        <v>1.5549148879800967E-5</v>
      </c>
      <c r="FP35" s="7">
        <v>1.5266444218564601E-5</v>
      </c>
      <c r="FQ35" s="7">
        <v>1.4988879489918894E-5</v>
      </c>
    </row>
    <row r="36" spans="1:173">
      <c r="A36" s="2">
        <v>34</v>
      </c>
      <c r="B36" s="7">
        <v>3.9373891359129054E-4</v>
      </c>
      <c r="C36" s="7">
        <v>3.8706209821393056E-4</v>
      </c>
      <c r="D36" s="7">
        <v>3.8047781187344754E-4</v>
      </c>
      <c r="E36" s="7">
        <v>3.7398637440533289E-4</v>
      </c>
      <c r="F36" s="7">
        <v>3.6758795674773914E-4</v>
      </c>
      <c r="G36" s="7">
        <v>3.6128259371881466E-4</v>
      </c>
      <c r="H36" s="7">
        <v>3.5507019588609801E-4</v>
      </c>
      <c r="I36" s="7">
        <v>3.4895056058537044E-4</v>
      </c>
      <c r="J36" s="7">
        <v>3.4292338214414464E-4</v>
      </c>
      <c r="K36" s="7">
        <v>3.3698826135886151E-4</v>
      </c>
      <c r="L36" s="7">
        <v>3.3114471427819758E-4</v>
      </c>
      <c r="M36" s="7">
        <v>3.2539218033433848E-4</v>
      </c>
      <c r="N36" s="7">
        <v>3.1973002986918075E-4</v>
      </c>
      <c r="O36" s="7">
        <v>3.1415757109432008E-4</v>
      </c>
      <c r="P36" s="7">
        <v>3.0867405652468261E-4</v>
      </c>
      <c r="Q36" s="7">
        <v>3.0327868891999454E-4</v>
      </c>
      <c r="R36" s="7">
        <v>2.9797062677106023E-4</v>
      </c>
      <c r="S36" s="7">
        <v>2.927489893601587E-4</v>
      </c>
      <c r="T36" s="7">
        <v>2.8761286142553466E-4</v>
      </c>
      <c r="U36" s="7">
        <v>2.8256129746051517E-4</v>
      </c>
      <c r="V36" s="7">
        <v>2.7759332566967831E-4</v>
      </c>
      <c r="W36" s="7">
        <v>2.7270795160949657E-4</v>
      </c>
      <c r="X36" s="7">
        <v>2.679041615341049E-4</v>
      </c>
      <c r="Y36" s="7">
        <v>2.6318092546973038E-4</v>
      </c>
      <c r="Z36" s="7">
        <v>2.585372000349917E-4</v>
      </c>
      <c r="AA36" s="7">
        <v>2.5397193102716376E-4</v>
      </c>
      <c r="AB36" s="7">
        <v>2.4948405579205968E-4</v>
      </c>
      <c r="AC36" s="7">
        <v>2.4507250539229641E-4</v>
      </c>
      <c r="AD36" s="7">
        <v>2.4073620658870976E-4</v>
      </c>
      <c r="AE36" s="7">
        <v>2.3647408365135014E-4</v>
      </c>
      <c r="AF36" s="7">
        <v>2.3228506000871896E-4</v>
      </c>
      <c r="AG36" s="7">
        <v>2.2816805975178767E-4</v>
      </c>
      <c r="AH36" s="7">
        <v>2.2412200900034929E-4</v>
      </c>
      <c r="AI36" s="7">
        <v>2.2014583714413671E-4</v>
      </c>
      <c r="AJ36" s="7">
        <v>2.1623847796736761E-4</v>
      </c>
      <c r="AK36" s="7">
        <v>2.1239887066626384E-4</v>
      </c>
      <c r="AL36" s="7">
        <v>2.0862596076676176E-4</v>
      </c>
      <c r="AM36" s="7">
        <v>2.0491870095196152E-4</v>
      </c>
      <c r="AN36" s="7">
        <v>2.0127605180386698E-4</v>
      </c>
      <c r="AO36" s="7">
        <v>1.9769698246885348E-4</v>
      </c>
      <c r="AP36" s="7">
        <v>1.9418047125019378E-4</v>
      </c>
      <c r="AQ36" s="7">
        <v>1.9072550613552508E-4</v>
      </c>
      <c r="AR36" s="7">
        <v>1.8733108526358677E-4</v>
      </c>
      <c r="AS36" s="7">
        <v>1.8399621733444782E-4</v>
      </c>
      <c r="AT36" s="7">
        <v>1.8071992196933007E-4</v>
      </c>
      <c r="AU36" s="7">
        <v>1.7750123002224782E-4</v>
      </c>
      <c r="AV36" s="7">
        <v>1.7433918384968106E-4</v>
      </c>
      <c r="AW36" s="7">
        <v>1.712328375387262E-4</v>
      </c>
      <c r="AX36" s="7">
        <v>1.6818125710049703E-4</v>
      </c>
      <c r="AY36" s="7">
        <v>1.6518352062888653E-4</v>
      </c>
      <c r="AZ36" s="7">
        <v>1.6223871842957482E-4</v>
      </c>
      <c r="BA36" s="7">
        <v>1.5934595312028232E-4</v>
      </c>
      <c r="BB36" s="7">
        <v>1.5650433970615385E-4</v>
      </c>
      <c r="BC36" s="7">
        <v>1.5371300563127299E-4</v>
      </c>
      <c r="BD36" s="7">
        <v>1.5097109080930426E-4</v>
      </c>
      <c r="BE36" s="7">
        <v>1.4827774763415125E-4</v>
      </c>
      <c r="BF36" s="7">
        <v>1.4563214097351729E-4</v>
      </c>
      <c r="BG36" s="7">
        <v>1.4303344814592389E-4</v>
      </c>
      <c r="BH36" s="7">
        <v>1.4048085888407336E-4</v>
      </c>
      <c r="BI36" s="7">
        <v>1.3797357528366749E-4</v>
      </c>
      <c r="BJ36" s="7">
        <v>1.3551081174123514E-4</v>
      </c>
      <c r="BK36" s="7">
        <v>1.3309179488141254E-4</v>
      </c>
      <c r="BL36" s="7">
        <v>1.3071576347389868E-4</v>
      </c>
      <c r="BM36" s="7">
        <v>1.2838196834186189E-4</v>
      </c>
      <c r="BN36" s="7">
        <v>1.260896722629079E-4</v>
      </c>
      <c r="BO36" s="7">
        <v>1.2383814986316466E-4</v>
      </c>
      <c r="BP36" s="7">
        <v>1.2162668750437255E-4</v>
      </c>
      <c r="BQ36" s="7">
        <v>1.1945458316686697E-4</v>
      </c>
      <c r="BR36" s="7">
        <v>1.1732114632689861E-4</v>
      </c>
      <c r="BS36" s="7">
        <v>1.1522569782940195E-4</v>
      </c>
      <c r="BT36" s="7">
        <v>1.1316756975843223E-4</v>
      </c>
      <c r="BU36" s="7">
        <v>1.1114610530338354E-4</v>
      </c>
      <c r="BV36" s="7">
        <v>1.0916065862276447E-4</v>
      </c>
      <c r="BW36" s="7">
        <v>1.0721059470597538E-4</v>
      </c>
      <c r="BX36" s="7">
        <v>1.052952892331982E-4</v>
      </c>
      <c r="BY36" s="7">
        <v>1.0341412843373199E-4</v>
      </c>
      <c r="BZ36" s="7">
        <v>1.0156650894277419E-4</v>
      </c>
      <c r="CA36" s="7">
        <v>9.9751837658201836E-5</v>
      </c>
      <c r="CB36" s="7">
        <v>9.7969531595798465E-5</v>
      </c>
      <c r="CC36" s="7">
        <v>9.6219017745036162E-5</v>
      </c>
      <c r="CD36" s="7">
        <v>9.4499732923858382E-5</v>
      </c>
      <c r="CE36" s="7">
        <v>9.2811123634128911E-5</v>
      </c>
      <c r="CF36" s="7">
        <v>9.1152645917524922E-5</v>
      </c>
      <c r="CG36" s="7">
        <v>8.9523765210874906E-5</v>
      </c>
      <c r="CH36" s="7">
        <v>8.7923956203161957E-5</v>
      </c>
      <c r="CI36" s="7">
        <v>8.6352702692971128E-5</v>
      </c>
      <c r="CJ36" s="7">
        <v>8.4809497446269866E-5</v>
      </c>
      <c r="CK36" s="7">
        <v>8.3293842055631728E-5</v>
      </c>
      <c r="CL36" s="7">
        <v>8.180524680057033E-5</v>
      </c>
      <c r="CM36" s="7">
        <v>8.034323050898351E-5</v>
      </c>
      <c r="CN36" s="7">
        <v>7.8907320419374649E-5</v>
      </c>
      <c r="CO36" s="7">
        <v>7.7497052044850356E-5</v>
      </c>
      <c r="CP36" s="7">
        <v>7.6111969038561433E-5</v>
      </c>
      <c r="CQ36" s="7">
        <v>7.4751623060254069E-5</v>
      </c>
      <c r="CR36" s="7">
        <v>7.3415573644375343E-5</v>
      </c>
      <c r="CS36" s="7">
        <v>7.2103388069955088E-5</v>
      </c>
      <c r="CT36" s="7">
        <v>7.081464123137593E-5</v>
      </c>
      <c r="CU36" s="7">
        <v>6.9548915511474796E-5</v>
      </c>
      <c r="CV36" s="7">
        <v>6.8305800656198734E-5</v>
      </c>
      <c r="CW36" s="7">
        <v>6.7084893649926869E-5</v>
      </c>
      <c r="CX36" s="7">
        <v>6.5885798593678935E-5</v>
      </c>
      <c r="CY36" s="7">
        <v>6.4708126584545056E-5</v>
      </c>
      <c r="CZ36" s="7">
        <v>6.3551495596225749E-5</v>
      </c>
      <c r="DA36" s="7">
        <v>6.2415530361792371E-5</v>
      </c>
      <c r="DB36" s="7">
        <v>6.129986225844597E-5</v>
      </c>
      <c r="DC36" s="7">
        <v>6.0204129193164313E-5</v>
      </c>
      <c r="DD36" s="7">
        <v>5.912797549045834E-5</v>
      </c>
      <c r="DE36" s="7">
        <v>5.807105178190497E-5</v>
      </c>
      <c r="DF36" s="7">
        <v>5.7033014897123202E-5</v>
      </c>
      <c r="DG36" s="7">
        <v>5.6013527756526571E-5</v>
      </c>
      <c r="DH36" s="7">
        <v>5.501225926540787E-5</v>
      </c>
      <c r="DI36" s="7">
        <v>5.4028884210466366E-5</v>
      </c>
      <c r="DJ36" s="7">
        <v>5.3063083157334212E-5</v>
      </c>
      <c r="DK36" s="7">
        <v>5.2114542349324111E-5</v>
      </c>
      <c r="DL36" s="7">
        <v>5.1182953609063553E-5</v>
      </c>
      <c r="DM36" s="7">
        <v>5.0268014240462122E-5</v>
      </c>
      <c r="DN36" s="7">
        <v>4.9369426933010274E-5</v>
      </c>
      <c r="DO36" s="7">
        <v>4.8486899667299355E-5</v>
      </c>
      <c r="DP36" s="7">
        <v>4.7620145622429E-5</v>
      </c>
      <c r="DQ36" s="7">
        <v>4.6768883083969648E-5</v>
      </c>
      <c r="DR36" s="7">
        <v>4.5932835355366741E-5</v>
      </c>
      <c r="DS36" s="7">
        <v>4.5111730668345729E-5</v>
      </c>
      <c r="DT36" s="7">
        <v>4.4305302097091825E-5</v>
      </c>
      <c r="DU36" s="7">
        <v>4.3513287472540796E-5</v>
      </c>
      <c r="DV36" s="7">
        <v>4.2735429298113026E-5</v>
      </c>
      <c r="DW36" s="7">
        <v>4.1971474667779063E-5</v>
      </c>
      <c r="DX36" s="7">
        <v>4.1221175184347203E-5</v>
      </c>
      <c r="DY36" s="7">
        <v>4.0484286880526632E-5</v>
      </c>
      <c r="DZ36" s="7">
        <v>3.9760570139657503E-5</v>
      </c>
      <c r="EA36" s="7">
        <v>3.9049789619327591E-5</v>
      </c>
      <c r="EB36" s="7">
        <v>3.8351714175210994E-5</v>
      </c>
      <c r="EC36" s="7">
        <v>3.7666116787238302E-5</v>
      </c>
      <c r="ED36" s="7">
        <v>3.6992774485988811E-5</v>
      </c>
      <c r="EE36" s="7">
        <v>3.6331468280637047E-5</v>
      </c>
      <c r="EF36" s="7">
        <v>3.5681983089230762E-5</v>
      </c>
      <c r="EG36" s="7">
        <v>3.5044107668191771E-5</v>
      </c>
      <c r="EH36" s="7">
        <v>3.4417634545147457E-5</v>
      </c>
      <c r="EI36" s="7">
        <v>3.3802359950985128E-5</v>
      </c>
      <c r="EJ36" s="7">
        <v>3.319808375479294E-5</v>
      </c>
      <c r="EK36" s="7">
        <v>3.2604609398800832E-5</v>
      </c>
      <c r="EL36" s="7">
        <v>3.2021743834875771E-5</v>
      </c>
      <c r="EM36" s="7">
        <v>3.144929746201619E-5</v>
      </c>
      <c r="EN36" s="7">
        <v>3.0887084065289727E-5</v>
      </c>
      <c r="EO36" s="7">
        <v>3.0334920754993E-5</v>
      </c>
      <c r="EP36" s="7">
        <v>2.9792627908253877E-5</v>
      </c>
      <c r="EQ36" s="7">
        <v>2.9260029110189656E-5</v>
      </c>
      <c r="ER36" s="7">
        <v>2.8736951096730579E-5</v>
      </c>
      <c r="ES36" s="7">
        <v>2.8223223699330724E-5</v>
      </c>
      <c r="ET36" s="7">
        <v>2.7718679788568679E-5</v>
      </c>
      <c r="EU36" s="7">
        <v>2.7223155221189899E-5</v>
      </c>
      <c r="EV36" s="7">
        <v>2.6736488785816803E-5</v>
      </c>
      <c r="EW36" s="7">
        <v>2.6258522151545449E-5</v>
      </c>
      <c r="EX36" s="7">
        <v>2.5789099816098116E-5</v>
      </c>
      <c r="EY36" s="7">
        <v>2.5328069055308156E-5</v>
      </c>
      <c r="EZ36" s="7">
        <v>2.4875279873937117E-5</v>
      </c>
      <c r="FA36" s="7">
        <v>2.443058495682493E-5</v>
      </c>
      <c r="FB36" s="7">
        <v>2.399383962092827E-5</v>
      </c>
      <c r="FC36" s="7">
        <v>2.3564901768580171E-5</v>
      </c>
      <c r="FD36" s="7">
        <v>2.3143631841193724E-5</v>
      </c>
      <c r="FE36" s="7">
        <v>2.2729892773964977E-5</v>
      </c>
      <c r="FF36" s="7">
        <v>2.2323549951686061E-5</v>
      </c>
      <c r="FG36" s="7">
        <v>2.1924471164558312E-5</v>
      </c>
      <c r="FH36" s="7">
        <v>2.153252656522664E-5</v>
      </c>
      <c r="FI36" s="7">
        <v>2.1147588627146163E-5</v>
      </c>
      <c r="FJ36" s="7">
        <v>2.0769532102726806E-5</v>
      </c>
      <c r="FK36" s="7">
        <v>2.0398233982810154E-5</v>
      </c>
      <c r="FL36" s="7">
        <v>2.0033573456257336E-5</v>
      </c>
      <c r="FM36" s="7">
        <v>1.9675431871646332E-5</v>
      </c>
      <c r="FN36" s="7">
        <v>1.9323692697748029E-5</v>
      </c>
      <c r="FO36" s="7">
        <v>1.8978241486000691E-5</v>
      </c>
      <c r="FP36" s="7">
        <v>1.8638965833650545E-5</v>
      </c>
      <c r="FQ36" s="7">
        <v>1.8305755346559316E-5</v>
      </c>
    </row>
    <row r="37" spans="1:173">
      <c r="A37" s="2">
        <v>35</v>
      </c>
      <c r="B37" s="7">
        <v>4.1894615701110194E-4</v>
      </c>
      <c r="C37" s="7">
        <v>4.1171854970001309E-4</v>
      </c>
      <c r="D37" s="7">
        <v>4.0459934620240556E-4</v>
      </c>
      <c r="E37" s="7">
        <v>3.9758817129498247E-4</v>
      </c>
      <c r="F37" s="7">
        <v>3.9068454159474353E-4</v>
      </c>
      <c r="G37" s="7">
        <v>3.838878757563835E-4</v>
      </c>
      <c r="H37" s="7">
        <v>3.771975039139619E-4</v>
      </c>
      <c r="I37" s="7">
        <v>3.7061267641735895E-4</v>
      </c>
      <c r="J37" s="7">
        <v>3.6413257191103554E-4</v>
      </c>
      <c r="K37" s="7">
        <v>3.5775630479972786E-4</v>
      </c>
      <c r="L37" s="7">
        <v>3.5148293214437576E-4</v>
      </c>
      <c r="M37" s="7">
        <v>3.4531146002547697E-4</v>
      </c>
      <c r="N37" s="7">
        <v>3.3924084941405752E-4</v>
      </c>
      <c r="O37" s="7">
        <v>3.3327002158201058E-4</v>
      </c>
      <c r="P37" s="7">
        <v>3.2739786308655372E-4</v>
      </c>
      <c r="Q37" s="7">
        <v>3.2162323035755946E-4</v>
      </c>
      <c r="R37" s="7">
        <v>3.1594495391762401E-4</v>
      </c>
      <c r="S37" s="7">
        <v>3.1036184226018726E-4</v>
      </c>
      <c r="T37" s="7">
        <v>3.0487268541090629E-4</v>
      </c>
      <c r="U37" s="7">
        <v>2.9947625819559676E-4</v>
      </c>
      <c r="V37" s="7">
        <v>2.941713232357257E-4</v>
      </c>
      <c r="W37" s="7">
        <v>2.8895663369243874E-4</v>
      </c>
      <c r="X37" s="7">
        <v>2.8383093577566409E-4</v>
      </c>
      <c r="Y37" s="7">
        <v>2.787929710388326E-4</v>
      </c>
      <c r="Z37" s="7">
        <v>2.7384147847231421E-4</v>
      </c>
      <c r="AA37" s="7">
        <v>2.6897519641222445E-4</v>
      </c>
      <c r="AB37" s="7">
        <v>2.6419286427858957E-4</v>
      </c>
      <c r="AC37" s="7">
        <v>2.5949322415441678E-4</v>
      </c>
      <c r="AD37" s="7">
        <v>2.5487502221976932E-4</v>
      </c>
      <c r="AE37" s="7">
        <v>2.5033701005006126E-4</v>
      </c>
      <c r="AF37" s="7">
        <v>2.4587794579045141E-4</v>
      </c>
      <c r="AG37" s="7">
        <v>2.4149659521477407E-4</v>
      </c>
      <c r="AH37" s="7">
        <v>2.3719173267855442E-4</v>
      </c>
      <c r="AI37" s="7">
        <v>2.3296214197465748E-4</v>
      </c>
      <c r="AJ37" s="7">
        <v>2.2880661709823169E-4</v>
      </c>
      <c r="AK37" s="7">
        <v>2.2472396292905206E-4</v>
      </c>
      <c r="AL37" s="7">
        <v>2.2071299583736881E-4</v>
      </c>
      <c r="AM37" s="7">
        <v>2.1677254421925696E-4</v>
      </c>
      <c r="AN37" s="7">
        <v>2.1290144896735086E-4</v>
      </c>
      <c r="AO37" s="7">
        <v>2.0909856388240389E-4</v>
      </c>
      <c r="AP37" s="7">
        <v>2.0536275602944798E-4</v>
      </c>
      <c r="AQ37" s="7">
        <v>2.0169290604510337E-4</v>
      </c>
      <c r="AR37" s="7">
        <v>1.9808790839703772E-4</v>
      </c>
      <c r="AS37" s="7">
        <v>1.9454667160301309E-4</v>
      </c>
      <c r="AT37" s="7">
        <v>1.9106811841007598E-4</v>
      </c>
      <c r="AU37" s="7">
        <v>1.8765118593899732E-4</v>
      </c>
      <c r="AV37" s="7">
        <v>1.8429482579584988E-4</v>
      </c>
      <c r="AW37" s="7">
        <v>1.8099800415438683E-4</v>
      </c>
      <c r="AX37" s="7">
        <v>1.7775970181144185E-4</v>
      </c>
      <c r="AY37" s="7">
        <v>1.7457891421712723E-4</v>
      </c>
      <c r="AZ37" s="7">
        <v>1.7145465148338257E-4</v>
      </c>
      <c r="BA37" s="7">
        <v>1.6838593837187332E-4</v>
      </c>
      <c r="BB37" s="7">
        <v>1.6537181426290459E-4</v>
      </c>
      <c r="BC37" s="7">
        <v>1.6241133310823663E-4</v>
      </c>
      <c r="BD37" s="7">
        <v>1.5950356336824623E-4</v>
      </c>
      <c r="BE37" s="7">
        <v>1.5664758793554334E-4</v>
      </c>
      <c r="BF37" s="7">
        <v>1.5384250404626432E-4</v>
      </c>
      <c r="BG37" s="7">
        <v>1.5108742318015178E-4</v>
      </c>
      <c r="BH37" s="7">
        <v>1.4838147095042054E-4</v>
      </c>
      <c r="BI37" s="7">
        <v>1.457237869855188E-4</v>
      </c>
      <c r="BJ37" s="7">
        <v>1.4311352480167461E-4</v>
      </c>
      <c r="BK37" s="7">
        <v>1.4054985166966905E-4</v>
      </c>
      <c r="BL37" s="7">
        <v>1.3803194847439304E-4</v>
      </c>
      <c r="BM37" s="7">
        <v>1.3555900956963018E-4</v>
      </c>
      <c r="BN37" s="7">
        <v>1.3313024262784356E-4</v>
      </c>
      <c r="BO37" s="7">
        <v>1.3074486848552169E-4</v>
      </c>
      <c r="BP37" s="7">
        <v>1.2840212098508275E-4</v>
      </c>
      <c r="BQ37" s="7">
        <v>1.2610124681466939E-4</v>
      </c>
      <c r="BR37" s="7">
        <v>1.2384150534383576E-4</v>
      </c>
      <c r="BS37" s="7">
        <v>1.2162216845823526E-4</v>
      </c>
      <c r="BT37" s="7">
        <v>1.19442520392532E-4</v>
      </c>
      <c r="BU37" s="7">
        <v>1.1730185756164691E-4</v>
      </c>
      <c r="BV37" s="7">
        <v>1.1519948839189276E-4</v>
      </c>
      <c r="BW37" s="7">
        <v>1.1313473314977784E-4</v>
      </c>
      <c r="BX37" s="7">
        <v>1.1110692377280795E-4</v>
      </c>
      <c r="BY37" s="7">
        <v>1.0911540369806794E-4</v>
      </c>
      <c r="BZ37" s="7">
        <v>1.0715952769224657E-4</v>
      </c>
      <c r="CA37" s="7">
        <v>1.0523866168199447E-4</v>
      </c>
      <c r="CB37" s="7">
        <v>1.0335218258361589E-4</v>
      </c>
      <c r="CC37" s="7">
        <v>1.0149947813520299E-4</v>
      </c>
      <c r="CD37" s="7">
        <v>9.9679946728437052E-5</v>
      </c>
      <c r="CE37" s="7">
        <v>9.7892997242166047E-5</v>
      </c>
      <c r="CF37" s="7">
        <v>9.6138048876315274E-5</v>
      </c>
      <c r="CG37" s="7">
        <v>9.4414530988351508E-5</v>
      </c>
      <c r="CH37" s="7">
        <v>9.2721882929525101E-5</v>
      </c>
      <c r="CI37" s="7">
        <v>9.1059553884220712E-5</v>
      </c>
      <c r="CJ37" s="7">
        <v>8.9427002709641101E-5</v>
      </c>
      <c r="CK37" s="7">
        <v>8.7823697777822396E-5</v>
      </c>
      <c r="CL37" s="7">
        <v>8.6249116819092642E-5</v>
      </c>
      <c r="CM37" s="7">
        <v>8.4702746766973647E-5</v>
      </c>
      <c r="CN37" s="7">
        <v>8.3184083605858383E-5</v>
      </c>
      <c r="CO37" s="7">
        <v>8.1692632219354522E-5</v>
      </c>
      <c r="CP37" s="7">
        <v>8.0227906240959435E-5</v>
      </c>
      <c r="CQ37" s="7">
        <v>7.8789427907399734E-5</v>
      </c>
      <c r="CR37" s="7">
        <v>7.73767279124149E-5</v>
      </c>
      <c r="CS37" s="7">
        <v>7.5989345263760555E-5</v>
      </c>
      <c r="CT37" s="7">
        <v>7.4626827141544005E-5</v>
      </c>
      <c r="CU37" s="7">
        <v>7.3288728758558186E-5</v>
      </c>
      <c r="CV37" s="7">
        <v>7.1974613223280137E-5</v>
      </c>
      <c r="CW37" s="7">
        <v>7.0684051403313575E-5</v>
      </c>
      <c r="CX37" s="7">
        <v>6.9416621792828259E-5</v>
      </c>
      <c r="CY37" s="7">
        <v>6.8171910380332434E-5</v>
      </c>
      <c r="CZ37" s="7">
        <v>6.6949510518998778E-5</v>
      </c>
      <c r="DA37" s="7">
        <v>6.5749022799321821E-5</v>
      </c>
      <c r="DB37" s="7">
        <v>6.4570054923329678E-5</v>
      </c>
      <c r="DC37" s="7">
        <v>6.3412221580572137E-5</v>
      </c>
      <c r="DD37" s="7">
        <v>6.227514432677328E-5</v>
      </c>
      <c r="DE37" s="7">
        <v>6.115845146348331E-5</v>
      </c>
      <c r="DF37" s="7">
        <v>6.0061777920061843E-5</v>
      </c>
      <c r="DG37" s="7">
        <v>5.8984765138325734E-5</v>
      </c>
      <c r="DH37" s="7">
        <v>5.7927060957418952E-5</v>
      </c>
      <c r="DI37" s="7">
        <v>5.6888319501791074E-5</v>
      </c>
      <c r="DJ37" s="7">
        <v>5.5868201071063162E-5</v>
      </c>
      <c r="DK37" s="7">
        <v>5.4866372030670796E-5</v>
      </c>
      <c r="DL37" s="7">
        <v>5.3882504705504708E-5</v>
      </c>
      <c r="DM37" s="7">
        <v>5.2916277274439594E-5</v>
      </c>
      <c r="DN37" s="7">
        <v>5.1967373667194394E-5</v>
      </c>
      <c r="DO37" s="7">
        <v>5.1035483462524844E-5</v>
      </c>
      <c r="DP37" s="7">
        <v>5.0120301788525445E-5</v>
      </c>
      <c r="DQ37" s="7">
        <v>4.922152922404166E-5</v>
      </c>
      <c r="DR37" s="7">
        <v>4.8338871702413577E-5</v>
      </c>
      <c r="DS37" s="7">
        <v>4.7472040416662864E-5</v>
      </c>
      <c r="DT37" s="7">
        <v>4.6620751725567899E-5</v>
      </c>
      <c r="DU37" s="7">
        <v>4.5784727062736508E-5</v>
      </c>
      <c r="DV37" s="7">
        <v>4.4963692845900738E-5</v>
      </c>
      <c r="DW37" s="7">
        <v>4.4157380388876177E-5</v>
      </c>
      <c r="DX37" s="7">
        <v>4.3365525813743311E-5</v>
      </c>
      <c r="DY37" s="7">
        <v>4.2587869966137504E-5</v>
      </c>
      <c r="DZ37" s="7">
        <v>4.1824158330538985E-5</v>
      </c>
      <c r="EA37" s="7">
        <v>4.1074140948338389E-5</v>
      </c>
      <c r="EB37" s="7">
        <v>4.0337572336013316E-5</v>
      </c>
      <c r="EC37" s="7">
        <v>3.9614211405636368E-5</v>
      </c>
      <c r="ED37" s="7">
        <v>3.8903821386715443E-5</v>
      </c>
      <c r="EE37" s="7">
        <v>3.8206169748922214E-5</v>
      </c>
      <c r="EF37" s="7">
        <v>3.7521028126707989E-5</v>
      </c>
      <c r="EG37" s="7">
        <v>3.684817224469672E-5</v>
      </c>
      <c r="EH37" s="7">
        <v>3.6187381845076416E-5</v>
      </c>
      <c r="EI37" s="7">
        <v>3.5538440615434652E-5</v>
      </c>
      <c r="EJ37" s="7">
        <v>3.4901136118703491E-5</v>
      </c>
      <c r="EK37" s="7">
        <v>3.4275259723659524E-5</v>
      </c>
      <c r="EL37" s="7">
        <v>3.3660606537311288E-5</v>
      </c>
      <c r="EM37" s="7">
        <v>3.3056975337397709E-5</v>
      </c>
      <c r="EN37" s="7">
        <v>3.246416850744005E-5</v>
      </c>
      <c r="EO37" s="7">
        <v>3.1881991972237955E-5</v>
      </c>
      <c r="EP37" s="7">
        <v>3.131025513414265E-5</v>
      </c>
      <c r="EQ37" s="7">
        <v>3.0748770811217518E-5</v>
      </c>
      <c r="ER37" s="7">
        <v>3.0197355176064811E-5</v>
      </c>
      <c r="ES37" s="7">
        <v>2.965582769565156E-5</v>
      </c>
      <c r="ET37" s="7">
        <v>2.9124011072689804E-5</v>
      </c>
      <c r="EU37" s="7">
        <v>2.8601731187571922E-5</v>
      </c>
      <c r="EV37" s="7">
        <v>2.808881704130517E-5</v>
      </c>
      <c r="EW37" s="7">
        <v>2.7585100700222576E-5</v>
      </c>
      <c r="EX37" s="7">
        <v>2.7090417240582809E-5</v>
      </c>
      <c r="EY37" s="7">
        <v>2.6604604694613343E-5</v>
      </c>
      <c r="EZ37" s="7">
        <v>2.6127503998440993E-5</v>
      </c>
      <c r="FA37" s="7">
        <v>2.5658958938912235E-5</v>
      </c>
      <c r="FB37" s="7">
        <v>2.519881610363317E-5</v>
      </c>
      <c r="FC37" s="7">
        <v>2.4746924830010286E-5</v>
      </c>
      <c r="FD37" s="7">
        <v>2.4303137156511667E-5</v>
      </c>
      <c r="FE37" s="7">
        <v>2.3867307774039226E-5</v>
      </c>
      <c r="FF37" s="7">
        <v>2.3439293978411158E-5</v>
      </c>
      <c r="FG37" s="7">
        <v>2.301895562406564E-5</v>
      </c>
      <c r="FH37" s="7">
        <v>2.2606155077764534E-5</v>
      </c>
      <c r="FI37" s="7">
        <v>2.2200757173629349E-5</v>
      </c>
      <c r="FJ37" s="7">
        <v>2.1802629169287435E-5</v>
      </c>
      <c r="FK37" s="7">
        <v>2.141164070224022E-5</v>
      </c>
      <c r="FL37" s="7">
        <v>2.102766374723064E-5</v>
      </c>
      <c r="FM37" s="7">
        <v>2.0650572574165693E-5</v>
      </c>
      <c r="FN37" s="7">
        <v>2.0280243707482271E-5</v>
      </c>
      <c r="FO37" s="7">
        <v>1.9916555885179932E-5</v>
      </c>
      <c r="FP37" s="7">
        <v>1.9559390019741052E-5</v>
      </c>
      <c r="FQ37" s="7">
        <v>1.920862915849586E-5</v>
      </c>
    </row>
    <row r="38" spans="1:173">
      <c r="A38" s="2">
        <v>36</v>
      </c>
      <c r="B38" s="7">
        <v>4.5993960780843501E-4</v>
      </c>
      <c r="C38" s="7">
        <v>4.5196002431979743E-4</v>
      </c>
      <c r="D38" s="7">
        <v>4.4409940407363901E-4</v>
      </c>
      <c r="E38" s="7">
        <v>4.3635747477144271E-4</v>
      </c>
      <c r="F38" s="7">
        <v>4.2873383140074051E-4</v>
      </c>
      <c r="G38" s="7">
        <v>4.2122794850962819E-4</v>
      </c>
      <c r="H38" s="7">
        <v>4.1383919157833571E-4</v>
      </c>
      <c r="I38" s="7">
        <v>4.0656682754691698E-4</v>
      </c>
      <c r="J38" s="7">
        <v>3.9941003455523649E-4</v>
      </c>
      <c r="K38" s="7">
        <v>3.9236791094987566E-4</v>
      </c>
      <c r="L38" s="7">
        <v>3.8543948360558744E-4</v>
      </c>
      <c r="M38" s="7">
        <v>3.7862371561125929E-4</v>
      </c>
      <c r="N38" s="7">
        <v>3.7191951336179585E-4</v>
      </c>
      <c r="O38" s="7">
        <v>3.6532573309944194E-4</v>
      </c>
      <c r="P38" s="7">
        <v>3.5884118694184952E-4</v>
      </c>
      <c r="Q38" s="7">
        <v>3.5246464843430303E-4</v>
      </c>
      <c r="R38" s="7">
        <v>3.4619485765885472E-4</v>
      </c>
      <c r="S38" s="7">
        <v>3.4003052593378769E-4</v>
      </c>
      <c r="T38" s="7">
        <v>3.3397034013094018E-4</v>
      </c>
      <c r="U38" s="7">
        <v>3.2801296664053403E-4</v>
      </c>
      <c r="V38" s="7">
        <v>3.2215705500737712E-4</v>
      </c>
      <c r="W38" s="7">
        <v>3.1640124126475211E-4</v>
      </c>
      <c r="X38" s="7">
        <v>3.1074415098553132E-4</v>
      </c>
      <c r="Y38" s="7">
        <v>3.0518440207416564E-4</v>
      </c>
      <c r="Z38" s="7">
        <v>2.9972060731697781E-4</v>
      </c>
      <c r="AA38" s="7">
        <v>2.9435137670907885E-4</v>
      </c>
      <c r="AB38" s="7">
        <v>2.8907531957633736E-4</v>
      </c>
      <c r="AC38" s="7">
        <v>2.838910465048361E-4</v>
      </c>
      <c r="AD38" s="7">
        <v>2.7879717109591251E-4</v>
      </c>
      <c r="AE38" s="7">
        <v>2.7379231155688633E-4</v>
      </c>
      <c r="AF38" s="7">
        <v>2.6887509214246208E-4</v>
      </c>
      <c r="AG38" s="7">
        <v>2.6404414445713176E-4</v>
      </c>
      <c r="AH38" s="7">
        <v>2.5929810862890257E-4</v>
      </c>
      <c r="AI38" s="7">
        <v>2.5463563436611825E-4</v>
      </c>
      <c r="AJ38" s="7">
        <v>2.5005538190459031E-4</v>
      </c>
      <c r="AK38" s="7">
        <v>2.4555602285436517E-4</v>
      </c>
      <c r="AL38" s="7">
        <v>2.4113624095478681E-4</v>
      </c>
      <c r="AM38" s="7">
        <v>2.3679473274396123E-4</v>
      </c>
      <c r="AN38" s="7">
        <v>2.3253020815006131E-4</v>
      </c>
      <c r="AO38" s="7">
        <v>2.2834139101102213E-4</v>
      </c>
      <c r="AP38" s="7">
        <v>2.2422701952784507E-4</v>
      </c>
      <c r="AQ38" s="7">
        <v>2.2018584665672858E-4</v>
      </c>
      <c r="AR38" s="7">
        <v>2.1621664044690903E-4</v>
      </c>
      <c r="AS38" s="7">
        <v>2.1231818432521088E-4</v>
      </c>
      <c r="AT38" s="7">
        <v>2.0848927733585487E-4</v>
      </c>
      <c r="AU38" s="7">
        <v>2.0472873433596828E-4</v>
      </c>
      <c r="AV38" s="7">
        <v>2.0103538615234839E-4</v>
      </c>
      <c r="AW38" s="7">
        <v>1.9740807970192176E-4</v>
      </c>
      <c r="AX38" s="7">
        <v>1.9384567808045094E-4</v>
      </c>
      <c r="AY38" s="7">
        <v>1.9034706061937801E-4</v>
      </c>
      <c r="AZ38" s="7">
        <v>1.8691112291779888E-4</v>
      </c>
      <c r="BA38" s="7">
        <v>1.8353677684723735E-4</v>
      </c>
      <c r="BB38" s="7">
        <v>1.8022295053587989E-4</v>
      </c>
      <c r="BC38" s="7">
        <v>1.7696858833082807E-4</v>
      </c>
      <c r="BD38" s="7">
        <v>1.7377265074269843E-4</v>
      </c>
      <c r="BE38" s="7">
        <v>1.7063411437290288E-4</v>
      </c>
      <c r="BF38" s="7">
        <v>1.6755197182594106E-4</v>
      </c>
      <c r="BG38" s="7">
        <v>1.6452523160848109E-4</v>
      </c>
      <c r="BH38" s="7">
        <v>1.615529180150066E-4</v>
      </c>
      <c r="BI38" s="7">
        <v>1.5863407100424887E-4</v>
      </c>
      <c r="BJ38" s="7">
        <v>1.5576774606362864E-4</v>
      </c>
      <c r="BK38" s="7">
        <v>1.5295301406703654E-4</v>
      </c>
      <c r="BL38" s="7">
        <v>1.5018896112362068E-4</v>
      </c>
      <c r="BM38" s="7">
        <v>1.4747468842002398E-4</v>
      </c>
      <c r="BN38" s="7">
        <v>1.4480931205662628E-4</v>
      </c>
      <c r="BO38" s="7">
        <v>1.4219196287890146E-4</v>
      </c>
      <c r="BP38" s="7">
        <v>1.3962178630388955E-4</v>
      </c>
      <c r="BQ38" s="7">
        <v>1.3709794214245008E-4</v>
      </c>
      <c r="BR38" s="7">
        <v>1.3461960441962795E-4</v>
      </c>
      <c r="BS38" s="7">
        <v>1.3218596119068948E-4</v>
      </c>
      <c r="BT38" s="7">
        <v>1.2979621435560418E-4</v>
      </c>
      <c r="BU38" s="7">
        <v>1.2744957947219415E-4</v>
      </c>
      <c r="BV38" s="7">
        <v>1.2514528556728521E-4</v>
      </c>
      <c r="BW38" s="7">
        <v>1.2288257494696975E-4</v>
      </c>
      <c r="BX38" s="7">
        <v>1.2066070300675857E-4</v>
      </c>
      <c r="BY38" s="7">
        <v>1.1847893804051157E-4</v>
      </c>
      <c r="BZ38" s="7">
        <v>1.1633656105058954E-4</v>
      </c>
      <c r="CA38" s="7">
        <v>1.1423286555689582E-4</v>
      </c>
      <c r="CB38" s="7">
        <v>1.1216715740736127E-4</v>
      </c>
      <c r="CC38" s="7">
        <v>1.1013875458876221E-4</v>
      </c>
      <c r="CD38" s="7">
        <v>1.0814698703842662E-4</v>
      </c>
      <c r="CE38" s="7">
        <v>1.0619119645682851E-4</v>
      </c>
      <c r="CF38" s="7">
        <v>1.0427073612206961E-4</v>
      </c>
      <c r="CG38" s="7">
        <v>1.0238497070480523E-4</v>
      </c>
      <c r="CH38" s="7">
        <v>1.0053327608505747E-4</v>
      </c>
      <c r="CI38" s="7">
        <v>9.8715039171026753E-5</v>
      </c>
      <c r="CJ38" s="7">
        <v>9.6929657718791695E-5</v>
      </c>
      <c r="CK38" s="7">
        <v>9.5176540154784384E-5</v>
      </c>
      <c r="CL38" s="7">
        <v>9.3455105398709826E-5</v>
      </c>
      <c r="CM38" s="7">
        <v>9.176478269012911E-5</v>
      </c>
      <c r="CN38" s="7">
        <v>9.010501141559768E-5</v>
      </c>
      <c r="CO38" s="7">
        <v>8.8475240938357125E-5</v>
      </c>
      <c r="CP38" s="7">
        <v>8.6874930430691499E-5</v>
      </c>
      <c r="CQ38" s="7">
        <v>8.530354870728285E-5</v>
      </c>
      <c r="CR38" s="7">
        <v>8.3760574061675364E-5</v>
      </c>
      <c r="CS38" s="7">
        <v>8.2245494104293826E-5</v>
      </c>
      <c r="CT38" s="7">
        <v>8.0757805602904575E-5</v>
      </c>
      <c r="CU38" s="7">
        <v>7.9297014325629966E-5</v>
      </c>
      <c r="CV38" s="7">
        <v>7.7862634885517146E-5</v>
      </c>
      <c r="CW38" s="7">
        <v>7.645419058754932E-5</v>
      </c>
      <c r="CX38" s="7">
        <v>7.5071213278543603E-5</v>
      </c>
      <c r="CY38" s="7">
        <v>7.3713243198048062E-5</v>
      </c>
      <c r="CZ38" s="7">
        <v>7.2379828832902504E-5</v>
      </c>
      <c r="DA38" s="7">
        <v>7.1070526772576414E-5</v>
      </c>
      <c r="DB38" s="7">
        <v>6.9784901567837565E-5</v>
      </c>
      <c r="DC38" s="7">
        <v>6.8522525590974936E-5</v>
      </c>
      <c r="DD38" s="7">
        <v>6.7282978898908219E-5</v>
      </c>
      <c r="DE38" s="7">
        <v>6.6065849097296514E-5</v>
      </c>
      <c r="DF38" s="7">
        <v>6.487073120819975E-5</v>
      </c>
      <c r="DG38" s="7">
        <v>6.3697227538628276E-5</v>
      </c>
      <c r="DH38" s="7">
        <v>6.254494755220108E-5</v>
      </c>
      <c r="DI38" s="7">
        <v>6.141350774235832E-5</v>
      </c>
      <c r="DJ38" s="7">
        <v>6.0302531507683277E-5</v>
      </c>
      <c r="DK38" s="7">
        <v>5.9211649029666802E-5</v>
      </c>
      <c r="DL38" s="7">
        <v>5.8140497152026072E-5</v>
      </c>
      <c r="DM38" s="7">
        <v>5.7088719262021748E-5</v>
      </c>
      <c r="DN38" s="7">
        <v>5.605596517443967E-5</v>
      </c>
      <c r="DO38" s="7">
        <v>5.5041891017126865E-5</v>
      </c>
      <c r="DP38" s="7">
        <v>5.4046159117637771E-5</v>
      </c>
      <c r="DQ38" s="7">
        <v>5.3068437893544207E-5</v>
      </c>
      <c r="DR38" s="7">
        <v>5.2108401743300448E-5</v>
      </c>
      <c r="DS38" s="7">
        <v>5.1165730938995679E-5</v>
      </c>
      <c r="DT38" s="7">
        <v>5.0240111521770991E-5</v>
      </c>
      <c r="DU38" s="7">
        <v>4.9331235198568635E-5</v>
      </c>
      <c r="DV38" s="7">
        <v>4.8438799240213548E-5</v>
      </c>
      <c r="DW38" s="7">
        <v>4.756250638215942E-5</v>
      </c>
      <c r="DX38" s="7">
        <v>4.6702064726233949E-5</v>
      </c>
      <c r="DY38" s="7">
        <v>4.5857187644826602E-5</v>
      </c>
      <c r="DZ38" s="7">
        <v>4.5027593685520451E-5</v>
      </c>
      <c r="EA38" s="7">
        <v>4.4213006479054684E-5</v>
      </c>
      <c r="EB38" s="7">
        <v>4.3413154647287122E-5</v>
      </c>
      <c r="EC38" s="7">
        <v>4.2627771713821261E-5</v>
      </c>
      <c r="ED38" s="7">
        <v>4.185659601618763E-5</v>
      </c>
      <c r="EE38" s="7">
        <v>4.1099370618469244E-5</v>
      </c>
      <c r="EF38" s="7">
        <v>4.0355843227257715E-5</v>
      </c>
      <c r="EG38" s="7">
        <v>3.9625766107276306E-5</v>
      </c>
      <c r="EH38" s="7">
        <v>3.8908895999778537E-5</v>
      </c>
      <c r="EI38" s="7">
        <v>3.8204994041945994E-5</v>
      </c>
      <c r="EJ38" s="7">
        <v>3.7513825687507385E-5</v>
      </c>
      <c r="EK38" s="7">
        <v>3.68351606289119E-5</v>
      </c>
      <c r="EL38" s="7">
        <v>3.6168772721612008E-5</v>
      </c>
      <c r="EM38" s="7">
        <v>3.5514439908013173E-5</v>
      </c>
      <c r="EN38" s="7">
        <v>3.487194414464323E-5</v>
      </c>
      <c r="EO38" s="7">
        <v>3.4241071329321748E-5</v>
      </c>
      <c r="EP38" s="7">
        <v>3.362161123043883E-5</v>
      </c>
      <c r="EQ38" s="7">
        <v>3.3013357416566969E-5</v>
      </c>
      <c r="ER38" s="7">
        <v>3.241610718862642E-5</v>
      </c>
      <c r="ES38" s="7">
        <v>3.1829661512050578E-5</v>
      </c>
      <c r="ET38" s="7">
        <v>3.1253824950616682E-5</v>
      </c>
      <c r="EU38" s="7">
        <v>3.0688405601941859E-5</v>
      </c>
      <c r="EV38" s="7">
        <v>3.0133215033312233E-5</v>
      </c>
      <c r="EW38" s="7">
        <v>2.9588068219177366E-5</v>
      </c>
      <c r="EX38" s="7">
        <v>2.9052783479643907E-5</v>
      </c>
      <c r="EY38" s="7">
        <v>2.8527182420079455E-5</v>
      </c>
      <c r="EZ38" s="7">
        <v>2.8011089871604611E-5</v>
      </c>
      <c r="FA38" s="7">
        <v>2.7504333833139327E-5</v>
      </c>
      <c r="FB38" s="7">
        <v>2.7006745414004385E-5</v>
      </c>
      <c r="FC38" s="7">
        <v>2.6518158777633083E-5</v>
      </c>
      <c r="FD38" s="7">
        <v>2.6038411086837243E-5</v>
      </c>
      <c r="FE38" s="7">
        <v>2.5567342448962194E-5</v>
      </c>
      <c r="FF38" s="7">
        <v>2.5104795863262197E-5</v>
      </c>
      <c r="FG38" s="7">
        <v>2.4650617168275879E-5</v>
      </c>
      <c r="FH38" s="7">
        <v>2.4204654990755969E-5</v>
      </c>
      <c r="FI38" s="7">
        <v>2.3766760695154154E-5</v>
      </c>
      <c r="FJ38" s="7">
        <v>2.3336788334216152E-5</v>
      </c>
      <c r="FK38" s="7">
        <v>2.2914594600353944E-5</v>
      </c>
      <c r="FL38" s="7">
        <v>2.2500038777906184E-5</v>
      </c>
      <c r="FM38" s="7">
        <v>2.2092982696397812E-5</v>
      </c>
      <c r="FN38" s="7">
        <v>2.1693290684465794E-5</v>
      </c>
      <c r="FO38" s="7">
        <v>2.1300829524451004E-5</v>
      </c>
      <c r="FP38" s="7">
        <v>2.0915468408655435E-5</v>
      </c>
      <c r="FQ38" s="7">
        <v>2.0537078895044303E-5</v>
      </c>
    </row>
    <row r="39" spans="1:173">
      <c r="A39" s="2">
        <v>37</v>
      </c>
      <c r="B39" s="7">
        <v>5.1580003373807859E-4</v>
      </c>
      <c r="C39" s="7">
        <v>5.0761251808706387E-4</v>
      </c>
      <c r="D39" s="7">
        <v>4.9950244805285759E-4</v>
      </c>
      <c r="E39" s="7">
        <v>4.9147328601206741E-4</v>
      </c>
      <c r="F39" s="7">
        <v>4.8352809571161615E-4</v>
      </c>
      <c r="G39" s="7">
        <v>4.7566957155897871E-4</v>
      </c>
      <c r="H39" s="7">
        <v>4.6790006610497592E-4</v>
      </c>
      <c r="I39" s="7">
        <v>4.6022161580017151E-4</v>
      </c>
      <c r="J39" s="7">
        <v>4.5263596510991544E-4</v>
      </c>
      <c r="K39" s="7">
        <v>4.4514458906808052E-4</v>
      </c>
      <c r="L39" s="7">
        <v>4.3774871435209306E-4</v>
      </c>
      <c r="M39" s="7">
        <v>4.3044933895863835E-4</v>
      </c>
      <c r="N39" s="7">
        <v>4.2324725055620238E-4</v>
      </c>
      <c r="O39" s="7">
        <v>4.1614304359205434E-4</v>
      </c>
      <c r="P39" s="7">
        <v>4.0913713522372497E-4</v>
      </c>
      <c r="Q39" s="7">
        <v>4.0222978014559096E-4</v>
      </c>
      <c r="R39" s="7">
        <v>3.954210843790662E-4</v>
      </c>
      <c r="S39" s="7">
        <v>3.8871101808679587E-4</v>
      </c>
      <c r="T39" s="7">
        <v>3.8209942747613468E-4</v>
      </c>
      <c r="U39" s="7">
        <v>3.7558604584542188E-4</v>
      </c>
      <c r="V39" s="7">
        <v>3.6917050383189487E-4</v>
      </c>
      <c r="W39" s="7">
        <v>3.6285233891097946E-4</v>
      </c>
      <c r="X39" s="7">
        <v>3.566310041962506E-4</v>
      </c>
      <c r="Y39" s="7">
        <v>3.5050587658824739E-4</v>
      </c>
      <c r="Z39" s="7">
        <v>3.4447626431433065E-4</v>
      </c>
      <c r="AA39" s="7">
        <v>3.3854141390088355E-4</v>
      </c>
      <c r="AB39" s="7">
        <v>3.3270051661760114E-4</v>
      </c>
      <c r="AC39" s="7">
        <v>3.2695271442995111E-4</v>
      </c>
      <c r="AD39" s="7">
        <v>3.2129710549266832E-4</v>
      </c>
      <c r="AE39" s="7">
        <v>3.1573274921836703E-4</v>
      </c>
      <c r="AF39" s="7">
        <v>3.1025867094980342E-4</v>
      </c>
      <c r="AG39" s="7">
        <v>3.0487386626398827E-4</v>
      </c>
      <c r="AH39" s="7">
        <v>2.9957730493479495E-4</v>
      </c>
      <c r="AI39" s="7">
        <v>2.9436793457848776E-4</v>
      </c>
      <c r="AJ39" s="7">
        <v>2.8924468400426395E-4</v>
      </c>
      <c r="AK39" s="7">
        <v>2.8420646629201407E-4</v>
      </c>
      <c r="AL39" s="7">
        <v>2.7925218161728438E-4</v>
      </c>
      <c r="AM39" s="7">
        <v>2.7438071984065004E-4</v>
      </c>
      <c r="AN39" s="7">
        <v>2.6959096287981765E-4</v>
      </c>
      <c r="AO39" s="7">
        <v>2.6488178688111041E-4</v>
      </c>
      <c r="AP39" s="7">
        <v>2.6025206420365876E-4</v>
      </c>
      <c r="AQ39" s="7">
        <v>2.5570066523084023E-4</v>
      </c>
      <c r="AR39" s="7">
        <v>2.5122646002262439E-4</v>
      </c>
      <c r="AS39" s="7">
        <v>2.4682831982036912E-4</v>
      </c>
      <c r="AT39" s="7">
        <v>2.4250511841428235E-4</v>
      </c>
      <c r="AU39" s="7">
        <v>2.3825573338542849E-4</v>
      </c>
      <c r="AV39" s="7">
        <v>2.3407904723071749E-4</v>
      </c>
      <c r="AW39" s="7">
        <v>2.2997394838097929E-4</v>
      </c>
      <c r="AX39" s="7">
        <v>2.2593933211889627E-4</v>
      </c>
      <c r="AY39" s="7">
        <v>2.2197410140567531E-4</v>
      </c>
      <c r="AZ39" s="7">
        <v>2.1807716762323182E-4</v>
      </c>
      <c r="BA39" s="7">
        <v>2.1424745123810318E-4</v>
      </c>
      <c r="BB39" s="7">
        <v>2.1048388239430782E-4</v>
      </c>
      <c r="BC39" s="7">
        <v>2.0678540143881374E-4</v>
      </c>
      <c r="BD39" s="7">
        <v>2.0315095938761019E-4</v>
      </c>
      <c r="BE39" s="7">
        <v>1.9957951833460275E-4</v>
      </c>
      <c r="BF39" s="7">
        <v>1.9607005180921622E-4</v>
      </c>
      <c r="BG39" s="7">
        <v>1.9262154508714602E-4</v>
      </c>
      <c r="BH39" s="7">
        <v>1.8923299545758887E-4</v>
      </c>
      <c r="BI39" s="7">
        <v>1.8590341244928421E-4</v>
      </c>
      <c r="BJ39" s="7">
        <v>1.8263181802202766E-4</v>
      </c>
      <c r="BK39" s="7">
        <v>1.7941724672276838E-4</v>
      </c>
      <c r="BL39" s="7">
        <v>1.7625874581217449E-4</v>
      </c>
      <c r="BM39" s="7">
        <v>1.731553753622217E-4</v>
      </c>
      <c r="BN39" s="7">
        <v>1.7010620832891288E-4</v>
      </c>
      <c r="BO39" s="7">
        <v>1.6711033060079483E-4</v>
      </c>
      <c r="BP39" s="7">
        <v>1.6416684102638079E-4</v>
      </c>
      <c r="BQ39" s="7">
        <v>1.6127485142236608E-4</v>
      </c>
      <c r="BR39" s="7">
        <v>1.5843348656319201E-4</v>
      </c>
      <c r="BS39" s="7">
        <v>1.556418841553997E-4</v>
      </c>
      <c r="BT39" s="7">
        <v>1.5289919479699599E-4</v>
      </c>
      <c r="BU39" s="7">
        <v>1.5020458192316344E-4</v>
      </c>
      <c r="BV39" s="7">
        <v>1.4755722174086827E-4</v>
      </c>
      <c r="BW39" s="7">
        <v>1.4495630315181085E-4</v>
      </c>
      <c r="BX39" s="7">
        <v>1.4240102766582829E-4</v>
      </c>
      <c r="BY39" s="7">
        <v>1.398906093064145E-4</v>
      </c>
      <c r="BZ39" s="7">
        <v>1.3742427450669226E-4</v>
      </c>
      <c r="CA39" s="7">
        <v>1.3500126200050033E-4</v>
      </c>
      <c r="CB39" s="7">
        <v>1.3262082270515396E-4</v>
      </c>
      <c r="CC39" s="7">
        <v>1.302822196008746E-4</v>
      </c>
      <c r="CD39" s="7">
        <v>1.2798472760344737E-4</v>
      </c>
      <c r="CE39" s="7">
        <v>1.2572763343399185E-4</v>
      </c>
      <c r="CF39" s="7">
        <v>1.2351023548462514E-4</v>
      </c>
      <c r="CG39" s="7">
        <v>1.2133184368068317E-4</v>
      </c>
      <c r="CH39" s="7">
        <v>1.1919177934083258E-4</v>
      </c>
      <c r="CI39" s="7">
        <v>1.1708937503440708E-4</v>
      </c>
      <c r="CJ39" s="7">
        <v>1.150239744373005E-4</v>
      </c>
      <c r="CK39" s="7">
        <v>1.1299493218608347E-4</v>
      </c>
      <c r="CL39" s="7">
        <v>1.1100161373078787E-4</v>
      </c>
      <c r="CM39" s="7">
        <v>1.0904339518758022E-4</v>
      </c>
      <c r="CN39" s="7">
        <v>1.0711966318999178E-4</v>
      </c>
      <c r="CO39" s="7">
        <v>1.0522981473981563E-4</v>
      </c>
      <c r="CP39" s="7">
        <v>1.0337325705878087E-4</v>
      </c>
      <c r="CQ39" s="7">
        <v>1.0154940743944962E-4</v>
      </c>
      <c r="CR39" s="7">
        <v>9.975769309644722E-5</v>
      </c>
      <c r="CS39" s="7">
        <v>9.7997551018691453E-5</v>
      </c>
      <c r="CT39" s="7">
        <v>9.6268427821510905E-5</v>
      </c>
      <c r="CU39" s="7">
        <v>9.4569779600317538E-5</v>
      </c>
      <c r="CV39" s="7">
        <v>9.2901071784168288E-5</v>
      </c>
      <c r="CW39" s="7">
        <v>9.1261778991102993E-5</v>
      </c>
      <c r="CX39" s="7">
        <v>8.9651384884592566E-5</v>
      </c>
      <c r="CY39" s="7">
        <v>8.8069382030098176E-5</v>
      </c>
      <c r="CZ39" s="7">
        <v>8.6515271754405987E-5</v>
      </c>
      <c r="DA39" s="7">
        <v>8.4988564004850886E-5</v>
      </c>
      <c r="DB39" s="7">
        <v>8.3488777211093712E-5</v>
      </c>
      <c r="DC39" s="7">
        <v>8.201543814789769E-5</v>
      </c>
      <c r="DD39" s="7">
        <v>8.0568081798682023E-5</v>
      </c>
      <c r="DE39" s="7">
        <v>7.9146251222184105E-5</v>
      </c>
      <c r="DF39" s="7">
        <v>7.7749497419010716E-5</v>
      </c>
      <c r="DG39" s="7">
        <v>7.6377379201297835E-5</v>
      </c>
      <c r="DH39" s="7">
        <v>7.5029463062370461E-5</v>
      </c>
      <c r="DI39" s="7">
        <v>7.3705323050066163E-5</v>
      </c>
      <c r="DJ39" s="7">
        <v>7.2404540639725568E-5</v>
      </c>
      <c r="DK39" s="7">
        <v>7.1126704610513514E-5</v>
      </c>
      <c r="DL39" s="7">
        <v>6.9871410921851229E-5</v>
      </c>
      <c r="DM39" s="7">
        <v>6.8638262593401222E-5</v>
      </c>
      <c r="DN39" s="7">
        <v>6.7426869585052174E-5</v>
      </c>
      <c r="DO39" s="7">
        <v>6.6236848679457339E-5</v>
      </c>
      <c r="DP39" s="7">
        <v>6.5067823366460331E-5</v>
      </c>
      <c r="DQ39" s="7">
        <v>6.3919423728742153E-5</v>
      </c>
      <c r="DR39" s="7">
        <v>6.2791286328911511E-5</v>
      </c>
      <c r="DS39" s="7">
        <v>6.1683054099814782E-5</v>
      </c>
      <c r="DT39" s="7">
        <v>6.059437623429087E-5</v>
      </c>
      <c r="DU39" s="7">
        <v>5.9524908078589789E-5</v>
      </c>
      <c r="DV39" s="7">
        <v>5.8474311025902281E-5</v>
      </c>
      <c r="DW39" s="7">
        <v>5.7442252413109074E-5</v>
      </c>
      <c r="DX39" s="7">
        <v>5.6428405417641159E-5</v>
      </c>
      <c r="DY39" s="7">
        <v>5.543244895700461E-5</v>
      </c>
      <c r="DZ39" s="7">
        <v>5.4454067589526645E-5</v>
      </c>
      <c r="EA39" s="7">
        <v>5.3492951416544976E-5</v>
      </c>
      <c r="EB39" s="7">
        <v>5.2548795986706587E-5</v>
      </c>
      <c r="EC39" s="7">
        <v>5.1621302201154684E-5</v>
      </c>
      <c r="ED39" s="7">
        <v>5.0710176220936098E-5</v>
      </c>
      <c r="EE39" s="7">
        <v>4.981512937518584E-5</v>
      </c>
      <c r="EF39" s="7">
        <v>4.8935878071754146E-5</v>
      </c>
      <c r="EG39" s="7">
        <v>4.8072143708166593E-5</v>
      </c>
      <c r="EH39" s="7">
        <v>4.7223652585137721E-5</v>
      </c>
      <c r="EI39" s="7">
        <v>4.6390135821194889E-5</v>
      </c>
      <c r="EJ39" s="7">
        <v>4.5571329268079275E-5</v>
      </c>
      <c r="EK39" s="7">
        <v>4.4766973428589374E-5</v>
      </c>
      <c r="EL39" s="7">
        <v>4.3976813374979606E-5</v>
      </c>
      <c r="EM39" s="7">
        <v>4.3200598669579371E-5</v>
      </c>
      <c r="EN39" s="7">
        <v>4.243808328552312E-5</v>
      </c>
      <c r="EO39" s="7">
        <v>4.1689025530367019E-5</v>
      </c>
      <c r="EP39" s="7">
        <v>4.0953187969372529E-5</v>
      </c>
      <c r="EQ39" s="7">
        <v>4.0230337351787604E-5</v>
      </c>
      <c r="ER39" s="7">
        <v>3.9520244536794813E-5</v>
      </c>
      <c r="ES39" s="7">
        <v>3.8822684421901954E-5</v>
      </c>
      <c r="ET39" s="7">
        <v>3.8137435871887782E-5</v>
      </c>
      <c r="EU39" s="7">
        <v>3.7464281649524089E-5</v>
      </c>
      <c r="EV39" s="7">
        <v>3.6803008346519839E-5</v>
      </c>
      <c r="EW39" s="7">
        <v>3.6153406317129821E-5</v>
      </c>
      <c r="EX39" s="7">
        <v>3.5515269611208211E-5</v>
      </c>
      <c r="EY39" s="7">
        <v>3.4888395910259717E-5</v>
      </c>
      <c r="EZ39" s="7">
        <v>3.4272586462713583E-5</v>
      </c>
      <c r="FA39" s="7">
        <v>3.3667646021862119E-5</v>
      </c>
      <c r="FB39" s="7">
        <v>3.307338278368821E-5</v>
      </c>
      <c r="FC39" s="7">
        <v>3.24896083270243E-5</v>
      </c>
      <c r="FD39" s="7">
        <v>3.1916137553489321E-5</v>
      </c>
      <c r="FE39" s="7">
        <v>3.1352788629201989E-5</v>
      </c>
      <c r="FF39" s="7">
        <v>3.0799382927493291E-5</v>
      </c>
      <c r="FG39" s="7">
        <v>3.0255744972285115E-5</v>
      </c>
      <c r="FH39" s="7">
        <v>2.9721702382690118E-5</v>
      </c>
      <c r="FI39" s="7">
        <v>2.9197085818499779E-5</v>
      </c>
      <c r="FJ39" s="7">
        <v>2.8681728926671646E-5</v>
      </c>
      <c r="FK39" s="7">
        <v>2.8175468288926808E-5</v>
      </c>
      <c r="FL39" s="7">
        <v>2.7678143369569419E-5</v>
      </c>
      <c r="FM39" s="7">
        <v>2.7189596465415633E-5</v>
      </c>
      <c r="FN39" s="7">
        <v>2.670967265527846E-5</v>
      </c>
      <c r="FO39" s="7">
        <v>2.6238219751117953E-5</v>
      </c>
      <c r="FP39" s="7">
        <v>2.577508825007957E-5</v>
      </c>
      <c r="FQ39" s="7">
        <v>2.5320131287087655E-5</v>
      </c>
    </row>
    <row r="40" spans="1:173">
      <c r="A40" s="2">
        <v>38</v>
      </c>
      <c r="B40" s="7">
        <v>5.6129796532566889E-4</v>
      </c>
      <c r="C40" s="7">
        <v>5.5215686264453723E-4</v>
      </c>
      <c r="D40" s="7">
        <v>5.4312277633827843E-4</v>
      </c>
      <c r="E40" s="7">
        <v>5.3419773199359089E-4</v>
      </c>
      <c r="F40" s="7">
        <v>5.2538344143227E-4</v>
      </c>
      <c r="G40" s="7">
        <v>5.16681327251578E-4</v>
      </c>
      <c r="H40" s="7">
        <v>5.0809254573358498E-4</v>
      </c>
      <c r="I40" s="7">
        <v>4.9961800821463065E-4</v>
      </c>
      <c r="J40" s="7">
        <v>4.9125840100228135E-4</v>
      </c>
      <c r="K40" s="7">
        <v>4.8301420392449224E-4</v>
      </c>
      <c r="L40" s="7">
        <v>4.7488570759279813E-4</v>
      </c>
      <c r="M40" s="7">
        <v>4.6687302945647158E-4</v>
      </c>
      <c r="N40" s="7">
        <v>4.5897612872336513E-4</v>
      </c>
      <c r="O40" s="7">
        <v>4.5119482021771518E-4</v>
      </c>
      <c r="P40" s="7">
        <v>4.4352878724251976E-4</v>
      </c>
      <c r="Q40" s="7">
        <v>4.3597759351088339E-4</v>
      </c>
      <c r="R40" s="7">
        <v>4.2854069420661389E-4</v>
      </c>
      <c r="S40" s="7">
        <v>4.2121744623113688E-4</v>
      </c>
      <c r="T40" s="7">
        <v>4.1400711769201681E-4</v>
      </c>
      <c r="U40" s="7">
        <v>4.0690889668271168E-4</v>
      </c>
      <c r="V40" s="7">
        <v>3.999218994019671E-4</v>
      </c>
      <c r="W40" s="7">
        <v>3.9304517765903491E-4</v>
      </c>
      <c r="X40" s="7">
        <v>3.8627772580501762E-4</v>
      </c>
      <c r="Y40" s="7">
        <v>3.7961848713241597E-4</v>
      </c>
      <c r="Z40" s="7">
        <v>3.7306635977762959E-4</v>
      </c>
      <c r="AA40" s="7">
        <v>3.6662020216393643E-4</v>
      </c>
      <c r="AB40" s="7">
        <v>3.6027883801514893E-4</v>
      </c>
      <c r="AC40" s="7">
        <v>3.5404106097192134E-4</v>
      </c>
      <c r="AD40" s="7">
        <v>3.4790563883901893E-4</v>
      </c>
      <c r="AE40" s="7">
        <v>3.4187131748908417E-4</v>
      </c>
      <c r="AF40" s="7">
        <v>3.3593682444932327E-4</v>
      </c>
      <c r="AG40" s="7">
        <v>3.301008721927623E-4</v>
      </c>
      <c r="AH40" s="7">
        <v>3.2436216115661054E-4</v>
      </c>
      <c r="AI40" s="7">
        <v>3.1871938250738197E-4</v>
      </c>
      <c r="AJ40" s="7">
        <v>3.1317122067087144E-4</v>
      </c>
      <c r="AK40" s="7">
        <v>3.0771635564630362E-4</v>
      </c>
      <c r="AL40" s="7">
        <v>3.0235346511808814E-4</v>
      </c>
      <c r="AM40" s="7">
        <v>2.9708122638250067E-4</v>
      </c>
      <c r="AN40" s="7">
        <v>2.918983181022794E-4</v>
      </c>
      <c r="AO40" s="7">
        <v>2.8680342190190444E-4</v>
      </c>
      <c r="AP40" s="7">
        <v>2.8179522381599487E-4</v>
      </c>
      <c r="AQ40" s="7">
        <v>2.7687241560248044E-4</v>
      </c>
      <c r="AR40" s="7">
        <v>2.7203369592998516E-4</v>
      </c>
      <c r="AS40" s="7">
        <v>2.6727777144897047E-4</v>
      </c>
      <c r="AT40" s="7">
        <v>2.6260335775729615E-4</v>
      </c>
      <c r="AU40" s="7">
        <v>2.5800918026641639E-4</v>
      </c>
      <c r="AV40" s="7">
        <v>2.534939749766485E-4</v>
      </c>
      <c r="AW40" s="7">
        <v>2.4905648916961898E-4</v>
      </c>
      <c r="AX40" s="7">
        <v>2.4469548202288305E-4</v>
      </c>
      <c r="AY40" s="7">
        <v>2.4040972515326775E-4</v>
      </c>
      <c r="AZ40" s="7">
        <v>2.3619800309648831E-4</v>
      </c>
      <c r="BA40" s="7">
        <v>2.3205911372459198E-4</v>
      </c>
      <c r="BB40" s="7">
        <v>2.2799186860988918E-4</v>
      </c>
      <c r="BC40" s="7">
        <v>2.239950933372592E-4</v>
      </c>
      <c r="BD40" s="7">
        <v>2.2006762777004862E-4</v>
      </c>
      <c r="BE40" s="7">
        <v>2.1620832627400333E-4</v>
      </c>
      <c r="BF40" s="7">
        <v>2.1241605790045526E-4</v>
      </c>
      <c r="BG40" s="7">
        <v>2.0868970653553642E-4</v>
      </c>
      <c r="BH40" s="7">
        <v>2.0502817101519799E-4</v>
      </c>
      <c r="BI40" s="7">
        <v>2.0143036521069746E-4</v>
      </c>
      <c r="BJ40" s="7">
        <v>1.9789521808699639E-4</v>
      </c>
      <c r="BK40" s="7">
        <v>1.94421673735512E-4</v>
      </c>
      <c r="BL40" s="7">
        <v>1.9100869138433119E-4</v>
      </c>
      <c r="BM40" s="7">
        <v>1.8765524538855161E-4</v>
      </c>
      <c r="BN40" s="7">
        <v>1.8436032519975054E-4</v>
      </c>
      <c r="BO40" s="7">
        <v>1.8112293532079882E-4</v>
      </c>
      <c r="BP40" s="7">
        <v>1.7794209524302218E-4</v>
      </c>
      <c r="BQ40" s="7">
        <v>1.7481683937081716E-4</v>
      </c>
      <c r="BR40" s="7">
        <v>1.7174621693316627E-4</v>
      </c>
      <c r="BS40" s="7">
        <v>1.6872929188316288E-4</v>
      </c>
      <c r="BT40" s="7">
        <v>1.6576514278843213E-4</v>
      </c>
      <c r="BU40" s="7">
        <v>1.6285286271144894E-4</v>
      </c>
      <c r="BV40" s="7">
        <v>1.5999155908252849E-4</v>
      </c>
      <c r="BW40" s="7">
        <v>1.5718035356426796E-4</v>
      </c>
      <c r="BX40" s="7">
        <v>1.544183819113254E-4</v>
      </c>
      <c r="BY40" s="7">
        <v>1.5170479382320412E-4</v>
      </c>
      <c r="BZ40" s="7">
        <v>1.4903875279237422E-4</v>
      </c>
      <c r="CA40" s="7">
        <v>1.4641943594828621E-4</v>
      </c>
      <c r="CB40" s="7">
        <v>1.4384603389794304E-4</v>
      </c>
      <c r="CC40" s="7">
        <v>1.4131775056258622E-4</v>
      </c>
      <c r="CD40" s="7">
        <v>1.3883380301227266E-4</v>
      </c>
      <c r="CE40" s="7">
        <v>1.3639342129811993E-4</v>
      </c>
      <c r="CF40" s="7">
        <v>1.339958482826642E-4</v>
      </c>
      <c r="CG40" s="7">
        <v>1.3164033946899689E-4</v>
      </c>
      <c r="CH40" s="7">
        <v>1.2932616282868015E-4</v>
      </c>
      <c r="CI40" s="7">
        <v>1.2705259862921814E-4</v>
      </c>
      <c r="CJ40" s="7">
        <v>1.2481893926052923E-4</v>
      </c>
      <c r="CK40" s="7">
        <v>1.2262448906197321E-4</v>
      </c>
      <c r="CL40" s="7">
        <v>1.2046856414871243E-4</v>
      </c>
      <c r="CM40" s="7">
        <v>1.1835049223918315E-4</v>
      </c>
      <c r="CN40" s="7">
        <v>1.1626961248256684E-4</v>
      </c>
      <c r="CO40" s="7">
        <v>1.1422527528648363E-4</v>
      </c>
      <c r="CP40" s="7">
        <v>1.1221684214690608E-4</v>
      </c>
      <c r="CQ40" s="7">
        <v>1.1024368547729591E-4</v>
      </c>
      <c r="CR40" s="7">
        <v>1.083051884406272E-4</v>
      </c>
      <c r="CS40" s="7">
        <v>1.0640074478096562E-4</v>
      </c>
      <c r="CT40" s="7">
        <v>1.0452975865804515E-4</v>
      </c>
      <c r="CU40" s="7">
        <v>1.0269164448195589E-4</v>
      </c>
      <c r="CV40" s="7">
        <v>1.0088582674971924E-4</v>
      </c>
      <c r="CW40" s="7">
        <v>9.911173988430555E-5</v>
      </c>
      <c r="CX40" s="7">
        <v>9.7368828073984837E-5</v>
      </c>
      <c r="CY40" s="7">
        <v>9.5656545114342073E-5</v>
      </c>
      <c r="CZ40" s="7">
        <v>9.3974354251846748E-5</v>
      </c>
      <c r="DA40" s="7">
        <v>9.2321728028976757E-5</v>
      </c>
      <c r="DB40" s="7">
        <v>9.0698148131784784E-5</v>
      </c>
      <c r="DC40" s="7">
        <v>8.9103105238241831E-5</v>
      </c>
      <c r="DD40" s="7">
        <v>8.7536098870355517E-5</v>
      </c>
      <c r="DE40" s="7">
        <v>8.5996637246177343E-5</v>
      </c>
      <c r="DF40" s="7">
        <v>8.4484237135029616E-5</v>
      </c>
      <c r="DG40" s="7">
        <v>8.2998423714397696E-5</v>
      </c>
      <c r="DH40" s="7">
        <v>8.1538730428820649E-5</v>
      </c>
      <c r="DI40" s="7">
        <v>8.0104698850780309E-5</v>
      </c>
      <c r="DJ40" s="7">
        <v>7.8695878542922593E-5</v>
      </c>
      <c r="DK40" s="7">
        <v>7.7311826923942562E-5</v>
      </c>
      <c r="DL40" s="7">
        <v>7.5952109134358459E-5</v>
      </c>
      <c r="DM40" s="7">
        <v>7.4616297905616413E-5</v>
      </c>
      <c r="DN40" s="7">
        <v>7.3303973431193548E-5</v>
      </c>
      <c r="DO40" s="7">
        <v>7.2014723238589262E-5</v>
      </c>
      <c r="DP40" s="7">
        <v>7.0748142064425146E-5</v>
      </c>
      <c r="DQ40" s="7">
        <v>6.9503831731099197E-5</v>
      </c>
      <c r="DR40" s="7">
        <v>6.8281401024883337E-5</v>
      </c>
      <c r="DS40" s="7">
        <v>6.7080465576463411E-5</v>
      </c>
      <c r="DT40" s="7">
        <v>6.5900647743366569E-5</v>
      </c>
      <c r="DU40" s="7">
        <v>6.4741576494276032E-5</v>
      </c>
      <c r="DV40" s="7">
        <v>6.3602887294234023E-5</v>
      </c>
      <c r="DW40" s="7">
        <v>6.2484221993730493E-5</v>
      </c>
      <c r="DX40" s="7">
        <v>6.1385228717125706E-5</v>
      </c>
      <c r="DY40" s="7">
        <v>6.0305561754958603E-5</v>
      </c>
      <c r="DZ40" s="7">
        <v>5.9244881457032328E-5</v>
      </c>
      <c r="EA40" s="7">
        <v>5.820285412705406E-5</v>
      </c>
      <c r="EB40" s="7">
        <v>5.7179151919606319E-5</v>
      </c>
      <c r="EC40" s="7">
        <v>5.617345273867258E-5</v>
      </c>
      <c r="ED40" s="7">
        <v>5.5185440137717201E-5</v>
      </c>
      <c r="EE40" s="7">
        <v>5.4214803221097618E-5</v>
      </c>
      <c r="EF40" s="7">
        <v>5.3261236547919033E-5</v>
      </c>
      <c r="EG40" s="7">
        <v>5.2324440037221365E-5</v>
      </c>
      <c r="EH40" s="7">
        <v>5.1404118873943361E-5</v>
      </c>
      <c r="EI40" s="7">
        <v>5.0499983417773286E-5</v>
      </c>
      <c r="EJ40" s="7">
        <v>4.9611749112776771E-5</v>
      </c>
      <c r="EK40" s="7">
        <v>4.8739136398467942E-5</v>
      </c>
      <c r="EL40" s="7">
        <v>4.7881870622767941E-5</v>
      </c>
      <c r="EM40" s="7">
        <v>4.7039681956406731E-5</v>
      </c>
      <c r="EN40" s="7">
        <v>4.6212305308546142E-5</v>
      </c>
      <c r="EO40" s="7">
        <v>4.5399480243957235E-5</v>
      </c>
      <c r="EP40" s="7">
        <v>4.4600950901863001E-5</v>
      </c>
      <c r="EQ40" s="7">
        <v>4.3816465915558211E-5</v>
      </c>
      <c r="ER40" s="7">
        <v>4.3045778333916651E-5</v>
      </c>
      <c r="ES40" s="7">
        <v>4.2288645544563686E-5</v>
      </c>
      <c r="ET40" s="7">
        <v>4.1544829197159849E-5</v>
      </c>
      <c r="EU40" s="7">
        <v>4.0814095129459993E-5</v>
      </c>
      <c r="EV40" s="7">
        <v>4.0096213293705496E-5</v>
      </c>
      <c r="EW40" s="7">
        <v>3.9390957684237726E-5</v>
      </c>
      <c r="EX40" s="7">
        <v>3.8698106267331944E-5</v>
      </c>
      <c r="EY40" s="7">
        <v>3.8017440911142231E-5</v>
      </c>
      <c r="EZ40" s="7">
        <v>3.7348747317200726E-5</v>
      </c>
      <c r="FA40" s="7">
        <v>3.6691814953693225E-5</v>
      </c>
      <c r="FB40" s="7">
        <v>3.6046436988845798E-5</v>
      </c>
      <c r="FC40" s="7">
        <v>3.5412410226642876E-5</v>
      </c>
      <c r="FD40" s="7">
        <v>3.4789535042323294E-5</v>
      </c>
      <c r="FE40" s="7">
        <v>3.4177615320540866E-5</v>
      </c>
      <c r="FF40" s="7">
        <v>3.3576458393191899E-5</v>
      </c>
      <c r="FG40" s="7">
        <v>3.2985874979019059E-5</v>
      </c>
      <c r="FH40" s="7">
        <v>3.2405679124436482E-5</v>
      </c>
      <c r="FI40" s="7">
        <v>3.1835688144798979E-5</v>
      </c>
      <c r="FJ40" s="7">
        <v>3.1275722567336572E-5</v>
      </c>
      <c r="FK40" s="7">
        <v>3.0725606074311074E-5</v>
      </c>
      <c r="FL40" s="7">
        <v>3.018516544817107E-5</v>
      </c>
      <c r="FM40" s="7">
        <v>2.9654230516706903E-5</v>
      </c>
      <c r="FN40" s="7">
        <v>2.9132634099759969E-5</v>
      </c>
      <c r="FO40" s="7">
        <v>2.8620211956709163E-5</v>
      </c>
      <c r="FP40" s="7">
        <v>2.8116802734512447E-5</v>
      </c>
      <c r="FQ40" s="7">
        <v>2.7622247917413745E-5</v>
      </c>
    </row>
    <row r="41" spans="1:173">
      <c r="A41" s="2">
        <v>39</v>
      </c>
      <c r="B41" s="7">
        <v>6.2263885707947164E-4</v>
      </c>
      <c r="C41" s="7">
        <v>6.1267690135535791E-4</v>
      </c>
      <c r="D41" s="7">
        <v>6.0282894716301438E-4</v>
      </c>
      <c r="E41" s="7">
        <v>5.930972313897831E-4</v>
      </c>
      <c r="F41" s="7">
        <v>5.8348365389082613E-4</v>
      </c>
      <c r="G41" s="7">
        <v>5.7398980366341057E-4</v>
      </c>
      <c r="H41" s="7">
        <v>5.646169832878023E-4</v>
      </c>
      <c r="I41" s="7">
        <v>5.5536623173124688E-4</v>
      </c>
      <c r="J41" s="7">
        <v>5.4623834560785234E-4</v>
      </c>
      <c r="K41" s="7">
        <v>5.3723389898485685E-4</v>
      </c>
      <c r="L41" s="7">
        <v>5.2835326182121278E-4</v>
      </c>
      <c r="M41" s="7">
        <v>5.1959661712108751E-4</v>
      </c>
      <c r="N41" s="7">
        <v>5.1096397688155104E-4</v>
      </c>
      <c r="O41" s="7">
        <v>5.0245519691027862E-4</v>
      </c>
      <c r="P41" s="7">
        <v>4.940699905835455E-4</v>
      </c>
      <c r="Q41" s="7">
        <v>4.8580794161390273E-4</v>
      </c>
      <c r="R41" s="7">
        <v>4.7766851589059467E-4</v>
      </c>
      <c r="S41" s="7">
        <v>4.6965107245533488E-4</v>
      </c>
      <c r="T41" s="7">
        <v>4.6175487366817425E-4</v>
      </c>
      <c r="U41" s="7">
        <v>4.5397909462019381E-4</v>
      </c>
      <c r="V41" s="7">
        <v>4.4632283184242727E-4</v>
      </c>
      <c r="W41" s="7">
        <v>4.3878511135919673E-4</v>
      </c>
      <c r="X41" s="7">
        <v>4.3136489613149198E-4</v>
      </c>
      <c r="Y41" s="7">
        <v>4.2406109293124938E-4</v>
      </c>
      <c r="Z41" s="7">
        <v>4.1687255868749773E-4</v>
      </c>
      <c r="AA41" s="7">
        <v>4.0979810634023117E-4</v>
      </c>
      <c r="AB41" s="7">
        <v>4.0283651023764744E-4</v>
      </c>
      <c r="AC41" s="7">
        <v>3.9598651110817062E-4</v>
      </c>
      <c r="AD41" s="7">
        <v>3.8924682063867788E-4</v>
      </c>
      <c r="AE41" s="7">
        <v>3.8261612568546433E-4</v>
      </c>
      <c r="AF41" s="7">
        <v>3.7609309214658992E-4</v>
      </c>
      <c r="AG41" s="7">
        <v>3.6967636851792385E-4</v>
      </c>
      <c r="AH41" s="7">
        <v>3.6336458915775527E-4</v>
      </c>
      <c r="AI41" s="7">
        <v>3.5715637727939953E-4</v>
      </c>
      <c r="AJ41" s="7">
        <v>3.5105034769400412E-4</v>
      </c>
      <c r="AK41" s="7">
        <v>3.4504510931920862E-4</v>
      </c>
      <c r="AL41" s="7">
        <v>3.3913926747419776E-4</v>
      </c>
      <c r="AM41" s="7">
        <v>3.3333142597347099E-4</v>
      </c>
      <c r="AN41" s="7">
        <v>3.276201890379804E-4</v>
      </c>
      <c r="AO41" s="7">
        <v>3.2200416303440615E-4</v>
      </c>
      <c r="AP41" s="7">
        <v>3.1648195805711321E-4</v>
      </c>
      <c r="AQ41" s="7">
        <v>3.1105218936400281E-4</v>
      </c>
      <c r="AR41" s="7">
        <v>3.0571347867835996E-4</v>
      </c>
      <c r="AS41" s="7">
        <v>3.0046445536491273E-4</v>
      </c>
      <c r="AT41" s="7">
        <v>2.9530375749231563E-4</v>
      </c>
      <c r="AU41" s="7">
        <v>2.9023003278905168E-4</v>
      </c>
      <c r="AV41" s="7">
        <v>2.8524193950063559E-4</v>
      </c>
      <c r="AW41" s="7">
        <v>2.8033814715855421E-4</v>
      </c>
      <c r="AX41" s="7">
        <v>2.7551733726383087E-4</v>
      </c>
      <c r="AY41" s="7">
        <v>2.7077820389542762E-4</v>
      </c>
      <c r="AZ41" s="7">
        <v>2.6611945424770411E-4</v>
      </c>
      <c r="BA41" s="7">
        <v>2.6153980910259556E-4</v>
      </c>
      <c r="BB41" s="7">
        <v>2.5703800324272663E-4</v>
      </c>
      <c r="BC41" s="7">
        <v>2.5261278580857027E-4</v>
      </c>
      <c r="BD41" s="7">
        <v>2.4826292060620148E-4</v>
      </c>
      <c r="BE41" s="7">
        <v>2.4398718636797767E-4</v>
      </c>
      <c r="BF41" s="7">
        <v>2.3978437697136368E-4</v>
      </c>
      <c r="BG41" s="7">
        <v>2.3565330161745557E-4</v>
      </c>
      <c r="BH41" s="7">
        <v>2.3159278497564273E-4</v>
      </c>
      <c r="BI41" s="7">
        <v>2.2760166729407505E-4</v>
      </c>
      <c r="BJ41" s="7">
        <v>2.2367880448059818E-4</v>
      </c>
      <c r="BK41" s="7">
        <v>2.1982306815704344E-4</v>
      </c>
      <c r="BL41" s="7">
        <v>2.1603334568720545E-4</v>
      </c>
      <c r="BM41" s="7">
        <v>2.1230854018361445E-4</v>
      </c>
      <c r="BN41" s="7">
        <v>2.0864757049243732E-4</v>
      </c>
      <c r="BO41" s="7">
        <v>2.0504937116017086E-4</v>
      </c>
      <c r="BP41" s="7">
        <v>2.015128923829046E-4</v>
      </c>
      <c r="BQ41" s="7">
        <v>1.9803709994048457E-4</v>
      </c>
      <c r="BR41" s="7">
        <v>1.9462097511624421E-4</v>
      </c>
      <c r="BS41" s="7">
        <v>1.9126351460441171E-4</v>
      </c>
      <c r="BT41" s="7">
        <v>1.8796373040597114E-4</v>
      </c>
      <c r="BU41" s="7">
        <v>1.8472064971430946E-4</v>
      </c>
      <c r="BV41" s="7">
        <v>1.8153331479175971E-4</v>
      </c>
      <c r="BW41" s="7">
        <v>1.784007828379286E-4</v>
      </c>
      <c r="BX41" s="7">
        <v>1.7532212585058549E-4</v>
      </c>
      <c r="BY41" s="7">
        <v>1.7229643048077836E-4</v>
      </c>
      <c r="BZ41" s="7">
        <v>1.6932279788117732E-4</v>
      </c>
      <c r="CA41" s="7">
        <v>1.6640034355064337E-4</v>
      </c>
      <c r="CB41" s="7">
        <v>1.6352819717313505E-4</v>
      </c>
      <c r="CC41" s="7">
        <v>1.607055024547277E-4</v>
      </c>
      <c r="CD41" s="7">
        <v>1.5793141695530366E-4</v>
      </c>
      <c r="CE41" s="7">
        <v>1.5520511191946529E-4</v>
      </c>
      <c r="CF41" s="7">
        <v>1.5252577210378426E-4</v>
      </c>
      <c r="CG41" s="7">
        <v>1.4989259560338475E-4</v>
      </c>
      <c r="CH41" s="7">
        <v>1.4730479367619509E-4</v>
      </c>
      <c r="CI41" s="7">
        <v>1.4476159056708848E-4</v>
      </c>
      <c r="CJ41" s="7">
        <v>1.4226222333024729E-4</v>
      </c>
      <c r="CK41" s="7">
        <v>1.398059416516384E-4</v>
      </c>
      <c r="CL41" s="7">
        <v>1.3739200767159954E-4</v>
      </c>
      <c r="CM41" s="7">
        <v>1.3501969580698159E-4</v>
      </c>
      <c r="CN41" s="7">
        <v>1.3268829257373493E-4</v>
      </c>
      <c r="CO41" s="7">
        <v>1.3039709641005093E-4</v>
      </c>
      <c r="CP41" s="7">
        <v>1.2814541750005848E-4</v>
      </c>
      <c r="CQ41" s="7">
        <v>1.2593257759863086E-4</v>
      </c>
      <c r="CR41" s="7">
        <v>1.2375790985685864E-4</v>
      </c>
      <c r="CS41" s="7">
        <v>1.2162075864874389E-4</v>
      </c>
      <c r="CT41" s="7">
        <v>1.1952047939922661E-4</v>
      </c>
      <c r="CU41" s="7">
        <v>1.1745643841376552E-4</v>
      </c>
      <c r="CV41" s="7">
        <v>1.1542801270847391E-4</v>
      </c>
      <c r="CW41" s="7">
        <v>1.1343458984336419E-4</v>
      </c>
      <c r="CX41" s="7">
        <v>1.1147556775525924E-4</v>
      </c>
      <c r="CY41" s="7">
        <v>1.0955035459414564E-4</v>
      </c>
      <c r="CZ41" s="7">
        <v>1.0765836856041489E-4</v>
      </c>
      <c r="DA41" s="7">
        <v>1.05799037743326E-4</v>
      </c>
      <c r="DB41" s="7">
        <v>1.0397179996313177E-4</v>
      </c>
      <c r="DC41" s="7">
        <v>1.0217610261298304E-4</v>
      </c>
      <c r="DD41" s="7">
        <v>1.0041140250383052E-4</v>
      </c>
      <c r="DE41" s="7">
        <v>9.8677165711769099E-5</v>
      </c>
      <c r="DF41" s="7">
        <v>9.6972867425604292E-5</v>
      </c>
      <c r="DG41" s="7">
        <v>9.529799179841536E-5</v>
      </c>
      <c r="DH41" s="7">
        <v>9.3652031799784652E-5</v>
      </c>
      <c r="DI41" s="7">
        <v>9.2034489070247361E-5</v>
      </c>
      <c r="DJ41" s="7">
        <v>9.0444873778072754E-5</v>
      </c>
      <c r="DK41" s="7">
        <v>8.8882704478043806E-5</v>
      </c>
      <c r="DL41" s="7">
        <v>8.7347507971458072E-5</v>
      </c>
      <c r="DM41" s="7">
        <v>8.5838819169459235E-5</v>
      </c>
      <c r="DN41" s="7">
        <v>8.4356180957367854E-5</v>
      </c>
      <c r="DO41" s="7">
        <v>8.2899144061121532E-5</v>
      </c>
      <c r="DP41" s="7">
        <v>8.1467266915935532E-5</v>
      </c>
      <c r="DQ41" s="7">
        <v>8.006011553718384E-5</v>
      </c>
      <c r="DR41" s="7">
        <v>7.8677263392501473E-5</v>
      </c>
      <c r="DS41" s="7">
        <v>7.7318291276329276E-5</v>
      </c>
      <c r="DT41" s="7">
        <v>7.5982787186790191E-5</v>
      </c>
      <c r="DU41" s="7">
        <v>7.4670346203342675E-5</v>
      </c>
      <c r="DV41" s="7">
        <v>7.3380570367320708E-5</v>
      </c>
      <c r="DW41" s="7">
        <v>7.2113068564139127E-5</v>
      </c>
      <c r="DX41" s="7">
        <v>7.0867456407164298E-5</v>
      </c>
      <c r="DY41" s="7">
        <v>6.96433561231391E-5</v>
      </c>
      <c r="DZ41" s="7">
        <v>6.8440396440827556E-5</v>
      </c>
      <c r="EA41" s="7">
        <v>6.7258212479104351E-5</v>
      </c>
      <c r="EB41" s="7">
        <v>6.6096445639485246E-5</v>
      </c>
      <c r="EC41" s="7">
        <v>6.4954743497991352E-5</v>
      </c>
      <c r="ED41" s="7">
        <v>6.3832759700899189E-5</v>
      </c>
      <c r="EE41" s="7">
        <v>6.2730153860046656E-5</v>
      </c>
      <c r="EF41" s="7">
        <v>6.1646591452135802E-5</v>
      </c>
      <c r="EG41" s="7">
        <v>6.058174371770253E-5</v>
      </c>
      <c r="EH41" s="7">
        <v>5.9535287562750838E-5</v>
      </c>
      <c r="EI41" s="7">
        <v>5.8506905462274439E-5</v>
      </c>
      <c r="EJ41" s="7">
        <v>5.749628536444451E-5</v>
      </c>
      <c r="EK41" s="7">
        <v>5.6503120596795853E-5</v>
      </c>
      <c r="EL41" s="7">
        <v>5.5527109774633487E-5</v>
      </c>
      <c r="EM41" s="7">
        <v>5.456795670999437E-5</v>
      </c>
      <c r="EN41" s="7">
        <v>5.3625370322607502E-5</v>
      </c>
      <c r="EO41" s="7">
        <v>5.2699064552075292E-5</v>
      </c>
      <c r="EP41" s="7">
        <v>5.1788758272386382E-5</v>
      </c>
      <c r="EQ41" s="7">
        <v>5.0894175206206427E-5</v>
      </c>
      <c r="ER41" s="7">
        <v>5.0015043842388529E-5</v>
      </c>
      <c r="ES41" s="7">
        <v>4.9151097353816731E-5</v>
      </c>
      <c r="ET41" s="7">
        <v>4.8302073517025867E-5</v>
      </c>
      <c r="EU41" s="7">
        <v>4.7467714632820623E-5</v>
      </c>
      <c r="EV41" s="7">
        <v>4.6647767448559918E-5</v>
      </c>
      <c r="EW41" s="7">
        <v>4.584198308210663E-5</v>
      </c>
      <c r="EX41" s="7">
        <v>4.5050116945777319E-5</v>
      </c>
      <c r="EY41" s="7">
        <v>4.4271928673400573E-5</v>
      </c>
      <c r="EZ41" s="7">
        <v>4.3507182047042292E-5</v>
      </c>
      <c r="FA41" s="7">
        <v>4.2755644925729364E-5</v>
      </c>
      <c r="FB41" s="7">
        <v>4.2017089175283573E-5</v>
      </c>
      <c r="FC41" s="7">
        <v>4.1291290599598796E-5</v>
      </c>
      <c r="FD41" s="7">
        <v>4.0578028872251259E-5</v>
      </c>
      <c r="FE41" s="7">
        <v>3.9877087470330252E-5</v>
      </c>
      <c r="FF41" s="7">
        <v>3.9188253608490875E-5</v>
      </c>
      <c r="FG41" s="7">
        <v>3.8511318175116216E-5</v>
      </c>
      <c r="FH41" s="7">
        <v>3.7846075668479529E-5</v>
      </c>
      <c r="FI41" s="7">
        <v>3.7192324134682764E-5</v>
      </c>
      <c r="FJ41" s="7">
        <v>3.6549865106594304E-5</v>
      </c>
      <c r="FK41" s="7">
        <v>3.5918503543674873E-5</v>
      </c>
      <c r="FL41" s="7">
        <v>3.5298047773024699E-5</v>
      </c>
      <c r="FM41" s="7">
        <v>3.4688309430985775E-5</v>
      </c>
      <c r="FN41" s="7">
        <v>3.4089103406409471E-5</v>
      </c>
      <c r="FO41" s="7">
        <v>3.3500247784479242E-5</v>
      </c>
      <c r="FP41" s="7">
        <v>3.2921563791421526E-5</v>
      </c>
      <c r="FQ41" s="7">
        <v>3.2352875740548903E-5</v>
      </c>
    </row>
    <row r="42" spans="1:173">
      <c r="A42" s="2">
        <v>40</v>
      </c>
      <c r="B42" s="7">
        <v>6.9887127469225874E-4</v>
      </c>
      <c r="C42" s="7">
        <v>6.8730011524498202E-4</v>
      </c>
      <c r="D42" s="7">
        <v>6.7587492355380974E-4</v>
      </c>
      <c r="E42" s="7">
        <v>6.6459741185731502E-4</v>
      </c>
      <c r="F42" s="7">
        <v>6.5346895398943339E-4</v>
      </c>
      <c r="G42" s="7">
        <v>6.4249061273047303E-4</v>
      </c>
      <c r="H42" s="7">
        <v>6.3166316528839861E-4</v>
      </c>
      <c r="I42" s="7">
        <v>6.2098712702318704E-4</v>
      </c>
      <c r="J42" s="7">
        <v>6.1046277351717304E-4</v>
      </c>
      <c r="K42" s="7">
        <v>6.0009016109385804E-4</v>
      </c>
      <c r="L42" s="7">
        <v>5.8986914588099459E-4</v>
      </c>
      <c r="M42" s="7">
        <v>5.7979940150931775E-4</v>
      </c>
      <c r="N42" s="7">
        <v>5.6988043553463097E-4</v>
      </c>
      <c r="O42" s="7">
        <v>5.6011160466495902E-4</v>
      </c>
      <c r="P42" s="7">
        <v>5.5049212887281485E-4</v>
      </c>
      <c r="Q42" s="7">
        <v>5.4102110446363483E-4</v>
      </c>
      <c r="R42" s="7">
        <v>5.3169751617287986E-4</v>
      </c>
      <c r="S42" s="7">
        <v>5.2252024835519606E-4</v>
      </c>
      <c r="T42" s="7">
        <v>5.1348809532880679E-4</v>
      </c>
      <c r="U42" s="7">
        <v>5.0459977093242347E-4</v>
      </c>
      <c r="V42" s="7">
        <v>4.9585391734929818E-4</v>
      </c>
      <c r="W42" s="7">
        <v>4.872491132495993E-4</v>
      </c>
      <c r="X42" s="7">
        <v>4.7878388129851679E-4</v>
      </c>
      <c r="Y42" s="7">
        <v>4.7045669507550514E-4</v>
      </c>
      <c r="Z42" s="7">
        <v>4.6226598544552022E-4</v>
      </c>
      <c r="AA42" s="7">
        <v>4.5421014642244018E-4</v>
      </c>
      <c r="AB42" s="7">
        <v>4.4628754056075248E-4</v>
      </c>
      <c r="AC42" s="7">
        <v>4.3849650390881401E-4</v>
      </c>
      <c r="AD42" s="7">
        <v>4.3083535055699063E-4</v>
      </c>
      <c r="AE42" s="7">
        <v>4.2330237680876515E-4</v>
      </c>
      <c r="AF42" s="7">
        <v>4.158958650039013E-4</v>
      </c>
      <c r="AG42" s="7">
        <v>4.0861408701753366E-4</v>
      </c>
      <c r="AH42" s="7">
        <v>4.0145530746127367E-4</v>
      </c>
      <c r="AI42" s="7">
        <v>3.9441778660631588E-4</v>
      </c>
      <c r="AJ42" s="7">
        <v>3.8749978305119281E-4</v>
      </c>
      <c r="AK42" s="7">
        <v>3.8069955615216422E-4</v>
      </c>
      <c r="AL42" s="7">
        <v>3.7401536823444825E-4</v>
      </c>
      <c r="AM42" s="7">
        <v>3.6744548660139209E-4</v>
      </c>
      <c r="AN42" s="7">
        <v>3.6098818535590382E-4</v>
      </c>
      <c r="AO42" s="7">
        <v>3.5464174704957774E-4</v>
      </c>
      <c r="AP42" s="7">
        <v>3.4840446417183646E-4</v>
      </c>
      <c r="AQ42" s="7">
        <v>3.4227464049263467E-4</v>
      </c>
      <c r="AR42" s="7">
        <v>3.3625059226849441E-4</v>
      </c>
      <c r="AS42" s="7">
        <v>3.3033064932375122E-4</v>
      </c>
      <c r="AT42" s="7">
        <v>3.245131560166703E-4</v>
      </c>
      <c r="AU42" s="7">
        <v>3.1879647209842599E-4</v>
      </c>
      <c r="AV42" s="7">
        <v>3.1317897347515888E-4</v>
      </c>
      <c r="AW42" s="7">
        <v>3.0765905287954975E-4</v>
      </c>
      <c r="AX42" s="7">
        <v>3.022351204591267E-4</v>
      </c>
      <c r="AY42" s="7">
        <v>2.9690560428941026E-4</v>
      </c>
      <c r="AZ42" s="7">
        <v>2.9166895081600419E-4</v>
      </c>
      <c r="BA42" s="7">
        <v>2.8652362523318153E-4</v>
      </c>
      <c r="BB42" s="7">
        <v>2.8146811180296272E-4</v>
      </c>
      <c r="BC42" s="7">
        <v>2.7650091412134703E-4</v>
      </c>
      <c r="BD42" s="7">
        <v>2.7162055533302976E-4</v>
      </c>
      <c r="BE42" s="7">
        <v>2.6682557830282061E-4</v>
      </c>
      <c r="BF42" s="7">
        <v>2.6211454574454063E-4</v>
      </c>
      <c r="BG42" s="7">
        <v>2.5748604031206046E-4</v>
      </c>
      <c r="BH42" s="7">
        <v>2.5293866465625481E-4</v>
      </c>
      <c r="BI42" s="7">
        <v>2.4847104145009347E-4</v>
      </c>
      <c r="BJ42" s="7">
        <v>2.4408181338542168E-4</v>
      </c>
      <c r="BK42" s="7">
        <v>2.3976964314309512E-4</v>
      </c>
      <c r="BL42" s="7">
        <v>2.3553321334002231E-4</v>
      </c>
      <c r="BM42" s="7">
        <v>2.313712264543355E-4</v>
      </c>
      <c r="BN42" s="7">
        <v>2.272824047315769E-4</v>
      </c>
      <c r="BO42" s="7">
        <v>2.2326549007267715E-4</v>
      </c>
      <c r="BP42" s="7">
        <v>2.1931924390716784E-4</v>
      </c>
      <c r="BQ42" s="7">
        <v>2.1544244705107296E-4</v>
      </c>
      <c r="BR42" s="7">
        <v>2.1163389955303202E-4</v>
      </c>
      <c r="BS42" s="7">
        <v>2.0789242052854373E-4</v>
      </c>
      <c r="BT42" s="7">
        <v>2.0421684798421769E-4</v>
      </c>
      <c r="BU42" s="7">
        <v>2.0060603863303328E-4</v>
      </c>
      <c r="BV42" s="7">
        <v>1.9705886770193803E-4</v>
      </c>
      <c r="BW42" s="7">
        <v>1.9357422873222951E-4</v>
      </c>
      <c r="BX42" s="7">
        <v>1.901510333743861E-4</v>
      </c>
      <c r="BY42" s="7">
        <v>1.867882111764585E-4</v>
      </c>
      <c r="BZ42" s="7">
        <v>1.8348470937001871E-4</v>
      </c>
      <c r="CA42" s="7">
        <v>1.8023949265044692E-4</v>
      </c>
      <c r="CB42" s="7">
        <v>1.7705154295477588E-4</v>
      </c>
      <c r="CC42" s="7">
        <v>1.7391985923775888E-4</v>
      </c>
      <c r="CD42" s="7">
        <v>1.708434572443851E-4</v>
      </c>
      <c r="CE42" s="7">
        <v>1.6782136928217284E-4</v>
      </c>
      <c r="CF42" s="7">
        <v>1.6485264399146438E-4</v>
      </c>
      <c r="CG42" s="7">
        <v>1.6193634611572083E-4</v>
      </c>
      <c r="CH42" s="7">
        <v>1.5907155627103986E-4</v>
      </c>
      <c r="CI42" s="7">
        <v>1.5625737071567336E-4</v>
      </c>
      <c r="CJ42" s="7">
        <v>1.5349290112032232E-4</v>
      </c>
      <c r="CK42" s="7">
        <v>1.5077727433809862E-4</v>
      </c>
      <c r="CL42" s="7">
        <v>1.4810963217659623E-4</v>
      </c>
      <c r="CM42" s="7">
        <v>1.4548913116951834E-4</v>
      </c>
      <c r="CN42" s="7">
        <v>1.4291494235108004E-4</v>
      </c>
      <c r="CO42" s="7">
        <v>1.4038625103074409E-4</v>
      </c>
      <c r="CP42" s="7">
        <v>1.3790225657006605E-4</v>
      </c>
      <c r="CQ42" s="7">
        <v>1.3546217216131584E-4</v>
      </c>
      <c r="CR42" s="7">
        <v>1.3306522460765358E-4</v>
      </c>
      <c r="CS42" s="7">
        <v>1.3071065410552585E-4</v>
      </c>
      <c r="CT42" s="7">
        <v>1.2839771402950451E-4</v>
      </c>
      <c r="CU42" s="7">
        <v>1.2612567071879077E-4</v>
      </c>
      <c r="CV42" s="7">
        <v>1.2389380326638388E-4</v>
      </c>
      <c r="CW42" s="7">
        <v>1.217014033100261E-4</v>
      </c>
      <c r="CX42" s="7">
        <v>1.1954777482670043E-4</v>
      </c>
      <c r="CY42" s="7">
        <v>1.1743223392834956E-4</v>
      </c>
      <c r="CZ42" s="7">
        <v>1.1535410866092555E-4</v>
      </c>
      <c r="DA42" s="7">
        <v>1.1331273880554882E-4</v>
      </c>
      <c r="DB42" s="7">
        <v>1.1130747568266486E-4</v>
      </c>
      <c r="DC42" s="7">
        <v>1.0933768195842131E-4</v>
      </c>
      <c r="DD42" s="7">
        <v>1.0740273145382062E-4</v>
      </c>
      <c r="DE42" s="7">
        <v>1.0550200895653727E-4</v>
      </c>
      <c r="DF42" s="7">
        <v>1.0363491003551051E-4</v>
      </c>
      <c r="DG42" s="7">
        <v>1.0180084085764651E-4</v>
      </c>
      <c r="DH42" s="7">
        <v>9.9999218007962298E-5</v>
      </c>
      <c r="DI42" s="7">
        <v>9.8229468311838986E-5</v>
      </c>
      <c r="DJ42" s="7">
        <v>9.6491028660050659E-5</v>
      </c>
      <c r="DK42" s="7">
        <v>9.4783345836235711E-5</v>
      </c>
      <c r="DL42" s="7">
        <v>9.3105876347587824E-5</v>
      </c>
      <c r="DM42" s="7">
        <v>9.1458086257323323E-5</v>
      </c>
      <c r="DN42" s="7">
        <v>8.9839451020257144E-5</v>
      </c>
      <c r="DO42" s="7">
        <v>8.8249455321376402E-5</v>
      </c>
      <c r="DP42" s="7">
        <v>8.6687592915635214E-5</v>
      </c>
      <c r="DQ42" s="7">
        <v>8.515336647141325E-5</v>
      </c>
      <c r="DR42" s="7">
        <v>8.3646287416527798E-5</v>
      </c>
      <c r="DS42" s="7">
        <v>8.2165875785578102E-5</v>
      </c>
      <c r="DT42" s="7">
        <v>8.0711660071397517E-5</v>
      </c>
      <c r="DU42" s="7">
        <v>7.9283177077171807E-5</v>
      </c>
      <c r="DV42" s="7">
        <v>7.7879971772665257E-5</v>
      </c>
      <c r="DW42" s="7">
        <v>7.6501597151334977E-5</v>
      </c>
      <c r="DX42" s="7">
        <v>7.5147614090886883E-5</v>
      </c>
      <c r="DY42" s="7">
        <v>7.3817591215608047E-5</v>
      </c>
      <c r="DZ42" s="7">
        <v>7.2511104760919487E-5</v>
      </c>
      <c r="EA42" s="7">
        <v>7.1227738440704513E-5</v>
      </c>
      <c r="EB42" s="7">
        <v>6.996708331608037E-5</v>
      </c>
      <c r="EC42" s="7">
        <v>6.8728737667500539E-5</v>
      </c>
      <c r="ED42" s="7">
        <v>6.7512306867523186E-5</v>
      </c>
      <c r="EE42" s="7">
        <v>6.6317403257132312E-5</v>
      </c>
      <c r="EF42" s="7">
        <v>6.5143646023391177E-5</v>
      </c>
      <c r="EG42" s="7">
        <v>6.3990661079316169E-5</v>
      </c>
      <c r="EH42" s="7">
        <v>6.2858080945971118E-5</v>
      </c>
      <c r="EI42" s="7">
        <v>6.1745544636226946E-5</v>
      </c>
      <c r="EJ42" s="7">
        <v>6.0652697540852785E-5</v>
      </c>
      <c r="EK42" s="7">
        <v>5.9579191316383451E-5</v>
      </c>
      <c r="EL42" s="7">
        <v>5.8524683775207365E-5</v>
      </c>
      <c r="EM42" s="7">
        <v>5.7488838776764695E-5</v>
      </c>
      <c r="EN42" s="7">
        <v>5.6471326121743104E-5</v>
      </c>
      <c r="EO42" s="7">
        <v>5.5471821447272696E-5</v>
      </c>
      <c r="EP42" s="7">
        <v>5.4490006124008339E-5</v>
      </c>
      <c r="EQ42" s="7">
        <v>5.3525567155321419E-5</v>
      </c>
      <c r="ER42" s="7">
        <v>5.2578197078156919E-5</v>
      </c>
      <c r="ES42" s="7">
        <v>5.1647593865444819E-5</v>
      </c>
      <c r="ET42" s="7">
        <v>5.0733460830398869E-5</v>
      </c>
      <c r="EU42" s="7">
        <v>4.9835506531925589E-5</v>
      </c>
      <c r="EV42" s="7">
        <v>4.8953444682808822E-5</v>
      </c>
      <c r="EW42" s="7">
        <v>4.8086994058338384E-5</v>
      </c>
      <c r="EX42" s="7">
        <v>4.7235878407381193E-5</v>
      </c>
      <c r="EY42" s="7">
        <v>4.6399826364118546E-5</v>
      </c>
      <c r="EZ42" s="7">
        <v>4.5578571362336895E-5</v>
      </c>
      <c r="FA42" s="7">
        <v>4.4771851550384767E-5</v>
      </c>
      <c r="FB42" s="7">
        <v>4.3979409708239103E-5</v>
      </c>
      <c r="FC42" s="7">
        <v>4.32009931655708E-5</v>
      </c>
      <c r="FD42" s="7">
        <v>4.2436353721364561E-5</v>
      </c>
      <c r="FE42" s="7">
        <v>4.1685247565093064E-5</v>
      </c>
      <c r="FF42" s="7">
        <v>4.094743519911237E-5</v>
      </c>
      <c r="FG42" s="7">
        <v>4.0222681362722668E-5</v>
      </c>
      <c r="FH42" s="7">
        <v>3.9510754956895155E-5</v>
      </c>
      <c r="FI42" s="7">
        <v>3.8811428971108342E-5</v>
      </c>
      <c r="FJ42" s="7">
        <v>3.8124480410850481E-5</v>
      </c>
      <c r="FK42" s="7">
        <v>3.7449690227120414E-5</v>
      </c>
      <c r="FL42" s="7">
        <v>3.6786843246039425E-5</v>
      </c>
      <c r="FM42" s="7">
        <v>3.6135728100794573E-5</v>
      </c>
      <c r="FN42" s="7">
        <v>3.5496137164359176E-5</v>
      </c>
      <c r="FO42" s="7">
        <v>3.4867866483212495E-5</v>
      </c>
      <c r="FP42" s="7">
        <v>3.4250715712391688E-5</v>
      </c>
      <c r="FQ42" s="7">
        <v>3.3644488052098076E-5</v>
      </c>
    </row>
    <row r="43" spans="1:173">
      <c r="A43" s="2">
        <v>41</v>
      </c>
      <c r="B43" s="7">
        <v>7.9417468495868171E-4</v>
      </c>
      <c r="C43" s="7">
        <v>7.8202963959339566E-4</v>
      </c>
      <c r="D43" s="7">
        <v>7.6998875014822055E-4</v>
      </c>
      <c r="E43" s="7">
        <v>7.5805761802005822E-4</v>
      </c>
      <c r="F43" s="7">
        <v>7.4624123764877037E-4</v>
      </c>
      <c r="G43" s="7">
        <v>7.345440402287684E-4</v>
      </c>
      <c r="H43" s="7">
        <v>7.2296993477316551E-4</v>
      </c>
      <c r="I43" s="7">
        <v>7.1152234664606517E-4</v>
      </c>
      <c r="J43" s="7">
        <v>7.0020425367978145E-4</v>
      </c>
      <c r="K43" s="7">
        <v>6.8901821999489687E-4</v>
      </c>
      <c r="L43" s="7">
        <v>6.7796642763895409E-4</v>
      </c>
      <c r="M43" s="7">
        <v>6.6705070615702411E-4</v>
      </c>
      <c r="N43" s="7">
        <v>6.5627256020794889E-4</v>
      </c>
      <c r="O43" s="7">
        <v>6.4563319533317287E-4</v>
      </c>
      <c r="P43" s="7">
        <v>6.3513354198363459E-4</v>
      </c>
      <c r="Q43" s="7">
        <v>6.247742779068588E-4</v>
      </c>
      <c r="R43" s="7">
        <v>6.1455584899094973E-4</v>
      </c>
      <c r="S43" s="7">
        <v>6.0447848865918807E-4</v>
      </c>
      <c r="T43" s="7">
        <v>5.9454223590438282E-4</v>
      </c>
      <c r="U43" s="7">
        <v>5.8474695204757676E-4</v>
      </c>
      <c r="V43" s="7">
        <v>5.7509233630215206E-4</v>
      </c>
      <c r="W43" s="7">
        <v>5.6557794021971919E-4</v>
      </c>
      <c r="X43" s="7">
        <v>5.5620318109106393E-4</v>
      </c>
      <c r="Y43" s="7">
        <v>5.4696735436876587E-4</v>
      </c>
      <c r="Z43" s="7">
        <v>5.3786964517898994E-4</v>
      </c>
      <c r="AA43" s="7">
        <v>5.2890913898051561E-4</v>
      </c>
      <c r="AB43" s="7">
        <v>5.2008483143051176E-4</v>
      </c>
      <c r="AC43" s="7">
        <v>5.1139563751023687E-4</v>
      </c>
      <c r="AD43" s="7">
        <v>5.0284039996140173E-4</v>
      </c>
      <c r="AE43" s="7">
        <v>4.9441789708026818E-4</v>
      </c>
      <c r="AF43" s="7">
        <v>4.8612684991489186E-4</v>
      </c>
      <c r="AG43" s="7">
        <v>4.779659289065874E-4</v>
      </c>
      <c r="AH43" s="7">
        <v>4.6993376001547293E-4</v>
      </c>
      <c r="AI43" s="7">
        <v>4.6202893036473291E-4</v>
      </c>
      <c r="AJ43" s="7">
        <v>4.542499934410138E-4</v>
      </c>
      <c r="AK43" s="7">
        <v>4.465954738785971E-4</v>
      </c>
      <c r="AL43" s="7">
        <v>4.3906387186098961E-4</v>
      </c>
      <c r="AM43" s="7">
        <v>4.3165366716513276E-4</v>
      </c>
      <c r="AN43" s="7">
        <v>4.2436332287532075E-4</v>
      </c>
      <c r="AO43" s="7">
        <v>4.1719128879003087E-4</v>
      </c>
      <c r="AP43" s="7">
        <v>4.1013600454520294E-4</v>
      </c>
      <c r="AQ43" s="7">
        <v>4.0319590247350767E-4</v>
      </c>
      <c r="AR43" s="7">
        <v>3.9636941022058725E-4</v>
      </c>
      <c r="AS43" s="7">
        <v>3.8965495313481036E-4</v>
      </c>
      <c r="AT43" s="7">
        <v>3.8305095644830534E-4</v>
      </c>
      <c r="AU43" s="7">
        <v>3.765558472648145E-4</v>
      </c>
      <c r="AV43" s="7">
        <v>3.7016805636835848E-4</v>
      </c>
      <c r="AW43" s="7">
        <v>3.6388601986669933E-4</v>
      </c>
      <c r="AX43" s="7">
        <v>3.5770818068214805E-4</v>
      </c>
      <c r="AY43" s="7">
        <v>3.5163298990104064E-4</v>
      </c>
      <c r="AZ43" s="7">
        <v>3.4565890799231891E-4</v>
      </c>
      <c r="BA43" s="7">
        <v>3.3978440590687331E-4</v>
      </c>
      <c r="BB43" s="7">
        <v>3.3400796606419814E-4</v>
      </c>
      <c r="BC43" s="7">
        <v>3.2832808323812745E-4</v>
      </c>
      <c r="BD43" s="7">
        <v>3.2274326534686981E-4</v>
      </c>
      <c r="BE43" s="7">
        <v>3.1725203415611247E-4</v>
      </c>
      <c r="BF43" s="7">
        <v>3.1185292590274472E-4</v>
      </c>
      <c r="BG43" s="7">
        <v>3.0654449184341903E-4</v>
      </c>
      <c r="BH43" s="7">
        <v>3.013252987358328E-4</v>
      </c>
      <c r="BI43" s="7">
        <v>2.9619392925739341E-4</v>
      </c>
      <c r="BJ43" s="7">
        <v>2.9114898236626274E-4</v>
      </c>
      <c r="BK43" s="7">
        <v>2.8618907360944412E-4</v>
      </c>
      <c r="BL43" s="7">
        <v>2.8131283538246343E-4</v>
      </c>
      <c r="BM43" s="7">
        <v>2.7651891714475241E-4</v>
      </c>
      <c r="BN43" s="7">
        <v>2.7180598559395364E-4</v>
      </c>
      <c r="BO43" s="7">
        <v>2.67172724802478E-4</v>
      </c>
      <c r="BP43" s="7">
        <v>2.6261783632097746E-4</v>
      </c>
      <c r="BQ43" s="7">
        <v>2.5814003924939932E-4</v>
      </c>
      <c r="BR43" s="7">
        <v>2.5373807028017392E-4</v>
      </c>
      <c r="BS43" s="7">
        <v>2.4941068371475694E-4</v>
      </c>
      <c r="BT43" s="7">
        <v>2.4515665145696808E-4</v>
      </c>
      <c r="BU43" s="7">
        <v>2.4097476298468035E-4</v>
      </c>
      <c r="BV43" s="7">
        <v>2.3686382530119232E-4</v>
      </c>
      <c r="BW43" s="7">
        <v>2.3282266286961395E-4</v>
      </c>
      <c r="BX43" s="7">
        <v>2.2885011753048801E-4</v>
      </c>
      <c r="BY43" s="7">
        <v>2.2494504840553375E-4</v>
      </c>
      <c r="BZ43" s="7">
        <v>2.2110633178706873E-4</v>
      </c>
      <c r="CA43" s="7">
        <v>2.1733286101710547E-4</v>
      </c>
      <c r="CB43" s="7">
        <v>2.1362354635434677E-4</v>
      </c>
      <c r="CC43" s="7">
        <v>2.0997731483263227E-4</v>
      </c>
      <c r="CD43" s="7">
        <v>2.0639311011072525E-4</v>
      </c>
      <c r="CE43" s="7">
        <v>2.028698923141059E-4</v>
      </c>
      <c r="CF43" s="7">
        <v>1.9940663787110235E-4</v>
      </c>
      <c r="CG43" s="7">
        <v>1.9600233934202738E-4</v>
      </c>
      <c r="CH43" s="7">
        <v>1.9265600524376314E-4</v>
      </c>
      <c r="CI43" s="7">
        <v>1.893666598704602E-4</v>
      </c>
      <c r="CJ43" s="7">
        <v>1.8613334310924046E-4</v>
      </c>
      <c r="CK43" s="7">
        <v>1.8295511025379074E-4</v>
      </c>
      <c r="CL43" s="7">
        <v>1.798310318147367E-4</v>
      </c>
      <c r="CM43" s="7">
        <v>1.767601933275742E-4</v>
      </c>
      <c r="CN43" s="7">
        <v>1.7374169515949056E-4</v>
      </c>
      <c r="CO43" s="7">
        <v>1.7077465231418731E-4</v>
      </c>
      <c r="CP43" s="7">
        <v>1.6785819423625892E-4</v>
      </c>
      <c r="CQ43" s="7">
        <v>1.6499146461435021E-4</v>
      </c>
      <c r="CR43" s="7">
        <v>1.6217362118431389E-4</v>
      </c>
      <c r="CS43" s="7">
        <v>1.5940383553214588E-4</v>
      </c>
      <c r="CT43" s="7">
        <v>1.566812928974759E-4</v>
      </c>
      <c r="CU43" s="7">
        <v>1.5400519197672491E-4</v>
      </c>
      <c r="CV43" s="7">
        <v>1.5137474472770585E-4</v>
      </c>
      <c r="CW43" s="7">
        <v>1.4878917617444642E-4</v>
      </c>
      <c r="CX43" s="7">
        <v>1.462477242133442E-4</v>
      </c>
      <c r="CY43" s="7">
        <v>1.4374963942032082E-4</v>
      </c>
      <c r="CZ43" s="7">
        <v>1.4129418485930856E-4</v>
      </c>
      <c r="DA43" s="7">
        <v>1.3888063589218014E-4</v>
      </c>
      <c r="DB43" s="7">
        <v>1.3650827999001081E-4</v>
      </c>
      <c r="DC43" s="7">
        <v>1.3417641654644985E-4</v>
      </c>
      <c r="DD43" s="7">
        <v>1.3188435669209131E-4</v>
      </c>
      <c r="DE43" s="7">
        <v>1.2963142311150921E-4</v>
      </c>
      <c r="DF43" s="7">
        <v>1.2741694986118102E-4</v>
      </c>
      <c r="DG43" s="7">
        <v>1.2524028219040861E-4</v>
      </c>
      <c r="DH43" s="7">
        <v>1.231007763633496E-4</v>
      </c>
      <c r="DI43" s="7">
        <v>1.2099779948326894E-4</v>
      </c>
      <c r="DJ43" s="7">
        <v>1.1893072931945525E-4</v>
      </c>
      <c r="DK43" s="7">
        <v>1.1689895413558027E-4</v>
      </c>
      <c r="DL43" s="7">
        <v>1.1490187252016781E-4</v>
      </c>
      <c r="DM43" s="7">
        <v>1.129388932198383E-4</v>
      </c>
      <c r="DN43" s="7">
        <v>1.1100943497410753E-4</v>
      </c>
      <c r="DO43" s="7">
        <v>1.0911292635273906E-4</v>
      </c>
      <c r="DP43" s="7">
        <v>1.0724880559487282E-4</v>
      </c>
      <c r="DQ43" s="7">
        <v>1.0541652045115146E-4</v>
      </c>
      <c r="DR43" s="7">
        <v>1.0361552802695684E-4</v>
      </c>
      <c r="DS43" s="7">
        <v>1.0184529462897718E-4</v>
      </c>
      <c r="DT43" s="7">
        <v>1.0010529561299553E-4</v>
      </c>
      <c r="DU43" s="7">
        <v>9.8395015234453709E-5</v>
      </c>
      <c r="DV43" s="7">
        <v>9.6713946501458814E-5</v>
      </c>
      <c r="DW43" s="7">
        <v>9.5061591028566816E-5</v>
      </c>
      <c r="DX43" s="7">
        <v>9.3437458894896075E-5</v>
      </c>
      <c r="DY43" s="7">
        <v>9.1841068502462875E-5</v>
      </c>
      <c r="DZ43" s="7">
        <v>9.0271946437514572E-5</v>
      </c>
      <c r="EA43" s="7">
        <v>8.8729627334194205E-5</v>
      </c>
      <c r="EB43" s="7">
        <v>8.7213653739870445E-5</v>
      </c>
      <c r="EC43" s="7">
        <v>8.5723575982132871E-5</v>
      </c>
      <c r="ED43" s="7">
        <v>8.4258952039339974E-5</v>
      </c>
      <c r="EE43" s="7">
        <v>8.2819347411611233E-5</v>
      </c>
      <c r="EF43" s="7">
        <v>8.1404334994594763E-5</v>
      </c>
      <c r="EG43" s="7">
        <v>8.0013494955233355E-5</v>
      </c>
      <c r="EH43" s="7">
        <v>7.8646414609195858E-5</v>
      </c>
      <c r="EI43" s="7">
        <v>7.7302688300862066E-5</v>
      </c>
      <c r="EJ43" s="7">
        <v>7.5981917284639877E-5</v>
      </c>
      <c r="EK43" s="7">
        <v>7.4683709608058813E-5</v>
      </c>
      <c r="EL43" s="7">
        <v>7.3407679997639086E-5</v>
      </c>
      <c r="EM43" s="7">
        <v>7.2153449745759879E-5</v>
      </c>
      <c r="EN43" s="7">
        <v>7.0920646599748061E-5</v>
      </c>
      <c r="EO43" s="7">
        <v>6.9708904652743264E-5</v>
      </c>
      <c r="EP43" s="7">
        <v>6.8517864236006254E-5</v>
      </c>
      <c r="EQ43" s="7">
        <v>6.7347171813669782E-5</v>
      </c>
      <c r="ER43" s="7">
        <v>6.619647987871069E-5</v>
      </c>
      <c r="ES43" s="7">
        <v>6.5065446850809394E-5</v>
      </c>
      <c r="ET43" s="7">
        <v>6.3953736975430608E-5</v>
      </c>
      <c r="EU43" s="7">
        <v>6.2861020225568609E-5</v>
      </c>
      <c r="EV43" s="7">
        <v>6.1786972204380675E-5</v>
      </c>
      <c r="EW43" s="7">
        <v>6.0731274049374839E-5</v>
      </c>
      <c r="EX43" s="7">
        <v>5.9693612338596047E-5</v>
      </c>
      <c r="EY43" s="7">
        <v>5.8673678998144574E-5</v>
      </c>
      <c r="EZ43" s="7">
        <v>5.7671171211359784E-5</v>
      </c>
      <c r="FA43" s="7">
        <v>5.6685791329336155E-5</v>
      </c>
      <c r="FB43" s="7">
        <v>5.5717246783104635E-5</v>
      </c>
      <c r="FC43" s="7">
        <v>5.4765249997257293E-5</v>
      </c>
      <c r="FD43" s="7">
        <v>5.3829518304904234E-5</v>
      </c>
      <c r="FE43" s="7">
        <v>5.2909773864184828E-5</v>
      </c>
      <c r="FF43" s="7">
        <v>5.2005743576333252E-5</v>
      </c>
      <c r="FG43" s="7">
        <v>5.1117159004410162E-5</v>
      </c>
      <c r="FH43" s="7">
        <v>5.0243756294587882E-5</v>
      </c>
      <c r="FI43" s="7">
        <v>4.9385276097657638E-5</v>
      </c>
      <c r="FJ43" s="7">
        <v>4.8541463492313142E-5</v>
      </c>
      <c r="FK43" s="7">
        <v>4.7712067909988498E-5</v>
      </c>
      <c r="FL43" s="7">
        <v>4.6896843060140192E-5</v>
      </c>
      <c r="FM43" s="7">
        <v>4.6095546858193615E-5</v>
      </c>
      <c r="FN43" s="7">
        <v>4.5307941353156522E-5</v>
      </c>
      <c r="FO43" s="7">
        <v>4.4533792657230897E-5</v>
      </c>
      <c r="FP43" s="7">
        <v>4.377287087697912E-5</v>
      </c>
      <c r="FQ43" s="7">
        <v>4.302495004449014E-5</v>
      </c>
    </row>
    <row r="44" spans="1:173">
      <c r="A44" s="2">
        <v>42</v>
      </c>
      <c r="B44" s="7">
        <v>8.8137675201560572E-4</v>
      </c>
      <c r="C44" s="7">
        <v>8.6793628344217222E-4</v>
      </c>
      <c r="D44" s="7">
        <v>8.5460312612395395E-4</v>
      </c>
      <c r="E44" s="7">
        <v>8.4138424923874133E-4</v>
      </c>
      <c r="F44" s="7">
        <v>8.282858945245497E-4</v>
      </c>
      <c r="G44" s="7">
        <v>8.1531362800146834E-4</v>
      </c>
      <c r="H44" s="7">
        <v>8.0247238862818371E-4</v>
      </c>
      <c r="I44" s="7">
        <v>7.8976653401685581E-4</v>
      </c>
      <c r="J44" s="7">
        <v>7.7719988333446732E-4</v>
      </c>
      <c r="K44" s="7">
        <v>7.6477575751976445E-4</v>
      </c>
      <c r="L44" s="7">
        <v>7.5249701694368731E-4</v>
      </c>
      <c r="M44" s="7">
        <v>7.4036609664496211E-4</v>
      </c>
      <c r="N44" s="7">
        <v>7.2838503926309084E-4</v>
      </c>
      <c r="O44" s="7">
        <v>7.1655552579663606E-4</v>
      </c>
      <c r="P44" s="7">
        <v>7.0487890430415145E-4</v>
      </c>
      <c r="Q44" s="7">
        <v>6.9335621666621883E-4</v>
      </c>
      <c r="R44" s="7">
        <v>6.8198822352083521E-4</v>
      </c>
      <c r="S44" s="7">
        <v>6.7077542748039676E-4</v>
      </c>
      <c r="T44" s="7">
        <v>6.5971809473364118E-4</v>
      </c>
      <c r="U44" s="7">
        <v>6.4881627513269091E-4</v>
      </c>
      <c r="V44" s="7">
        <v>6.3806982085845565E-4</v>
      </c>
      <c r="W44" s="7">
        <v>6.274784037553216E-4</v>
      </c>
      <c r="X44" s="7">
        <v>6.1704153141961537E-4</v>
      </c>
      <c r="Y44" s="7">
        <v>6.067585621233329E-4</v>
      </c>
      <c r="Z44" s="7">
        <v>5.9662871864885059E-4</v>
      </c>
      <c r="AA44" s="7">
        <v>5.8665110110622809E-4</v>
      </c>
      <c r="AB44" s="7">
        <v>5.7682469880326881E-4</v>
      </c>
      <c r="AC44" s="7">
        <v>5.6714840122895627E-4</v>
      </c>
      <c r="AD44" s="7">
        <v>5.576210082135491E-4</v>
      </c>
      <c r="AE44" s="7">
        <v>5.4824123931951352E-4</v>
      </c>
      <c r="AF44" s="7">
        <v>5.3900774251780526E-4</v>
      </c>
      <c r="AG44" s="7">
        <v>5.299191021983507E-4</v>
      </c>
      <c r="AH44" s="7">
        <v>5.2097384656113466E-4</v>
      </c>
      <c r="AI44" s="7">
        <v>5.1217045443252562E-4</v>
      </c>
      <c r="AJ44" s="7">
        <v>5.0350736154602949E-4</v>
      </c>
      <c r="AK44" s="7">
        <v>4.9498296632677352E-4</v>
      </c>
      <c r="AL44" s="7">
        <v>4.8659563521458171E-4</v>
      </c>
      <c r="AM44" s="7">
        <v>4.7834370755850397E-4</v>
      </c>
      <c r="AN44" s="7">
        <v>4.702255001152178E-4</v>
      </c>
      <c r="AO44" s="7">
        <v>4.6223931117783668E-4</v>
      </c>
      <c r="AP44" s="7">
        <v>4.5438342436399104E-4</v>
      </c>
      <c r="AQ44" s="7">
        <v>4.466561120871626E-4</v>
      </c>
      <c r="AR44" s="7">
        <v>4.3905563873514186E-4</v>
      </c>
      <c r="AS44" s="7">
        <v>4.3158026357592583E-4</v>
      </c>
      <c r="AT44" s="7">
        <v>4.2422824341370458E-4</v>
      </c>
      <c r="AU44" s="7">
        <v>4.1699783501070176E-4</v>
      </c>
      <c r="AV44" s="7">
        <v>4.0988729729496409E-4</v>
      </c>
      <c r="AW44" s="7">
        <v>4.0289489336819972E-4</v>
      </c>
      <c r="AX44" s="7">
        <v>3.9601889233009668E-4</v>
      </c>
      <c r="AY44" s="7">
        <v>3.8925757093244417E-4</v>
      </c>
      <c r="AZ44" s="7">
        <v>3.8260921507593526E-4</v>
      </c>
      <c r="BA44" s="7">
        <v>3.7607212116175237E-4</v>
      </c>
      <c r="BB44" s="7">
        <v>3.6964459731003707E-4</v>
      </c>
      <c r="BC44" s="7">
        <v>3.6332496445357076E-4</v>
      </c>
      <c r="BD44" s="7">
        <v>3.5711155731832367E-4</v>
      </c>
      <c r="BE44" s="7">
        <v>3.5100272529842158E-4</v>
      </c>
      <c r="BF44" s="7">
        <v>3.4499683323452324E-4</v>
      </c>
      <c r="BG44" s="7">
        <v>3.3909226210282473E-4</v>
      </c>
      <c r="BH44" s="7">
        <v>3.3328740962179637E-4</v>
      </c>
      <c r="BI44" s="7">
        <v>3.2758069078353547E-4</v>
      </c>
      <c r="BJ44" s="7">
        <v>3.2197053831550804E-4</v>
      </c>
      <c r="BK44" s="7">
        <v>3.1645540307856379E-4</v>
      </c>
      <c r="BL44" s="7">
        <v>3.1103375440588721E-4</v>
      </c>
      <c r="BM44" s="7">
        <v>3.0570408038843588E-4</v>
      </c>
      <c r="BN44" s="7">
        <v>3.0046488811052985E-4</v>
      </c>
      <c r="BO44" s="7">
        <v>2.9531470384092096E-4</v>
      </c>
      <c r="BP44" s="7">
        <v>2.9025207318145174E-4</v>
      </c>
      <c r="BQ44" s="7">
        <v>2.852755611784108E-4</v>
      </c>
      <c r="BR44" s="7">
        <v>2.8038375239880509E-4</v>
      </c>
      <c r="BS44" s="7">
        <v>2.7557525097532398E-4</v>
      </c>
      <c r="BT44" s="7">
        <v>2.7084868062210443E-4</v>
      </c>
      <c r="BU44" s="7">
        <v>2.6620268462418384E-4</v>
      </c>
      <c r="BV44" s="7">
        <v>2.6163592580319417E-4</v>
      </c>
      <c r="BW44" s="7">
        <v>2.5714708646118467E-4</v>
      </c>
      <c r="BX44" s="7">
        <v>2.5273486830479364E-4</v>
      </c>
      <c r="BY44" s="7">
        <v>2.4839799235110149E-4</v>
      </c>
      <c r="BZ44" s="7">
        <v>2.4413519881838486E-4</v>
      </c>
      <c r="CA44" s="7">
        <v>2.399452470009944E-4</v>
      </c>
      <c r="CB44" s="7">
        <v>2.358269151322423E-4</v>
      </c>
      <c r="CC44" s="7">
        <v>2.3177900023496623E-4</v>
      </c>
      <c r="CD44" s="7">
        <v>2.278003179619903E-4</v>
      </c>
      <c r="CE44" s="7">
        <v>2.2388970242659401E-4</v>
      </c>
      <c r="CF44" s="7">
        <v>2.2004600602565372E-4</v>
      </c>
      <c r="CG44" s="7">
        <v>2.1626809925445745E-4</v>
      </c>
      <c r="CH44" s="7">
        <v>2.125548705161906E-4</v>
      </c>
      <c r="CI44" s="7">
        <v>2.0890522592453831E-4</v>
      </c>
      <c r="CJ44" s="7">
        <v>2.0531808910262406E-4</v>
      </c>
      <c r="CK44" s="7">
        <v>2.017924009770633E-4</v>
      </c>
      <c r="CL44" s="7">
        <v>1.9832711956913052E-4</v>
      </c>
      <c r="CM44" s="7">
        <v>1.9492121978181842E-4</v>
      </c>
      <c r="CN44" s="7">
        <v>1.9157369318600903E-4</v>
      </c>
      <c r="CO44" s="7">
        <v>1.8828354780386913E-4</v>
      </c>
      <c r="CP44" s="7">
        <v>1.8504980789069148E-4</v>
      </c>
      <c r="CQ44" s="7">
        <v>1.8187151371584775E-4</v>
      </c>
      <c r="CR44" s="7">
        <v>1.7874772134374162E-4</v>
      </c>
      <c r="CS44" s="7">
        <v>1.7567750241287428E-4</v>
      </c>
      <c r="CT44" s="7">
        <v>1.7265994391690853E-4</v>
      </c>
      <c r="CU44" s="7">
        <v>1.6969414798384541E-4</v>
      </c>
      <c r="CV44" s="7">
        <v>1.6677923165742126E-4</v>
      </c>
      <c r="CW44" s="7">
        <v>1.6391432667861583E-4</v>
      </c>
      <c r="CX44" s="7">
        <v>1.6109857926771554E-4</v>
      </c>
      <c r="CY44" s="7">
        <v>1.58331149908153E-4</v>
      </c>
      <c r="CZ44" s="7">
        <v>1.5561121313145687E-4</v>
      </c>
      <c r="DA44" s="7">
        <v>1.5293795730353388E-4</v>
      </c>
      <c r="DB44" s="7">
        <v>1.5031058441283829E-4</v>
      </c>
      <c r="DC44" s="7">
        <v>1.477283098597626E-4</v>
      </c>
      <c r="DD44" s="7">
        <v>1.4519036224869275E-4</v>
      </c>
      <c r="DE44" s="7">
        <v>1.4269598318128462E-4</v>
      </c>
      <c r="DF44" s="7">
        <v>1.4024442705229401E-4</v>
      </c>
      <c r="DG44" s="7">
        <v>1.3783496084673885E-4</v>
      </c>
      <c r="DH44" s="7">
        <v>1.3546686394061425E-4</v>
      </c>
      <c r="DI44" s="7">
        <v>1.3313942790216249E-4</v>
      </c>
      <c r="DJ44" s="7">
        <v>1.308519562968069E-4</v>
      </c>
      <c r="DK44" s="7">
        <v>1.2860376449397304E-4</v>
      </c>
      <c r="DL44" s="7">
        <v>1.2639417947568621E-4</v>
      </c>
      <c r="DM44" s="7">
        <v>1.2422253964849972E-4</v>
      </c>
      <c r="DN44" s="7">
        <v>1.2208819465753251E-4</v>
      </c>
      <c r="DO44" s="7">
        <v>1.199905052025052E-4</v>
      </c>
      <c r="DP44" s="7">
        <v>1.179288428565517E-4</v>
      </c>
      <c r="DQ44" s="7">
        <v>1.159025898881394E-4</v>
      </c>
      <c r="DR44" s="7">
        <v>1.1391113908387762E-4</v>
      </c>
      <c r="DS44" s="7">
        <v>1.1195389357576691E-4</v>
      </c>
      <c r="DT44" s="7">
        <v>1.1003026666911442E-4</v>
      </c>
      <c r="DU44" s="7">
        <v>1.0813968167400212E-4</v>
      </c>
      <c r="DV44" s="7">
        <v>1.0628157173930841E-4</v>
      </c>
      <c r="DW44" s="7">
        <v>1.0445537968817309E-4</v>
      </c>
      <c r="DX44" s="7">
        <v>1.0266055785690398E-4</v>
      </c>
      <c r="DY44" s="7">
        <v>1.0089656793565993E-4</v>
      </c>
      <c r="DZ44" s="7">
        <v>9.9162880812464493E-5</v>
      </c>
      <c r="EA44" s="7">
        <v>9.7458976417996723E-5</v>
      </c>
      <c r="EB44" s="7">
        <v>9.5784343574489839E-5</v>
      </c>
      <c r="EC44" s="7">
        <v>9.4138479845851109E-5</v>
      </c>
      <c r="ED44" s="7">
        <v>9.2520891390779347E-5</v>
      </c>
      <c r="EE44" s="7">
        <v>9.0931092817325698E-5</v>
      </c>
      <c r="EF44" s="7">
        <v>8.9368607040896109E-5</v>
      </c>
      <c r="EG44" s="7">
        <v>8.783296514347505E-5</v>
      </c>
      <c r="EH44" s="7">
        <v>8.6323706235957864E-5</v>
      </c>
      <c r="EI44" s="7">
        <v>8.4840377321926397E-5</v>
      </c>
      <c r="EJ44" s="7">
        <v>8.3382533163867123E-5</v>
      </c>
      <c r="EK44" s="7">
        <v>8.1949736151942787E-5</v>
      </c>
      <c r="EL44" s="7">
        <v>8.0541556174540396E-5</v>
      </c>
      <c r="EM44" s="7">
        <v>7.9157570490595575E-5</v>
      </c>
      <c r="EN44" s="7">
        <v>7.7797363604803493E-5</v>
      </c>
      <c r="EO44" s="7">
        <v>7.6460527144162072E-5</v>
      </c>
      <c r="EP44" s="7">
        <v>7.5146659736957666E-5</v>
      </c>
      <c r="EQ44" s="7">
        <v>7.3855366893305074E-5</v>
      </c>
      <c r="ER44" s="7">
        <v>7.2586260888352072E-5</v>
      </c>
      <c r="ES44" s="7">
        <v>7.1338960646816219E-5</v>
      </c>
      <c r="ET44" s="7">
        <v>7.0113091629520063E-5</v>
      </c>
      <c r="EU44" s="7">
        <v>6.89082857221468E-5</v>
      </c>
      <c r="EV44" s="7">
        <v>6.7724181125439209E-5</v>
      </c>
      <c r="EW44" s="7">
        <v>6.6560422247397E-5</v>
      </c>
      <c r="EX44" s="7">
        <v>6.541665959747256E-5</v>
      </c>
      <c r="EY44" s="7">
        <v>6.4292549682209987E-5</v>
      </c>
      <c r="EZ44" s="7">
        <v>6.3187754902771509E-5</v>
      </c>
      <c r="FA44" s="7">
        <v>6.2101943454351272E-5</v>
      </c>
      <c r="FB44" s="7">
        <v>6.1034789226588337E-5</v>
      </c>
      <c r="FC44" s="7">
        <v>5.9985971707088304E-5</v>
      </c>
      <c r="FD44" s="7">
        <v>5.8955175884722877E-5</v>
      </c>
      <c r="FE44" s="7">
        <v>5.7942092156260117E-5</v>
      </c>
      <c r="FF44" s="7">
        <v>5.6946416233216723E-5</v>
      </c>
      <c r="FG44" s="7">
        <v>5.5967849051152818E-5</v>
      </c>
      <c r="FH44" s="7">
        <v>5.500609668041001E-5</v>
      </c>
      <c r="FI44" s="7">
        <v>5.4060870237737646E-5</v>
      </c>
      <c r="FJ44" s="7">
        <v>5.3131885800361545E-5</v>
      </c>
      <c r="FK44" s="7">
        <v>5.2218864320385805E-5</v>
      </c>
      <c r="FL44" s="7">
        <v>5.1321531541859144E-5</v>
      </c>
      <c r="FM44" s="7">
        <v>5.0439617918396351E-5</v>
      </c>
      <c r="FN44" s="7">
        <v>4.9572858532354047E-5</v>
      </c>
      <c r="FO44" s="7">
        <v>4.872099301578281E-5</v>
      </c>
      <c r="FP44" s="7">
        <v>4.7883765472156448E-5</v>
      </c>
      <c r="FQ44" s="7">
        <v>4.7060924399766613E-5</v>
      </c>
    </row>
    <row r="45" spans="1:173">
      <c r="A45" s="2">
        <v>43</v>
      </c>
      <c r="B45" s="7">
        <v>9.475832975009979E-4</v>
      </c>
      <c r="C45" s="7">
        <v>9.3228867594130627E-4</v>
      </c>
      <c r="D45" s="7">
        <v>9.1718749432090352E-4</v>
      </c>
      <c r="E45" s="7">
        <v>9.0228141995696287E-4</v>
      </c>
      <c r="F45" s="7">
        <v>8.8757173510367604E-4</v>
      </c>
      <c r="G45" s="7">
        <v>8.7305936833192987E-4</v>
      </c>
      <c r="H45" s="7">
        <v>8.5874492374560241E-4</v>
      </c>
      <c r="I45" s="7">
        <v>8.4462870816415236E-4</v>
      </c>
      <c r="J45" s="7">
        <v>8.3071075639695735E-4</v>
      </c>
      <c r="K45" s="7">
        <v>8.1699085472985988E-4</v>
      </c>
      <c r="L45" s="7">
        <v>8.0346856273527667E-4</v>
      </c>
      <c r="M45" s="7">
        <v>7.9014323351445093E-4</v>
      </c>
      <c r="N45" s="7">
        <v>7.7701403247354417E-4</v>
      </c>
      <c r="O45" s="7">
        <v>7.640799547297128E-4</v>
      </c>
      <c r="P45" s="7">
        <v>7.5133984123787467E-4</v>
      </c>
      <c r="Q45" s="7">
        <v>7.3879239372320882E-4</v>
      </c>
      <c r="R45" s="7">
        <v>7.2643618850121161E-4</v>
      </c>
      <c r="S45" s="7">
        <v>7.1426968925936141E-4</v>
      </c>
      <c r="T45" s="7">
        <v>7.022912588727781E-4</v>
      </c>
      <c r="U45" s="7">
        <v>6.9049917032038E-4</v>
      </c>
      <c r="V45" s="7">
        <v>6.788916167629333E-4</v>
      </c>
      <c r="W45" s="7">
        <v>6.6746672084294634E-4</v>
      </c>
      <c r="X45" s="7">
        <v>6.5622254326069829E-4</v>
      </c>
      <c r="Y45" s="7">
        <v>6.4515709067702876E-4</v>
      </c>
      <c r="Z45" s="7">
        <v>6.3426832299151581E-4</v>
      </c>
      <c r="AA45" s="7">
        <v>6.2355416004067354E-4</v>
      </c>
      <c r="AB45" s="7">
        <v>6.1301248775658124E-4</v>
      </c>
      <c r="AC45" s="7">
        <v>6.0264116382735544E-4</v>
      </c>
      <c r="AD45" s="7">
        <v>5.9243802289310477E-4</v>
      </c>
      <c r="AE45" s="7">
        <v>5.8240088131245038E-4</v>
      </c>
      <c r="AF45" s="7">
        <v>5.7252754153136465E-4</v>
      </c>
      <c r="AG45" s="7">
        <v>5.6281579608252752E-4</v>
      </c>
      <c r="AH45" s="7">
        <v>5.5326343124317834E-4</v>
      </c>
      <c r="AI45" s="7">
        <v>5.4386823037733123E-4</v>
      </c>
      <c r="AJ45" s="7">
        <v>5.3462797698389242E-4</v>
      </c>
      <c r="AK45" s="7">
        <v>5.2554045747510436E-4</v>
      </c>
      <c r="AL45" s="7">
        <v>5.1660346370441257E-4</v>
      </c>
      <c r="AM45" s="7">
        <v>5.0781479526185169E-4</v>
      </c>
      <c r="AN45" s="7">
        <v>4.9917226155626881E-4</v>
      </c>
      <c r="AO45" s="7">
        <v>4.9067368369948294E-4</v>
      </c>
      <c r="AP45" s="7">
        <v>4.8231689620781282E-4</v>
      </c>
      <c r="AQ45" s="7">
        <v>4.740997485347398E-4</v>
      </c>
      <c r="AR45" s="7">
        <v>4.6602010644902769E-4</v>
      </c>
      <c r="AS45" s="7">
        <v>4.5807585326762545E-4</v>
      </c>
      <c r="AT45" s="7">
        <v>4.5026489095778555E-4</v>
      </c>
      <c r="AU45" s="7">
        <v>4.4258514111672476E-4</v>
      </c>
      <c r="AV45" s="7">
        <v>4.3503454583826429E-4</v>
      </c>
      <c r="AW45" s="7">
        <v>4.2761106847732933E-4</v>
      </c>
      <c r="AX45" s="7">
        <v>4.2031269431797025E-4</v>
      </c>
      <c r="AY45" s="7">
        <v>4.1313743115489743E-4</v>
      </c>
      <c r="AZ45" s="7">
        <v>4.060833097940808E-4</v>
      </c>
      <c r="BA45" s="7">
        <v>3.9914838447885348E-4</v>
      </c>
      <c r="BB45" s="7">
        <v>3.9233073324962398E-4</v>
      </c>
      <c r="BC45" s="7">
        <v>3.8562845823986169E-4</v>
      </c>
      <c r="BD45" s="7">
        <v>3.7903968591568304E-4</v>
      </c>
      <c r="BE45" s="7">
        <v>3.7256256726347914E-4</v>
      </c>
      <c r="BF45" s="7">
        <v>3.6619527792913775E-4</v>
      </c>
      <c r="BG45" s="7">
        <v>3.5993601831374455E-4</v>
      </c>
      <c r="BH45" s="7">
        <v>3.5378301362920528E-4</v>
      </c>
      <c r="BI45" s="7">
        <v>3.4773451391845178E-4</v>
      </c>
      <c r="BJ45" s="7">
        <v>3.4178879404067608E-4</v>
      </c>
      <c r="BK45" s="7">
        <v>3.3594415362780961E-4</v>
      </c>
      <c r="BL45" s="7">
        <v>3.3019891701335791E-4</v>
      </c>
      <c r="BM45" s="7">
        <v>3.2455143313570023E-4</v>
      </c>
      <c r="BN45" s="7">
        <v>3.1900007541951769E-4</v>
      </c>
      <c r="BO45" s="7">
        <v>3.1354324163657132E-4</v>
      </c>
      <c r="BP45" s="7">
        <v>3.0817935374849448E-4</v>
      </c>
      <c r="BQ45" s="7">
        <v>3.0290685773215476E-4</v>
      </c>
      <c r="BR45" s="7">
        <v>2.977242233914712E-4</v>
      </c>
      <c r="BS45" s="7">
        <v>2.9262994415524268E-4</v>
      </c>
      <c r="BT45" s="7">
        <v>2.8762253686298589E-4</v>
      </c>
      <c r="BU45" s="7">
        <v>2.8270054154122537E-4</v>
      </c>
      <c r="BV45" s="7">
        <v>2.7786252116956955E-4</v>
      </c>
      <c r="BW45" s="7">
        <v>2.731070614390152E-4</v>
      </c>
      <c r="BX45" s="7">
        <v>2.6843277050359049E-4</v>
      </c>
      <c r="BY45" s="7">
        <v>2.6383827872555887E-4</v>
      </c>
      <c r="BZ45" s="7">
        <v>2.5932223841484969E-4</v>
      </c>
      <c r="CA45" s="7">
        <v>2.5488332356538024E-4</v>
      </c>
      <c r="CB45" s="7">
        <v>2.5052022958571563E-4</v>
      </c>
      <c r="CC45" s="7">
        <v>2.4623167302906257E-4</v>
      </c>
      <c r="CD45" s="7">
        <v>2.4201639131848918E-4</v>
      </c>
      <c r="CE45" s="7">
        <v>2.3787314247225577E-4</v>
      </c>
      <c r="CF45" s="7">
        <v>2.3380070482625914E-4</v>
      </c>
      <c r="CG45" s="7">
        <v>2.2979787675680985E-4</v>
      </c>
      <c r="CH45" s="7">
        <v>2.2586347640196625E-4</v>
      </c>
      <c r="CI45" s="7">
        <v>2.219963413838677E-4</v>
      </c>
      <c r="CJ45" s="7">
        <v>2.1819532853040169E-4</v>
      </c>
      <c r="CK45" s="7">
        <v>2.1445931359809212E-4</v>
      </c>
      <c r="CL45" s="7">
        <v>2.1078719099554277E-4</v>
      </c>
      <c r="CM45" s="7">
        <v>2.0717787350865713E-4</v>
      </c>
      <c r="CN45" s="7">
        <v>2.036302920266353E-4</v>
      </c>
      <c r="CO45" s="7">
        <v>2.001433952700804E-4</v>
      </c>
      <c r="CP45" s="7">
        <v>1.9671614952077032E-4</v>
      </c>
      <c r="CQ45" s="7">
        <v>1.9334753835342777E-4</v>
      </c>
      <c r="CR45" s="7">
        <v>1.9003656236959987E-4</v>
      </c>
      <c r="CS45" s="7">
        <v>1.8678223893442425E-4</v>
      </c>
      <c r="CT45" s="7">
        <v>1.8358360191517153E-4</v>
      </c>
      <c r="CU45" s="7">
        <v>1.8043970142223031E-4</v>
      </c>
      <c r="CV45" s="7">
        <v>1.7734960355397789E-4</v>
      </c>
      <c r="CW45" s="7">
        <v>1.7431239014287225E-4</v>
      </c>
      <c r="CX45" s="7">
        <v>1.7132715850531888E-4</v>
      </c>
      <c r="CY45" s="7">
        <v>1.6839302119375787E-4</v>
      </c>
      <c r="CZ45" s="7">
        <v>1.6550910575285904E-4</v>
      </c>
      <c r="DA45" s="7">
        <v>1.6267455447704915E-4</v>
      </c>
      <c r="DB45" s="7">
        <v>1.5988852417248012E-4</v>
      </c>
      <c r="DC45" s="7">
        <v>1.5715018592155072E-4</v>
      </c>
      <c r="DD45" s="7">
        <v>1.5445872484975975E-4</v>
      </c>
      <c r="DE45" s="7">
        <v>1.5181333989733314E-4</v>
      </c>
      <c r="DF45" s="7">
        <v>1.4921324359218335E-4</v>
      </c>
      <c r="DG45" s="7">
        <v>1.4665766182708762E-4</v>
      </c>
      <c r="DH45" s="7">
        <v>1.4414583363975275E-4</v>
      </c>
      <c r="DI45" s="7">
        <v>1.4167701099576657E-4</v>
      </c>
      <c r="DJ45" s="7">
        <v>1.3925045857499097E-4</v>
      </c>
      <c r="DK45" s="7">
        <v>1.368654535605085E-4</v>
      </c>
      <c r="DL45" s="7">
        <v>1.3452128543145481E-4</v>
      </c>
      <c r="DM45" s="7">
        <v>1.3221725575829346E-4</v>
      </c>
      <c r="DN45" s="7">
        <v>1.299526780013105E-4</v>
      </c>
      <c r="DO45" s="7">
        <v>1.2772687731232857E-4</v>
      </c>
      <c r="DP45" s="7">
        <v>1.2553919033908567E-4</v>
      </c>
      <c r="DQ45" s="7">
        <v>1.2338896503327756E-4</v>
      </c>
      <c r="DR45" s="7">
        <v>1.212755604604876E-4</v>
      </c>
      <c r="DS45" s="7">
        <v>1.1919834661433537E-4</v>
      </c>
      <c r="DT45" s="7">
        <v>1.1715670423217972E-4</v>
      </c>
      <c r="DU45" s="7">
        <v>1.1515002461504054E-4</v>
      </c>
      <c r="DV45" s="7">
        <v>1.1317770944963002E-4</v>
      </c>
      <c r="DW45" s="7">
        <v>1.1123917063293742E-4</v>
      </c>
      <c r="DX45" s="7">
        <v>1.0933383010047759E-4</v>
      </c>
      <c r="DY45" s="7">
        <v>1.0746111965631577E-4</v>
      </c>
      <c r="DZ45" s="7">
        <v>1.056204808070893E-4</v>
      </c>
      <c r="EA45" s="7">
        <v>1.0381136459702844E-4</v>
      </c>
      <c r="EB45" s="7">
        <v>1.0203323144719612E-4</v>
      </c>
      <c r="EC45" s="7">
        <v>1.0028555099628189E-4</v>
      </c>
      <c r="ED45" s="7">
        <v>9.8567801944948741E-5</v>
      </c>
      <c r="EE45" s="7">
        <v>9.6879471901734071E-5</v>
      </c>
      <c r="EF45" s="7">
        <v>9.5220057231837352E-5</v>
      </c>
      <c r="EG45" s="7">
        <v>9.3589062909127385E-5</v>
      </c>
      <c r="EH45" s="7">
        <v>9.1986002369259801E-5</v>
      </c>
      <c r="EI45" s="7">
        <v>9.0410397366236239E-5</v>
      </c>
      <c r="EJ45" s="7">
        <v>8.8861777831183986E-5</v>
      </c>
      <c r="EK45" s="7">
        <v>8.7339681732689911E-5</v>
      </c>
      <c r="EL45" s="7">
        <v>8.5843654940798153E-5</v>
      </c>
      <c r="EM45" s="7">
        <v>8.437325109222904E-5</v>
      </c>
      <c r="EN45" s="7">
        <v>8.2928031457818463E-5</v>
      </c>
      <c r="EO45" s="7">
        <v>8.1507564813065869E-5</v>
      </c>
      <c r="EP45" s="7">
        <v>8.0111427310125549E-5</v>
      </c>
      <c r="EQ45" s="7">
        <v>7.8739202351796322E-5</v>
      </c>
      <c r="ER45" s="7">
        <v>7.7390480468508827E-5</v>
      </c>
      <c r="ES45" s="7">
        <v>7.6064859196200985E-5</v>
      </c>
      <c r="ET45" s="7">
        <v>7.4761942957080052E-5</v>
      </c>
      <c r="EU45" s="7">
        <v>7.3481342942494088E-5</v>
      </c>
      <c r="EV45" s="7">
        <v>7.2222676996802626E-5</v>
      </c>
      <c r="EW45" s="7">
        <v>7.0985569504466994E-5</v>
      </c>
      <c r="EX45" s="7">
        <v>6.9769651277917788E-5</v>
      </c>
      <c r="EY45" s="7">
        <v>6.8574559448308925E-5</v>
      </c>
      <c r="EZ45" s="7">
        <v>6.7399937356937833E-5</v>
      </c>
      <c r="FA45" s="7">
        <v>6.624543444999631E-5</v>
      </c>
      <c r="FB45" s="7">
        <v>6.5110706173765465E-5</v>
      </c>
      <c r="FC45" s="7">
        <v>6.399541387225316E-5</v>
      </c>
      <c r="FD45" s="7">
        <v>6.289922468649678E-5</v>
      </c>
      <c r="FE45" s="7">
        <v>6.1821811455309295E-5</v>
      </c>
      <c r="FF45" s="7">
        <v>6.0762852618356789E-5</v>
      </c>
      <c r="FG45" s="7">
        <v>5.9722032119791102E-5</v>
      </c>
      <c r="FH45" s="7">
        <v>5.869903931465803E-5</v>
      </c>
      <c r="FI45" s="7">
        <v>5.7693568876415746E-5</v>
      </c>
      <c r="FJ45" s="7">
        <v>5.67053207053414E-5</v>
      </c>
      <c r="FK45" s="7">
        <v>5.5733999840268389E-5</v>
      </c>
      <c r="FL45" s="7">
        <v>5.4779316369546471E-5</v>
      </c>
      <c r="FM45" s="7">
        <v>5.3840985345665615E-5</v>
      </c>
      <c r="FN45" s="7">
        <v>5.2918726699657803E-5</v>
      </c>
      <c r="FO45" s="7">
        <v>5.2012265158052351E-5</v>
      </c>
      <c r="FP45" s="7">
        <v>5.1121330160719403E-5</v>
      </c>
      <c r="FQ45" s="7">
        <v>5.0245655780156717E-5</v>
      </c>
    </row>
    <row r="46" spans="1:173">
      <c r="A46" s="2">
        <v>44</v>
      </c>
      <c r="B46" s="7">
        <v>1.1024223875093497E-3</v>
      </c>
      <c r="C46" s="7">
        <v>1.0862117433957375E-3</v>
      </c>
      <c r="D46" s="7">
        <v>1.0700994602625968E-3</v>
      </c>
      <c r="E46" s="7">
        <v>1.0540962883761607E-3</v>
      </c>
      <c r="F46" s="7">
        <v>1.0382119537277745E-3</v>
      </c>
      <c r="G46" s="7">
        <v>1.0224552281314914E-3</v>
      </c>
      <c r="H46" s="7">
        <v>1.0068339954143468E-3</v>
      </c>
      <c r="I46" s="7">
        <v>9.9135531382232855E-4</v>
      </c>
      <c r="J46" s="7">
        <v>9.7602547477770862E-4</v>
      </c>
      <c r="K46" s="7">
        <v>9.6085005812907021E-4</v>
      </c>
      <c r="L46" s="7">
        <v>9.4583398404279873E-4</v>
      </c>
      <c r="M46" s="7">
        <v>9.3098156168314183E-4</v>
      </c>
      <c r="N46" s="7">
        <v>9.1629653483427109E-4</v>
      </c>
      <c r="O46" s="7">
        <v>9.017821246128932E-4</v>
      </c>
      <c r="P46" s="7">
        <v>8.8744106942117984E-4</v>
      </c>
      <c r="Q46" s="7">
        <v>8.7327566228490028E-4</v>
      </c>
      <c r="R46" s="7">
        <v>8.5928778571975339E-4</v>
      </c>
      <c r="S46" s="7">
        <v>8.4547894426356685E-4</v>
      </c>
      <c r="T46" s="7">
        <v>8.3185029480870032E-4</v>
      </c>
      <c r="U46" s="7">
        <v>8.1840267486310569E-4</v>
      </c>
      <c r="V46" s="7">
        <v>8.0513662886338988E-4</v>
      </c>
      <c r="W46" s="7">
        <v>7.92052432657675E-4</v>
      </c>
      <c r="X46" s="7">
        <v>7.79150116273164E-4</v>
      </c>
      <c r="Y46" s="7">
        <v>7.6642948507277264E-4</v>
      </c>
      <c r="Z46" s="7">
        <v>7.538901394051889E-4</v>
      </c>
      <c r="AA46" s="7">
        <v>7.4153149284483799E-4</v>
      </c>
      <c r="AB46" s="7">
        <v>7.2935278911234747E-4</v>
      </c>
      <c r="AC46" s="7">
        <v>7.1735311776255362E-4</v>
      </c>
      <c r="AD46" s="7">
        <v>7.0553142872242791E-4</v>
      </c>
      <c r="AE46" s="7">
        <v>6.9388654575486264E-4</v>
      </c>
      <c r="AF46" s="7">
        <v>6.8241717892070231E-4</v>
      </c>
      <c r="AG46" s="7">
        <v>6.7112193610829873E-4</v>
      </c>
      <c r="AH46" s="7">
        <v>6.5999933369265129E-4</v>
      </c>
      <c r="AI46" s="7">
        <v>6.4904780638608273E-4</v>
      </c>
      <c r="AJ46" s="7">
        <v>6.3826571633440743E-4</v>
      </c>
      <c r="AK46" s="7">
        <v>6.2765136151365919E-4</v>
      </c>
      <c r="AL46" s="7">
        <v>6.1720298347378577E-4</v>
      </c>
      <c r="AM46" s="7">
        <v>6.0691877447838216E-4</v>
      </c>
      <c r="AN46" s="7">
        <v>5.9679688408076359E-4</v>
      </c>
      <c r="AO46" s="7">
        <v>5.868354251781227E-4</v>
      </c>
      <c r="AP46" s="7">
        <v>5.7703247958063031E-4</v>
      </c>
      <c r="AQ46" s="7">
        <v>5.6738610313067372E-4</v>
      </c>
      <c r="AR46" s="7">
        <v>5.5789433040487335E-4</v>
      </c>
      <c r="AS46" s="7">
        <v>5.4855517902807627E-4</v>
      </c>
      <c r="AT46" s="7">
        <v>5.3936665363041314E-4</v>
      </c>
      <c r="AU46" s="7">
        <v>5.3032674946984493E-4</v>
      </c>
      <c r="AV46" s="7">
        <v>5.2143345574806599E-4</v>
      </c>
      <c r="AW46" s="7">
        <v>5.1268475864085783E-4</v>
      </c>
      <c r="AX46" s="7">
        <v>5.0407864406420977E-4</v>
      </c>
      <c r="AY46" s="7">
        <v>4.956131001965236E-4</v>
      </c>
      <c r="AZ46" s="7">
        <v>4.8728611977466585E-4</v>
      </c>
      <c r="BA46" s="7">
        <v>4.7909570218052089E-4</v>
      </c>
      <c r="BB46" s="7">
        <v>4.7103985533503145E-4</v>
      </c>
      <c r="BC46" s="7">
        <v>4.6311659741360423E-4</v>
      </c>
      <c r="BD46" s="7">
        <v>4.5532395839575912E-4</v>
      </c>
      <c r="BE46" s="7">
        <v>4.4765998146378827E-4</v>
      </c>
      <c r="BF46" s="7">
        <v>4.4012272425908439E-4</v>
      </c>
      <c r="BG46" s="7">
        <v>4.3271026001057145E-4</v>
      </c>
      <c r="BH46" s="7">
        <v>4.2542067854212107E-4</v>
      </c>
      <c r="BI46" s="7">
        <v>4.1825208717016782E-4</v>
      </c>
      <c r="BJ46" s="7">
        <v>4.1120261149951709E-4</v>
      </c>
      <c r="BK46" s="7">
        <v>4.0427039612578319E-4</v>
      </c>
      <c r="BL46" s="7">
        <v>3.9745360525111906E-4</v>
      </c>
      <c r="BM46" s="7">
        <v>3.907504232212311E-4</v>
      </c>
      <c r="BN46" s="7">
        <v>3.8415905498900838E-4</v>
      </c>
      <c r="BO46" s="7">
        <v>3.7767772651120524E-4</v>
      </c>
      <c r="BP46" s="7">
        <v>3.7130468508339565E-4</v>
      </c>
      <c r="BQ46" s="7">
        <v>3.6503819961919426E-4</v>
      </c>
      <c r="BR46" s="7">
        <v>3.5887656087663089E-4</v>
      </c>
      <c r="BS46" s="7">
        <v>3.5281808163767359E-4</v>
      </c>
      <c r="BT46" s="7">
        <v>3.468610968440089E-4</v>
      </c>
      <c r="BU46" s="7">
        <v>3.410039636931872E-4</v>
      </c>
      <c r="BV46" s="7">
        <v>3.3524506169835266E-4</v>
      </c>
      <c r="BW46" s="7">
        <v>3.2958279271466662E-4</v>
      </c>
      <c r="BX46" s="7">
        <v>3.2401558093597682E-4</v>
      </c>
      <c r="BY46" s="7">
        <v>3.1854187286328717E-4</v>
      </c>
      <c r="BZ46" s="7">
        <v>3.1316013724835834E-4</v>
      </c>
      <c r="CA46" s="7">
        <v>3.0786886501510402E-4</v>
      </c>
      <c r="CB46" s="7">
        <v>3.0266656915944878E-4</v>
      </c>
      <c r="CC46" s="7">
        <v>2.9755178463153342E-4</v>
      </c>
      <c r="CD46" s="7">
        <v>2.9252306820015672E-4</v>
      </c>
      <c r="CE46" s="7">
        <v>2.8757899830289535E-4</v>
      </c>
      <c r="CF46" s="7">
        <v>2.8271817488190187E-4</v>
      </c>
      <c r="CG46" s="7">
        <v>2.7793921920782338E-4</v>
      </c>
      <c r="CH46" s="7">
        <v>2.7324077369339506E-4</v>
      </c>
      <c r="CI46" s="7">
        <v>2.6862150169582044E-4</v>
      </c>
      <c r="CJ46" s="7">
        <v>2.6408008731249044E-4</v>
      </c>
      <c r="CK46" s="7">
        <v>2.5961523516759843E-4</v>
      </c>
      <c r="CL46" s="7">
        <v>2.5522567019342635E-4</v>
      </c>
      <c r="CM46" s="7">
        <v>2.509101374046363E-4</v>
      </c>
      <c r="CN46" s="7">
        <v>2.4666740166834344E-4</v>
      </c>
      <c r="CO46" s="7">
        <v>2.4249624747052501E-4</v>
      </c>
      <c r="CP46" s="7">
        <v>2.3839547867732236E-4</v>
      </c>
      <c r="CQ46" s="7">
        <v>2.3436391829512182E-4</v>
      </c>
      <c r="CR46" s="7">
        <v>2.3040040822708274E-4</v>
      </c>
      <c r="CS46" s="7">
        <v>2.2650380902811129E-4</v>
      </c>
      <c r="CT46" s="7">
        <v>2.2267299965916809E-4</v>
      </c>
      <c r="CU46" s="7">
        <v>2.1890687723913338E-4</v>
      </c>
      <c r="CV46" s="7">
        <v>2.1520435679800443E-4</v>
      </c>
      <c r="CW46" s="7">
        <v>2.1156437102809456E-4</v>
      </c>
      <c r="CX46" s="7">
        <v>2.0798587003667546E-4</v>
      </c>
      <c r="CY46" s="7">
        <v>2.0446782109850847E-4</v>
      </c>
      <c r="CZ46" s="7">
        <v>2.0100920840881997E-4</v>
      </c>
      <c r="DA46" s="7">
        <v>1.9760903283805309E-4</v>
      </c>
      <c r="DB46" s="7">
        <v>1.9426631168673048E-4</v>
      </c>
      <c r="DC46" s="7">
        <v>1.9098007844264853E-4</v>
      </c>
      <c r="DD46" s="7">
        <v>1.8774938253907081E-4</v>
      </c>
      <c r="DE46" s="7">
        <v>1.8457328911480886E-4</v>
      </c>
      <c r="DF46" s="7">
        <v>1.8145087877596833E-4</v>
      </c>
      <c r="DG46" s="7">
        <v>1.7838124736024863E-4</v>
      </c>
      <c r="DH46" s="7">
        <v>1.7536350570235282E-4</v>
      </c>
      <c r="DI46" s="7">
        <v>1.7239677940283915E-4</v>
      </c>
      <c r="DJ46" s="7">
        <v>1.694802085981939E-4</v>
      </c>
      <c r="DK46" s="7">
        <v>1.6661294773434587E-4</v>
      </c>
      <c r="DL46" s="7">
        <v>1.6379416534106905E-4</v>
      </c>
      <c r="DM46" s="7">
        <v>1.6102304381082622E-4</v>
      </c>
      <c r="DN46" s="7">
        <v>1.5829877917883373E-4</v>
      </c>
      <c r="DO46" s="7">
        <v>1.5562058090590192E-4</v>
      </c>
      <c r="DP46" s="7">
        <v>1.5298767166471716E-4</v>
      </c>
      <c r="DQ46" s="7">
        <v>1.5039928712767825E-4</v>
      </c>
      <c r="DR46" s="7">
        <v>1.478546757583965E-4</v>
      </c>
      <c r="DS46" s="7">
        <v>1.4535309860530532E-4</v>
      </c>
      <c r="DT46" s="7">
        <v>1.4289382909826731E-4</v>
      </c>
      <c r="DU46" s="7">
        <v>1.40476152847957E-4</v>
      </c>
      <c r="DV46" s="7">
        <v>1.3809936744801909E-4</v>
      </c>
      <c r="DW46" s="7">
        <v>1.3576278227955818E-4</v>
      </c>
      <c r="DX46" s="7">
        <v>1.3346571831907017E-4</v>
      </c>
      <c r="DY46" s="7">
        <v>1.312075079483721E-4</v>
      </c>
      <c r="DZ46" s="7">
        <v>1.2898749476808469E-4</v>
      </c>
      <c r="EA46" s="7">
        <v>1.268050334130022E-4</v>
      </c>
      <c r="EB46" s="7">
        <v>1.2465948937068205E-4</v>
      </c>
      <c r="EC46" s="7">
        <v>1.2255023880292093E-4</v>
      </c>
      <c r="ED46" s="7">
        <v>1.2047666836922932E-4</v>
      </c>
      <c r="EE46" s="7">
        <v>1.1843817505330367E-4</v>
      </c>
      <c r="EF46" s="7">
        <v>1.1643416599249612E-4</v>
      </c>
      <c r="EG46" s="7">
        <v>1.1446405830939366E-4</v>
      </c>
      <c r="EH46" s="7">
        <v>1.1252727894606185E-4</v>
      </c>
      <c r="EI46" s="7">
        <v>1.1062326450095306E-4</v>
      </c>
      <c r="EJ46" s="7">
        <v>1.0875146106859024E-4</v>
      </c>
      <c r="EK46" s="7">
        <v>1.0691132408136017E-4</v>
      </c>
      <c r="EL46" s="7">
        <v>1.051023181539712E-4</v>
      </c>
      <c r="EM46" s="7">
        <v>1.0332391693024245E-4</v>
      </c>
      <c r="EN46" s="7">
        <v>1.0157560293244661E-4</v>
      </c>
      <c r="EO46" s="7">
        <v>9.9856867413428141E-5</v>
      </c>
      <c r="EP46" s="7">
        <v>9.8167210209942901E-5</v>
      </c>
      <c r="EQ46" s="7">
        <v>9.6506139599772389E-5</v>
      </c>
      <c r="ER46" s="7">
        <v>9.4873172160170327E-5</v>
      </c>
      <c r="ES46" s="7">
        <v>9.3267832628862735E-5</v>
      </c>
      <c r="ET46" s="7">
        <v>9.1689653767379475E-5</v>
      </c>
      <c r="EU46" s="7">
        <v>9.0138176226273181E-5</v>
      </c>
      <c r="EV46" s="7">
        <v>8.8612948413557824E-5</v>
      </c>
      <c r="EW46" s="7">
        <v>8.7113526363369331E-5</v>
      </c>
      <c r="EX46" s="7">
        <v>8.5639473608956074E-5</v>
      </c>
      <c r="EY46" s="7">
        <v>8.4190361056224461E-5</v>
      </c>
      <c r="EZ46" s="7">
        <v>8.2765766859838052E-5</v>
      </c>
      <c r="FA46" s="7">
        <v>8.1365276301537115E-5</v>
      </c>
      <c r="FB46" s="7">
        <v>7.9988481670123512E-5</v>
      </c>
      <c r="FC46" s="7">
        <v>7.8634982143777066E-5</v>
      </c>
      <c r="FD46" s="7">
        <v>7.7304383674037247E-5</v>
      </c>
      <c r="FE46" s="7">
        <v>7.5996298871672252E-5</v>
      </c>
      <c r="FF46" s="7">
        <v>7.4710346894879542E-5</v>
      </c>
      <c r="FG46" s="7">
        <v>7.3446153338485587E-5</v>
      </c>
      <c r="FH46" s="7">
        <v>7.2203350126032184E-5</v>
      </c>
      <c r="FI46" s="7">
        <v>7.0981575402973007E-5</v>
      </c>
      <c r="FJ46" s="7">
        <v>6.9780473431757528E-5</v>
      </c>
      <c r="FK46" s="7">
        <v>6.8599694488580276E-5</v>
      </c>
      <c r="FL46" s="7">
        <v>6.7438894762350543E-5</v>
      </c>
      <c r="FM46" s="7">
        <v>6.6297736254661288E-5</v>
      </c>
      <c r="FN46" s="7">
        <v>6.5175886681867468E-5</v>
      </c>
      <c r="FO46" s="7">
        <v>6.4073019378607654E-5</v>
      </c>
      <c r="FP46" s="7">
        <v>6.2988813203213034E-5</v>
      </c>
      <c r="FQ46" s="7">
        <v>6.1922952444337653E-5</v>
      </c>
    </row>
    <row r="47" spans="1:173">
      <c r="A47" s="2">
        <v>45</v>
      </c>
      <c r="B47" s="7">
        <v>1.1914195370197334E-3</v>
      </c>
      <c r="C47" s="7">
        <v>1.1733158865536719E-3</v>
      </c>
      <c r="D47" s="7">
        <v>1.1553939357529242E-3</v>
      </c>
      <c r="E47" s="7">
        <v>1.1376591312375339E-3</v>
      </c>
      <c r="F47" s="7">
        <v>1.1201162379071983E-3</v>
      </c>
      <c r="G47" s="7">
        <v>1.1027693898257862E-3</v>
      </c>
      <c r="H47" s="7">
        <v>1.0856221378442443E-3</v>
      </c>
      <c r="I47" s="7">
        <v>1.0686774941364163E-3</v>
      </c>
      <c r="J47" s="7">
        <v>1.0519379738102019E-3</v>
      </c>
      <c r="K47" s="7">
        <v>1.0354056337588124E-3</v>
      </c>
      <c r="L47" s="7">
        <v>1.0190821089054447E-3</v>
      </c>
      <c r="M47" s="7">
        <v>1.0029686459953613E-3</v>
      </c>
      <c r="N47" s="7">
        <v>9.8706613507815177E-4</v>
      </c>
      <c r="O47" s="7">
        <v>9.7137513881950799E-4</v>
      </c>
      <c r="P47" s="7">
        <v>9.5589591977607302E-4</v>
      </c>
      <c r="Q47" s="7">
        <v>9.4062846575837522E-4</v>
      </c>
      <c r="R47" s="7">
        <v>9.2557251340341651E-4</v>
      </c>
      <c r="S47" s="7">
        <v>9.1072757006949168E-4</v>
      </c>
      <c r="T47" s="7">
        <v>8.9609293416326175E-4</v>
      </c>
      <c r="U47" s="7">
        <v>8.8166771399844635E-4</v>
      </c>
      <c r="V47" s="7">
        <v>8.6745084528550009E-4</v>
      </c>
      <c r="W47" s="7">
        <v>8.5344110734120182E-4</v>
      </c>
      <c r="X47" s="7">
        <v>8.3963713810430995E-4</v>
      </c>
      <c r="Y47" s="7">
        <v>8.2603744803788626E-4</v>
      </c>
      <c r="Z47" s="7">
        <v>8.1264043299467126E-4</v>
      </c>
      <c r="AA47" s="7">
        <v>7.9944438611434521E-4</v>
      </c>
      <c r="AB47" s="7">
        <v>7.8644750882250758E-4</v>
      </c>
      <c r="AC47" s="7">
        <v>7.7364792098999491E-4</v>
      </c>
      <c r="AD47" s="7">
        <v>7.6104367031426534E-4</v>
      </c>
      <c r="AE47" s="7">
        <v>7.4863274097614063E-4</v>
      </c>
      <c r="AF47" s="7">
        <v>7.3641306162131048E-4</v>
      </c>
      <c r="AG47" s="7">
        <v>7.2438251271833565E-4</v>
      </c>
      <c r="AH47" s="7">
        <v>7.125389333331178E-4</v>
      </c>
      <c r="AI47" s="7">
        <v>7.0088012736513328E-4</v>
      </c>
      <c r="AJ47" s="7">
        <v>6.8940386928184605E-4</v>
      </c>
      <c r="AK47" s="7">
        <v>6.7810790938838128E-4</v>
      </c>
      <c r="AL47" s="7">
        <v>6.6698997866654341E-4</v>
      </c>
      <c r="AM47" s="7">
        <v>6.5604779321337681E-4</v>
      </c>
      <c r="AN47" s="7">
        <v>6.4527905830968901E-4</v>
      </c>
      <c r="AO47" s="7">
        <v>6.3468147214484905E-4</v>
      </c>
      <c r="AP47" s="7">
        <v>6.2425272922372876E-4</v>
      </c>
      <c r="AQ47" s="7">
        <v>6.1399052347888006E-4</v>
      </c>
      <c r="AR47" s="7">
        <v>6.0389255111059637E-4</v>
      </c>
      <c r="AS47" s="7">
        <v>5.9395651317328824E-4</v>
      </c>
      <c r="AT47" s="7">
        <v>5.8418011793026636E-4</v>
      </c>
      <c r="AU47" s="7">
        <v>5.7456108299103192E-4</v>
      </c>
      <c r="AV47" s="7">
        <v>5.6509713724961497E-4</v>
      </c>
      <c r="AW47" s="7">
        <v>5.5578602263861576E-4</v>
      </c>
      <c r="AX47" s="7">
        <v>5.4662549571193875E-4</v>
      </c>
      <c r="AY47" s="7">
        <v>5.3761332907142911E-4</v>
      </c>
      <c r="AZ47" s="7">
        <v>5.2874731264707098E-4</v>
      </c>
      <c r="BA47" s="7">
        <v>5.2002525484362572E-4</v>
      </c>
      <c r="BB47" s="7">
        <v>5.1144498356303636E-4</v>
      </c>
      <c r="BC47" s="7">
        <v>5.0300434711370023E-4</v>
      </c>
      <c r="BD47" s="7">
        <v>4.9470121501393738E-4</v>
      </c>
      <c r="BE47" s="7">
        <v>4.8653347869875851E-4</v>
      </c>
      <c r="BF47" s="7">
        <v>4.7849905213726007E-4</v>
      </c>
      <c r="BG47" s="7">
        <v>4.7059587236863987E-4</v>
      </c>
      <c r="BH47" s="7">
        <v>4.6282189996249556E-4</v>
      </c>
      <c r="BI47" s="7">
        <v>4.5517511940906807E-4</v>
      </c>
      <c r="BJ47" s="7">
        <v>4.4765353944720143E-4</v>
      </c>
      <c r="BK47" s="7">
        <v>4.4025519333223961E-4</v>
      </c>
      <c r="BL47" s="7">
        <v>4.3297813905196492E-4</v>
      </c>
      <c r="BM47" s="7">
        <v>4.2582045949213221E-4</v>
      </c>
      <c r="BN47" s="7">
        <v>4.1878026255737222E-4</v>
      </c>
      <c r="BO47" s="7">
        <v>4.1185568125134964E-4</v>
      </c>
      <c r="BP47" s="7">
        <v>4.0504487371906261E-4</v>
      </c>
      <c r="BQ47" s="7">
        <v>3.9834602325439228E-4</v>
      </c>
      <c r="BR47" s="7">
        <v>3.9175733827734316E-4</v>
      </c>
      <c r="BS47" s="7">
        <v>3.8527705228152964E-4</v>
      </c>
      <c r="BT47" s="7">
        <v>3.7890342375723751E-4</v>
      </c>
      <c r="BU47" s="7">
        <v>3.7263473608950548E-4</v>
      </c>
      <c r="BV47" s="7">
        <v>3.6646929743600065E-4</v>
      </c>
      <c r="BW47" s="7">
        <v>3.60405440585021E-4</v>
      </c>
      <c r="BX47" s="7">
        <v>3.5444152279662244E-4</v>
      </c>
      <c r="BY47" s="7">
        <v>3.4857592562731465E-4</v>
      </c>
      <c r="BZ47" s="7">
        <v>3.4280705474187823E-4</v>
      </c>
      <c r="CA47" s="7">
        <v>3.371333397113041E-4</v>
      </c>
      <c r="CB47" s="7">
        <v>3.31553233800852E-4</v>
      </c>
      <c r="CC47" s="7">
        <v>3.2606521374667352E-4</v>
      </c>
      <c r="CD47" s="7">
        <v>3.2066777952532988E-4</v>
      </c>
      <c r="CE47" s="7">
        <v>3.1535945411420574E-4</v>
      </c>
      <c r="CF47" s="7">
        <v>3.1013878324548383E-4</v>
      </c>
      <c r="CG47" s="7">
        <v>3.0500433515501246E-4</v>
      </c>
      <c r="CH47" s="7">
        <v>2.9995470032528893E-4</v>
      </c>
      <c r="CI47" s="7">
        <v>2.9498849122422399E-4</v>
      </c>
      <c r="CJ47" s="7">
        <v>2.9010434204135294E-4</v>
      </c>
      <c r="CK47" s="7">
        <v>2.8530090841927258E-4</v>
      </c>
      <c r="CL47" s="7">
        <v>2.8057686718474528E-4</v>
      </c>
      <c r="CM47" s="7">
        <v>2.7593091607647224E-4</v>
      </c>
      <c r="CN47" s="7">
        <v>2.7136177347242274E-4</v>
      </c>
      <c r="CO47" s="7">
        <v>2.6686817811605312E-4</v>
      </c>
      <c r="CP47" s="7">
        <v>2.6244888884174866E-4</v>
      </c>
      <c r="CQ47" s="7">
        <v>2.5810268430048744E-4</v>
      </c>
      <c r="CR47" s="7">
        <v>2.5382836268628139E-4</v>
      </c>
      <c r="CS47" s="7">
        <v>2.4962474146161817E-4</v>
      </c>
      <c r="CT47" s="7">
        <v>2.4549065708590057E-4</v>
      </c>
      <c r="CU47" s="7">
        <v>2.4142496474299779E-4</v>
      </c>
      <c r="CV47" s="7">
        <v>2.3742653807157232E-4</v>
      </c>
      <c r="CW47" s="7">
        <v>2.3349426889618385E-4</v>
      </c>
      <c r="CX47" s="7">
        <v>2.2962706696016966E-4</v>
      </c>
      <c r="CY47" s="7">
        <v>2.2582385966096741E-4</v>
      </c>
      <c r="CZ47" s="7">
        <v>2.2208359178699233E-4</v>
      </c>
      <c r="DA47" s="7">
        <v>2.1840522525673478E-4</v>
      </c>
      <c r="DB47" s="7">
        <v>2.1478773886052238E-4</v>
      </c>
      <c r="DC47" s="7">
        <v>2.1123012800439156E-4</v>
      </c>
      <c r="DD47" s="7">
        <v>2.0773140445662364E-4</v>
      </c>
      <c r="DE47" s="7">
        <v>2.0429059609716749E-4</v>
      </c>
      <c r="DF47" s="7">
        <v>2.0090674666861652E-4</v>
      </c>
      <c r="DG47" s="7">
        <v>1.9757891553184859E-4</v>
      </c>
      <c r="DH47" s="7">
        <v>1.9430617742244305E-4</v>
      </c>
      <c r="DI47" s="7">
        <v>1.9108762221153874E-4</v>
      </c>
      <c r="DJ47" s="7">
        <v>1.8792235466846829E-4</v>
      </c>
      <c r="DK47" s="7">
        <v>1.8480949422727821E-4</v>
      </c>
      <c r="DL47" s="7">
        <v>1.8174817475513638E-4</v>
      </c>
      <c r="DM47" s="7">
        <v>1.7873754432451427E-4</v>
      </c>
      <c r="DN47" s="7">
        <v>1.7577676498803374E-4</v>
      </c>
      <c r="DO47" s="7">
        <v>1.7286501255653342E-4</v>
      </c>
      <c r="DP47" s="7">
        <v>1.7000147637968865E-4</v>
      </c>
      <c r="DQ47" s="7">
        <v>1.6718535912996213E-4</v>
      </c>
      <c r="DR47" s="7">
        <v>1.6441587658955203E-4</v>
      </c>
      <c r="DS47" s="7">
        <v>1.6169225744011584E-4</v>
      </c>
      <c r="DT47" s="7">
        <v>1.5901374305560267E-4</v>
      </c>
      <c r="DU47" s="7">
        <v>1.5637958729808332E-4</v>
      </c>
      <c r="DV47" s="7">
        <v>1.5378905631646678E-4</v>
      </c>
      <c r="DW47" s="7">
        <v>1.5124142834810339E-4</v>
      </c>
      <c r="DX47" s="7">
        <v>1.4873599352338562E-4</v>
      </c>
      <c r="DY47" s="7">
        <v>1.4627205367334639E-4</v>
      </c>
      <c r="DZ47" s="7">
        <v>1.4384892213969991E-4</v>
      </c>
      <c r="EA47" s="7">
        <v>1.4146592358810217E-4</v>
      </c>
      <c r="EB47" s="7">
        <v>1.3912239382429803E-4</v>
      </c>
      <c r="EC47" s="7">
        <v>1.3681767961271074E-4</v>
      </c>
      <c r="ED47" s="7">
        <v>1.3455113849825118E-4</v>
      </c>
      <c r="EE47" s="7">
        <v>1.3232213863012543E-4</v>
      </c>
      <c r="EF47" s="7">
        <v>1.3013005858919513E-4</v>
      </c>
      <c r="EG47" s="7">
        <v>1.2797428721778026E-4</v>
      </c>
      <c r="EH47" s="7">
        <v>1.2585422345123831E-4</v>
      </c>
      <c r="EI47" s="7">
        <v>1.2376927615398436E-4</v>
      </c>
      <c r="EJ47" s="7">
        <v>1.2171886395573317E-4</v>
      </c>
      <c r="EK47" s="7">
        <v>1.1970241509284829E-4</v>
      </c>
      <c r="EL47" s="7">
        <v>1.1771936724980225E-4</v>
      </c>
      <c r="EM47" s="7">
        <v>1.1576916740485554E-4</v>
      </c>
      <c r="EN47" s="7">
        <v>1.1385127167762299E-4</v>
      </c>
      <c r="EO47" s="7">
        <v>1.1196514517863854E-4</v>
      </c>
      <c r="EP47" s="7">
        <v>1.1011026186169559E-4</v>
      </c>
      <c r="EQ47" s="7">
        <v>1.0828610437918496E-4</v>
      </c>
      <c r="ER47" s="7">
        <v>1.0649216393820993E-4</v>
      </c>
      <c r="ES47" s="7">
        <v>1.0472794016047615E-4</v>
      </c>
      <c r="ET47" s="7">
        <v>1.0299294094362477E-4</v>
      </c>
      <c r="EU47" s="7">
        <v>1.0128668232523008E-4</v>
      </c>
      <c r="EV47" s="7">
        <v>9.9608688348351571E-5</v>
      </c>
      <c r="EW47" s="7">
        <v>9.7958490930194486E-5</v>
      </c>
      <c r="EX47" s="7">
        <v>9.6335629732102745E-5</v>
      </c>
      <c r="EY47" s="7">
        <v>9.4739652031994304E-5</v>
      </c>
      <c r="EZ47" s="7">
        <v>9.3170112598572885E-5</v>
      </c>
      <c r="FA47" s="7">
        <v>9.1626573568315273E-5</v>
      </c>
      <c r="FB47" s="7">
        <v>9.0108604323457797E-5</v>
      </c>
      <c r="FC47" s="7">
        <v>8.8615781372980429E-5</v>
      </c>
      <c r="FD47" s="7">
        <v>8.7147688234257004E-5</v>
      </c>
      <c r="FE47" s="7">
        <v>8.5703915318369184E-5</v>
      </c>
      <c r="FF47" s="7">
        <v>8.4284059815309398E-5</v>
      </c>
      <c r="FG47" s="7">
        <v>8.2887725582736493E-5</v>
      </c>
      <c r="FH47" s="7">
        <v>8.1514523035730591E-5</v>
      </c>
      <c r="FI47" s="7">
        <v>8.0164069038435315E-5</v>
      </c>
      <c r="FJ47" s="7">
        <v>7.8835986797365365E-5</v>
      </c>
      <c r="FK47" s="7">
        <v>7.7529905757045547E-5</v>
      </c>
      <c r="FL47" s="7">
        <v>7.6245461496315947E-5</v>
      </c>
      <c r="FM47" s="7">
        <v>7.4982295627634699E-5</v>
      </c>
      <c r="FN47" s="7">
        <v>7.3740055696935869E-5</v>
      </c>
      <c r="FO47" s="7">
        <v>7.251839508581881E-5</v>
      </c>
      <c r="FP47" s="7">
        <v>7.1316972914625687E-5</v>
      </c>
      <c r="FQ47" s="7">
        <v>7.0135453948183546E-5</v>
      </c>
    </row>
    <row r="48" spans="1:173">
      <c r="A48" s="2">
        <v>46</v>
      </c>
      <c r="B48" s="7">
        <v>1.4104505463565786E-3</v>
      </c>
      <c r="C48" s="7">
        <v>1.3908761781624701E-3</v>
      </c>
      <c r="D48" s="7">
        <v>1.3713741925394096E-3</v>
      </c>
      <c r="E48" s="7">
        <v>1.3519606311793719E-3</v>
      </c>
      <c r="F48" s="7">
        <v>1.332650127903845E-3</v>
      </c>
      <c r="G48" s="7">
        <v>1.3134560009778751E-3</v>
      </c>
      <c r="H48" s="7">
        <v>1.2943903406430479E-3</v>
      </c>
      <c r="I48" s="7">
        <v>1.2754640919679927E-3</v>
      </c>
      <c r="J48" s="7">
        <v>1.256687133142198E-3</v>
      </c>
      <c r="K48" s="7">
        <v>1.2380683493506961E-3</v>
      </c>
      <c r="L48" s="7">
        <v>1.219615702383825E-3</v>
      </c>
      <c r="M48" s="7">
        <v>1.201336296144051E-3</v>
      </c>
      <c r="N48" s="7">
        <v>1.1832364382178273E-3</v>
      </c>
      <c r="O48" s="7">
        <v>1.1653216976841296E-3</v>
      </c>
      <c r="P48" s="7">
        <v>1.1475969593341961E-3</v>
      </c>
      <c r="Q48" s="7">
        <v>1.1300664744755551E-3</v>
      </c>
      <c r="R48" s="7">
        <v>1.1127339084908705E-3</v>
      </c>
      <c r="S48" s="7">
        <v>1.0956023853230246E-3</v>
      </c>
      <c r="T48" s="7">
        <v>1.0786745290486399E-3</v>
      </c>
      <c r="U48" s="7">
        <v>1.0619525027023569E-3</v>
      </c>
      <c r="V48" s="7">
        <v>1.0454380445077405E-3</v>
      </c>
      <c r="W48" s="7">
        <v>1.0291325016620334E-3</v>
      </c>
      <c r="X48" s="7">
        <v>1.0130368618221919E-3</v>
      </c>
      <c r="Y48" s="7">
        <v>9.9715178242798519E-4</v>
      </c>
      <c r="Z48" s="7">
        <v>9.8147761799383115E-4</v>
      </c>
      <c r="AA48" s="7">
        <v>9.6601444549704318E-4</v>
      </c>
      <c r="AB48" s="7">
        <v>9.5076208797884032E-4</v>
      </c>
      <c r="AC48" s="7">
        <v>9.3572013647524876E-4</v>
      </c>
      <c r="AD48" s="7">
        <v>9.2088797038125669E-4</v>
      </c>
      <c r="AE48" s="7">
        <v>9.0626477635324942E-4</v>
      </c>
      <c r="AF48" s="7">
        <v>8.9184956584320574E-4</v>
      </c>
      <c r="AG48" s="7">
        <v>8.7764119135647078E-4</v>
      </c>
      <c r="AH48" s="7">
        <v>8.6363836151792661E-4</v>
      </c>
      <c r="AI48" s="7">
        <v>8.4983965502627434E-4</v>
      </c>
      <c r="AJ48" s="7">
        <v>8.3624353357203418E-4</v>
      </c>
      <c r="AK48" s="7">
        <v>8.2284835378998444E-4</v>
      </c>
      <c r="AL48" s="7">
        <v>8.0965237831243098E-4</v>
      </c>
      <c r="AM48" s="7">
        <v>7.9665378598525738E-4</v>
      </c>
      <c r="AN48" s="7">
        <v>7.8385068130415458E-4</v>
      </c>
      <c r="AO48" s="7">
        <v>7.7124110312742911E-4</v>
      </c>
      <c r="AP48" s="7">
        <v>7.5882303271423979E-4</v>
      </c>
      <c r="AQ48" s="7">
        <v>7.4659440113666875E-4</v>
      </c>
      <c r="AR48" s="7">
        <v>7.3455309611036856E-4</v>
      </c>
      <c r="AS48" s="7">
        <v>7.2269696828430874E-4</v>
      </c>
      <c r="AT48" s="7">
        <v>7.1102383702992267E-4</v>
      </c>
      <c r="AU48" s="7">
        <v>6.9953149576307272E-4</v>
      </c>
      <c r="AV48" s="7">
        <v>6.8821771683524879E-4</v>
      </c>
      <c r="AW48" s="7">
        <v>6.7708025602375432E-4</v>
      </c>
      <c r="AX48" s="7">
        <v>6.661168566501896E-4</v>
      </c>
      <c r="AY48" s="7">
        <v>6.5532525335465497E-4</v>
      </c>
      <c r="AZ48" s="7">
        <v>6.4470317555043177E-4</v>
      </c>
      <c r="BA48" s="7">
        <v>6.3424835058401019E-4</v>
      </c>
      <c r="BB48" s="7">
        <v>6.2395850662022578E-4</v>
      </c>
      <c r="BC48" s="7">
        <v>6.1383137527448728E-4</v>
      </c>
      <c r="BD48" s="7">
        <v>6.0386469401074727E-4</v>
      </c>
      <c r="BE48" s="7">
        <v>5.9405620832109207E-4</v>
      </c>
      <c r="BF48" s="7">
        <v>5.8440367370671265E-4</v>
      </c>
      <c r="BG48" s="7">
        <v>5.7490485747113684E-4</v>
      </c>
      <c r="BH48" s="7">
        <v>5.6555754034326444E-4</v>
      </c>
      <c r="BI48" s="7">
        <v>5.5635951794130722E-4</v>
      </c>
      <c r="BJ48" s="7">
        <v>5.4730860209084575E-4</v>
      </c>
      <c r="BK48" s="7">
        <v>5.3840262200688382E-4</v>
      </c>
      <c r="BL48" s="7">
        <v>5.2963942535200204E-4</v>
      </c>
      <c r="BM48" s="7">
        <v>5.2101687917904815E-4</v>
      </c>
      <c r="BN48" s="7">
        <v>5.1253287076746812E-4</v>
      </c>
      <c r="BO48" s="7">
        <v>5.0418530836271458E-4</v>
      </c>
      <c r="BP48" s="7">
        <v>4.9597212182417305E-4</v>
      </c>
      <c r="BQ48" s="7">
        <v>4.8789126319137566E-4</v>
      </c>
      <c r="BR48" s="7">
        <v>4.7994070717327642E-4</v>
      </c>
      <c r="BS48" s="7">
        <v>4.7211845156758248E-4</v>
      </c>
      <c r="BT48" s="7">
        <v>4.6442251761491526E-4</v>
      </c>
      <c r="BU48" s="7">
        <v>4.5685095029446288E-4</v>
      </c>
      <c r="BV48" s="7">
        <v>4.4940181856489847E-4</v>
      </c>
      <c r="BW48" s="7">
        <v>4.4207321555500556E-4</v>
      </c>
      <c r="BX48" s="7">
        <v>4.3486325870933928E-4</v>
      </c>
      <c r="BY48" s="7">
        <v>4.2777008989114407E-4</v>
      </c>
      <c r="BZ48" s="7">
        <v>4.2079187544763474E-4</v>
      </c>
      <c r="CA48" s="7">
        <v>4.1392680623952849E-4</v>
      </c>
      <c r="CB48" s="7">
        <v>4.0717309763982357E-4</v>
      </c>
      <c r="CC48" s="7">
        <v>4.0052898950182492E-4</v>
      </c>
      <c r="CD48" s="7">
        <v>3.9399274610196766E-4</v>
      </c>
      <c r="CE48" s="7">
        <v>3.875626560576606E-4</v>
      </c>
      <c r="CF48" s="7">
        <v>3.8123703222392447E-4</v>
      </c>
      <c r="CG48" s="7">
        <v>3.7501421156971304E-4</v>
      </c>
      <c r="CH48" s="7">
        <v>3.6889255503635976E-4</v>
      </c>
      <c r="CI48" s="7">
        <v>3.6287044737992602E-4</v>
      </c>
      <c r="CJ48" s="7">
        <v>3.5694629699878355E-4</v>
      </c>
      <c r="CK48" s="7">
        <v>3.5111853574898433E-4</v>
      </c>
      <c r="CL48" s="7">
        <v>3.453856187463078E-4</v>
      </c>
      <c r="CM48" s="7">
        <v>3.3974602415942634E-4</v>
      </c>
      <c r="CN48" s="7">
        <v>3.3419825299318973E-4</v>
      </c>
      <c r="CO48" s="7">
        <v>3.2874082886369393E-4</v>
      </c>
      <c r="CP48" s="7">
        <v>3.233722977660225E-4</v>
      </c>
      <c r="CQ48" s="7">
        <v>3.1809122783610366E-4</v>
      </c>
      <c r="CR48" s="7">
        <v>3.1289620910701643E-4</v>
      </c>
      <c r="CS48" s="7">
        <v>3.0778585326063368E-4</v>
      </c>
      <c r="CT48" s="7">
        <v>3.0275879337493539E-4</v>
      </c>
      <c r="CU48" s="7">
        <v>2.9781368366865735E-4</v>
      </c>
      <c r="CV48" s="7">
        <v>2.9294919924272023E-4</v>
      </c>
      <c r="CW48" s="7">
        <v>2.881640358201043E-4</v>
      </c>
      <c r="CX48" s="7">
        <v>2.8345690948294866E-4</v>
      </c>
      <c r="CY48" s="7">
        <v>2.7882655641020548E-4</v>
      </c>
      <c r="CZ48" s="7">
        <v>2.742717326125188E-4</v>
      </c>
      <c r="DA48" s="7">
        <v>2.697912136684355E-4</v>
      </c>
      <c r="DB48" s="7">
        <v>2.6538379445950611E-4</v>
      </c>
      <c r="DC48" s="7">
        <v>2.6104828890638476E-4</v>
      </c>
      <c r="DD48" s="7">
        <v>2.5678352970459617E-4</v>
      </c>
      <c r="DE48" s="7">
        <v>2.5258836806230089E-4</v>
      </c>
      <c r="DF48" s="7">
        <v>2.4846167343817172E-4</v>
      </c>
      <c r="DG48" s="7">
        <v>2.4440233328115735E-4</v>
      </c>
      <c r="DH48" s="7">
        <v>2.4040925277124536E-4</v>
      </c>
      <c r="DI48" s="7">
        <v>2.3648135456266761E-4</v>
      </c>
      <c r="DJ48" s="7">
        <v>2.3261757852799381E-4</v>
      </c>
      <c r="DK48" s="7">
        <v>2.2881688150500068E-4</v>
      </c>
      <c r="DL48" s="7">
        <v>2.2507823704520646E-4</v>
      </c>
      <c r="DM48" s="7">
        <v>2.2140063516473685E-4</v>
      </c>
      <c r="DN48" s="7">
        <v>2.1778308209730035E-4</v>
      </c>
      <c r="DO48" s="7">
        <v>2.1422460005027233E-4</v>
      </c>
      <c r="DP48" s="7">
        <v>2.1072422696244431E-4</v>
      </c>
      <c r="DQ48" s="7">
        <v>2.0728101626488193E-4</v>
      </c>
      <c r="DR48" s="7">
        <v>2.0389403664400341E-4</v>
      </c>
      <c r="DS48" s="7">
        <v>2.0056237180765546E-4</v>
      </c>
      <c r="DT48" s="7">
        <v>1.9728512025385392E-4</v>
      </c>
      <c r="DU48" s="7">
        <v>1.9406139504207776E-4</v>
      </c>
      <c r="DV48" s="7">
        <v>1.9089032356767177E-4</v>
      </c>
      <c r="DW48" s="7">
        <v>1.8777104733846972E-4</v>
      </c>
      <c r="DX48" s="7">
        <v>1.847027217551922E-4</v>
      </c>
      <c r="DY48" s="7">
        <v>1.8168451589384293E-4</v>
      </c>
      <c r="DZ48" s="7">
        <v>1.7871561229099164E-4</v>
      </c>
      <c r="EA48" s="7">
        <v>1.7579520673272064E-4</v>
      </c>
      <c r="EB48" s="7">
        <v>1.7292250804545883E-4</v>
      </c>
      <c r="EC48" s="7">
        <v>1.7009673789025737E-4</v>
      </c>
      <c r="ED48" s="7">
        <v>1.6731713055939679E-4</v>
      </c>
      <c r="EE48" s="7">
        <v>1.6458293277676894E-4</v>
      </c>
      <c r="EF48" s="7">
        <v>1.618934034999242E-4</v>
      </c>
      <c r="EG48" s="7">
        <v>1.5924781372600449E-4</v>
      </c>
      <c r="EH48" s="7">
        <v>1.5664544629911958E-4</v>
      </c>
      <c r="EI48" s="7">
        <v>1.5408559572249736E-4</v>
      </c>
      <c r="EJ48" s="7">
        <v>1.515675679711892E-4</v>
      </c>
      <c r="EK48" s="7">
        <v>1.4909068030899419E-4</v>
      </c>
      <c r="EL48" s="7">
        <v>1.4665426110793689E-4</v>
      </c>
      <c r="EM48" s="7">
        <v>1.4425764966963239E-4</v>
      </c>
      <c r="EN48" s="7">
        <v>1.4190019605020421E-4</v>
      </c>
      <c r="EO48" s="7">
        <v>1.3958126088720046E-4</v>
      </c>
      <c r="EP48" s="7">
        <v>1.3730021522972979E-4</v>
      </c>
      <c r="EQ48" s="7">
        <v>1.3505644037059561E-4</v>
      </c>
      <c r="ER48" s="7">
        <v>1.3284932768165003E-4</v>
      </c>
      <c r="ES48" s="7">
        <v>1.3067827845081315E-4</v>
      </c>
      <c r="ET48" s="7">
        <v>1.2854270372197885E-4</v>
      </c>
      <c r="EU48" s="7">
        <v>1.2644202413836236E-4</v>
      </c>
      <c r="EV48" s="7">
        <v>1.2437566978629189E-4</v>
      </c>
      <c r="EW48" s="7">
        <v>1.2234308004321903E-4</v>
      </c>
      <c r="EX48" s="7">
        <v>1.2034370342728362E-4</v>
      </c>
      <c r="EY48" s="7">
        <v>1.1837699744909891E-4</v>
      </c>
      <c r="EZ48" s="7">
        <v>1.1644242846653441E-4</v>
      </c>
      <c r="FA48" s="7">
        <v>1.1453947154094202E-4</v>
      </c>
      <c r="FB48" s="7">
        <v>1.1266761029637973E-4</v>
      </c>
      <c r="FC48" s="7">
        <v>1.1082633678050069E-4</v>
      </c>
      <c r="FD48" s="7">
        <v>1.0901515132799577E-4</v>
      </c>
      <c r="FE48" s="7">
        <v>1.0723356242636761E-4</v>
      </c>
      <c r="FF48" s="7">
        <v>1.0548108658281485E-4</v>
      </c>
      <c r="FG48" s="7">
        <v>1.0375724819489118E-4</v>
      </c>
      <c r="FH48" s="7">
        <v>1.0206157942149741E-4</v>
      </c>
      <c r="FI48" s="7">
        <v>1.003936200572042E-4</v>
      </c>
      <c r="FJ48" s="7">
        <v>9.8752917408129193E-5</v>
      </c>
      <c r="FK48" s="7">
        <v>9.7139026169368314E-5</v>
      </c>
      <c r="FL48" s="7">
        <v>9.5551508305313781E-5</v>
      </c>
      <c r="FM48" s="7">
        <v>9.3989932931082265E-5</v>
      </c>
      <c r="FN48" s="7">
        <v>9.245387619616352E-5</v>
      </c>
      <c r="FO48" s="7">
        <v>9.0942921170067414E-5</v>
      </c>
      <c r="FP48" s="7">
        <v>8.9456657729414246E-5</v>
      </c>
      <c r="FQ48" s="7">
        <v>8.7994682447245509E-5</v>
      </c>
    </row>
    <row r="49" spans="1:173">
      <c r="A49" s="2">
        <v>47</v>
      </c>
      <c r="B49" s="7">
        <v>1.5456766902419705E-3</v>
      </c>
      <c r="C49" s="7">
        <v>1.5241540105946916E-3</v>
      </c>
      <c r="D49" s="7">
        <v>1.5027138616565683E-3</v>
      </c>
      <c r="E49" s="7">
        <v>1.4813736881356121E-3</v>
      </c>
      <c r="F49" s="7">
        <v>1.460149397517041E-3</v>
      </c>
      <c r="G49" s="7">
        <v>1.4390554610936857E-3</v>
      </c>
      <c r="H49" s="7">
        <v>1.4181050097398229E-3</v>
      </c>
      <c r="I49" s="7">
        <v>1.397309924543233E-3</v>
      </c>
      <c r="J49" s="7">
        <v>1.376680922433593E-3</v>
      </c>
      <c r="K49" s="7">
        <v>1.3562276369621928E-3</v>
      </c>
      <c r="L49" s="7">
        <v>1.3359586944055035E-3</v>
      </c>
      <c r="M49" s="7">
        <v>1.3158817853693439E-3</v>
      </c>
      <c r="N49" s="7">
        <v>1.2960037320809414E-3</v>
      </c>
      <c r="O49" s="7">
        <v>1.2763305515596235E-3</v>
      </c>
      <c r="P49" s="7">
        <v>1.2568675148550978E-3</v>
      </c>
      <c r="Q49" s="7">
        <v>1.2376192025475019E-3</v>
      </c>
      <c r="R49" s="7">
        <v>1.2185895566950711E-3</v>
      </c>
      <c r="S49" s="7">
        <v>1.1997819294169432E-3</v>
      </c>
      <c r="T49" s="7">
        <v>1.1811991282915102E-3</v>
      </c>
      <c r="U49" s="7">
        <v>1.162843458747953E-3</v>
      </c>
      <c r="V49" s="7">
        <v>1.1447167636188249E-3</v>
      </c>
      <c r="W49" s="7">
        <v>1.1268204600215492E-3</v>
      </c>
      <c r="X49" s="7">
        <v>1.1091555737233749E-3</v>
      </c>
      <c r="Y49" s="7">
        <v>1.0917227711435551E-3</v>
      </c>
      <c r="Z49" s="7">
        <v>1.0745223891355238E-3</v>
      </c>
      <c r="AA49" s="7">
        <v>1.0575544626877376E-3</v>
      </c>
      <c r="AB49" s="7">
        <v>1.0408187506733002E-3</v>
      </c>
      <c r="AC49" s="7">
        <v>1.0243147597722713E-3</v>
      </c>
      <c r="AD49" s="7">
        <v>1.0080417666852304E-3</v>
      </c>
      <c r="AE49" s="7">
        <v>9.9199883874867556E-4</v>
      </c>
      <c r="AF49" s="7">
        <v>9.7618485305617231E-4</v>
      </c>
      <c r="AG49" s="7">
        <v>9.6059851418572872E-4</v>
      </c>
      <c r="AH49" s="7">
        <v>9.452383706262113E-4</v>
      </c>
      <c r="AI49" s="7">
        <v>9.3010282998895466E-4</v>
      </c>
      <c r="AJ49" s="7">
        <v>9.1519017308949735E-4</v>
      </c>
      <c r="AK49" s="7">
        <v>9.0049856697360653E-4</v>
      </c>
      <c r="AL49" s="7">
        <v>8.8602607696275371E-4</v>
      </c>
      <c r="AM49" s="7">
        <v>8.7177067778543282E-4</v>
      </c>
      <c r="AN49" s="7">
        <v>8.5773026385804751E-4</v>
      </c>
      <c r="AO49" s="7">
        <v>8.4390265877531956E-4</v>
      </c>
      <c r="AP49" s="7">
        <v>8.3028562406528561E-4</v>
      </c>
      <c r="AQ49" s="7">
        <v>8.1687686726128472E-4</v>
      </c>
      <c r="AR49" s="7">
        <v>8.0367404933878728E-4</v>
      </c>
      <c r="AS49" s="7">
        <v>7.9067479156336162E-4</v>
      </c>
      <c r="AT49" s="7">
        <v>7.7787668179074565E-4</v>
      </c>
      <c r="AU49" s="7">
        <v>7.6527728025976849E-4</v>
      </c>
      <c r="AV49" s="7">
        <v>7.5287412491298333E-4</v>
      </c>
      <c r="AW49" s="7">
        <v>7.4066473628198182E-4</v>
      </c>
      <c r="AX49" s="7">
        <v>7.2864662196592267E-4</v>
      </c>
      <c r="AY49" s="7">
        <v>7.1681728073524908E-4</v>
      </c>
      <c r="AZ49" s="7">
        <v>7.051742062880173E-4</v>
      </c>
      <c r="BA49" s="7">
        <v>6.9371489068248415E-4</v>
      </c>
      <c r="BB49" s="7">
        <v>6.8243682747259893E-4</v>
      </c>
      <c r="BC49" s="7">
        <v>6.7133751456682766E-4</v>
      </c>
      <c r="BD49" s="7">
        <v>6.6041445683062694E-4</v>
      </c>
      <c r="BE49" s="7">
        <v>6.4966516845332833E-4</v>
      </c>
      <c r="BF49" s="7">
        <v>6.3908717509564283E-4</v>
      </c>
      <c r="BG49" s="7">
        <v>6.2867801583521565E-4</v>
      </c>
      <c r="BH49" s="7">
        <v>6.1843524492544155E-4</v>
      </c>
      <c r="BI49" s="7">
        <v>6.0835643338086332E-4</v>
      </c>
      <c r="BJ49" s="7">
        <v>5.9843917040391936E-4</v>
      </c>
      <c r="BK49" s="7">
        <v>5.8868106466436476E-4</v>
      </c>
      <c r="BL49" s="7">
        <v>5.7907974544191276E-4</v>
      </c>
      <c r="BM49" s="7">
        <v>5.6963286364530852E-4</v>
      </c>
      <c r="BN49" s="7">
        <v>5.6033809271394119E-4</v>
      </c>
      <c r="BO49" s="7">
        <v>5.5119312941431797E-4</v>
      </c>
      <c r="BP49" s="7">
        <v>5.4219569453817229E-4</v>
      </c>
      <c r="BQ49" s="7">
        <v>5.3334353350975583E-4</v>
      </c>
      <c r="BR49" s="7">
        <v>5.2463441691086299E-4</v>
      </c>
      <c r="BS49" s="7">
        <v>5.1606614092858383E-4</v>
      </c>
      <c r="BT49" s="7">
        <v>5.076365277337791E-4</v>
      </c>
      <c r="BU49" s="7">
        <v>4.9934342579438518E-4</v>
      </c>
      <c r="BV49" s="7">
        <v>4.911847101294331E-4</v>
      </c>
      <c r="BW49" s="7">
        <v>4.831582825098879E-4</v>
      </c>
      <c r="BX49" s="7">
        <v>4.7526207160797362E-4</v>
      </c>
      <c r="BY49" s="7">
        <v>4.6749403310308857E-4</v>
      </c>
      <c r="BZ49" s="7">
        <v>4.5985214974408883E-4</v>
      </c>
      <c r="CA49" s="7">
        <v>4.5233443137493445E-4</v>
      </c>
      <c r="CB49" s="7">
        <v>4.4493891492491944E-4</v>
      </c>
      <c r="CC49" s="7">
        <v>4.3766366436770454E-4</v>
      </c>
      <c r="CD49" s="7">
        <v>4.3050677065137322E-4</v>
      </c>
      <c r="CE49" s="7">
        <v>4.2346635160173118E-4</v>
      </c>
      <c r="CF49" s="7">
        <v>4.1654055180329053E-4</v>
      </c>
      <c r="CG49" s="7">
        <v>4.0972754245749421E-4</v>
      </c>
      <c r="CH49" s="7">
        <v>4.0302552122162272E-4</v>
      </c>
      <c r="CI49" s="7">
        <v>3.964327120312694E-4</v>
      </c>
      <c r="CJ49" s="7">
        <v>3.8994736490549631E-4</v>
      </c>
      <c r="CK49" s="7">
        <v>3.8356775573933355E-4</v>
      </c>
      <c r="CL49" s="7">
        <v>3.7729218608228976E-4</v>
      </c>
      <c r="CM49" s="7">
        <v>3.7111898290709266E-4</v>
      </c>
      <c r="CN49" s="7">
        <v>3.650464983668833E-4</v>
      </c>
      <c r="CO49" s="7">
        <v>3.590731095453048E-4</v>
      </c>
      <c r="CP49" s="7">
        <v>3.5319721819682126E-4</v>
      </c>
      <c r="CQ49" s="7">
        <v>3.4741725048248462E-4</v>
      </c>
      <c r="CR49" s="7">
        <v>3.4173165669848515E-4</v>
      </c>
      <c r="CS49" s="7">
        <v>3.3613891099981696E-4</v>
      </c>
      <c r="CT49" s="7">
        <v>3.3063751112039075E-4</v>
      </c>
      <c r="CU49" s="7">
        <v>3.2522597808937181E-4</v>
      </c>
      <c r="CV49" s="7">
        <v>3.1990285594418744E-4</v>
      </c>
      <c r="CW49" s="7">
        <v>3.1466671144197988E-4</v>
      </c>
      <c r="CX49" s="7">
        <v>3.0951613376906106E-4</v>
      </c>
      <c r="CY49" s="7">
        <v>3.0444973424903488E-4</v>
      </c>
      <c r="CZ49" s="7">
        <v>2.9946614605058652E-4</v>
      </c>
      <c r="DA49" s="7">
        <v>2.9456402389438363E-4</v>
      </c>
      <c r="DB49" s="7">
        <v>2.8974204376031043E-4</v>
      </c>
      <c r="DC49" s="7">
        <v>2.8499890259536809E-4</v>
      </c>
      <c r="DD49" s="7">
        <v>2.8033331802201911E-4</v>
      </c>
      <c r="DE49" s="7">
        <v>2.7574402804719789E-4</v>
      </c>
      <c r="DF49" s="7">
        <v>2.7122979077309761E-4</v>
      </c>
      <c r="DG49" s="7">
        <v>2.667893841096225E-4</v>
      </c>
      <c r="DH49" s="7">
        <v>2.6242160548783922E-4</v>
      </c>
      <c r="DI49" s="7">
        <v>2.5812527157553777E-4</v>
      </c>
      <c r="DJ49" s="7">
        <v>2.5389921799578996E-4</v>
      </c>
      <c r="DK49" s="7">
        <v>2.4974229904595191E-4</v>
      </c>
      <c r="DL49" s="7">
        <v>2.4565338742099652E-4</v>
      </c>
      <c r="DM49" s="7">
        <v>2.4163137393784506E-4</v>
      </c>
      <c r="DN49" s="7">
        <v>2.3767516726325155E-4</v>
      </c>
      <c r="DO49" s="7">
        <v>2.3378369364357443E-4</v>
      </c>
      <c r="DP49" s="7">
        <v>2.2995589663810101E-4</v>
      </c>
      <c r="DQ49" s="7">
        <v>2.2619073685481439E-4</v>
      </c>
      <c r="DR49" s="7">
        <v>2.2248719168893594E-4</v>
      </c>
      <c r="DS49" s="7">
        <v>2.1884425506490945E-4</v>
      </c>
      <c r="DT49" s="7">
        <v>2.1526093718127193E-4</v>
      </c>
      <c r="DU49" s="7">
        <v>2.1173626425796677E-4</v>
      </c>
      <c r="DV49" s="7">
        <v>2.0826927828776487E-4</v>
      </c>
      <c r="DW49" s="7">
        <v>2.048590367902392E-4</v>
      </c>
      <c r="DX49" s="7">
        <v>2.0150461256851493E-4</v>
      </c>
      <c r="DY49" s="7">
        <v>1.9820509347001636E-4</v>
      </c>
      <c r="DZ49" s="7">
        <v>1.9495958214987841E-4</v>
      </c>
      <c r="EA49" s="7">
        <v>1.9176719583757773E-4</v>
      </c>
      <c r="EB49" s="7">
        <v>1.8862706610645041E-4</v>
      </c>
      <c r="EC49" s="7">
        <v>1.8553833864698444E-4</v>
      </c>
      <c r="ED49" s="7">
        <v>1.825001730429987E-4</v>
      </c>
      <c r="EE49" s="7">
        <v>1.7951174255059765E-4</v>
      </c>
      <c r="EF49" s="7">
        <v>1.765722338809006E-4</v>
      </c>
      <c r="EG49" s="7">
        <v>1.7368084698499153E-4</v>
      </c>
      <c r="EH49" s="7">
        <v>1.7083679484342085E-4</v>
      </c>
      <c r="EI49" s="7">
        <v>1.6803930325692829E-4</v>
      </c>
      <c r="EJ49" s="7">
        <v>1.6528761064171782E-4</v>
      </c>
      <c r="EK49" s="7">
        <v>1.6258096782706399E-4</v>
      </c>
      <c r="EL49" s="7">
        <v>1.5991863785613791E-4</v>
      </c>
      <c r="EM49" s="7">
        <v>1.5729989578960879E-4</v>
      </c>
      <c r="EN49" s="7">
        <v>1.5472402851246514E-4</v>
      </c>
      <c r="EO49" s="7">
        <v>1.5219033454350051E-4</v>
      </c>
      <c r="EP49" s="7">
        <v>1.4969812384790782E-4</v>
      </c>
      <c r="EQ49" s="7">
        <v>1.4724671765242725E-4</v>
      </c>
      <c r="ER49" s="7">
        <v>1.4483544826360273E-4</v>
      </c>
      <c r="ES49" s="7">
        <v>1.4246365888914703E-4</v>
      </c>
      <c r="ET49" s="7">
        <v>1.4013070346097223E-4</v>
      </c>
      <c r="EU49" s="7">
        <v>1.3783594646210595E-4</v>
      </c>
      <c r="EV49" s="7">
        <v>1.3557876275571701E-4</v>
      </c>
      <c r="EW49" s="7">
        <v>1.3335853741713866E-4</v>
      </c>
      <c r="EX49" s="7">
        <v>1.3117466556800128E-4</v>
      </c>
      <c r="EY49" s="7">
        <v>1.2902655221314063E-4</v>
      </c>
      <c r="EZ49" s="7">
        <v>1.2691361208094776E-4</v>
      </c>
      <c r="FA49" s="7">
        <v>1.248352694646071E-4</v>
      </c>
      <c r="FB49" s="7">
        <v>1.2279095806733142E-4</v>
      </c>
      <c r="FC49" s="7">
        <v>1.2078012084904E-4</v>
      </c>
      <c r="FD49" s="7">
        <v>1.1880220987636747E-4</v>
      </c>
      <c r="FE49" s="7">
        <v>1.1685668617378298E-4</v>
      </c>
      <c r="FF49" s="7">
        <v>1.1494301957859498E-4</v>
      </c>
      <c r="FG49" s="7">
        <v>1.1306068859706642E-4</v>
      </c>
      <c r="FH49" s="7">
        <v>1.1120918026341631E-4</v>
      </c>
      <c r="FI49" s="7">
        <v>1.0938799000093091E-4</v>
      </c>
      <c r="FJ49" s="7">
        <v>1.0759662148529525E-4</v>
      </c>
      <c r="FK49" s="7">
        <v>1.0583458651003408E-4</v>
      </c>
      <c r="FL49" s="7">
        <v>1.0410140485439534E-4</v>
      </c>
      <c r="FM49" s="7">
        <v>1.0239660415301E-4</v>
      </c>
      <c r="FN49" s="7">
        <v>1.0071971976755023E-4</v>
      </c>
      <c r="FO49" s="7">
        <v>9.9070294661385283E-5</v>
      </c>
      <c r="FP49" s="7">
        <v>9.7447879274792371E-5</v>
      </c>
      <c r="FQ49" s="7">
        <v>9.585203140327625E-5</v>
      </c>
    </row>
    <row r="50" spans="1:173">
      <c r="A50" s="2">
        <v>48</v>
      </c>
      <c r="B50" s="7">
        <v>1.6762866136550425E-3</v>
      </c>
      <c r="C50" s="7">
        <v>1.6521668183043792E-3</v>
      </c>
      <c r="D50" s="7">
        <v>1.6281971553359087E-3</v>
      </c>
      <c r="E50" s="7">
        <v>1.6043924861122161E-3</v>
      </c>
      <c r="F50" s="7">
        <v>1.580766252161192E-3</v>
      </c>
      <c r="G50" s="7">
        <v>1.5573305726024333E-3</v>
      </c>
      <c r="H50" s="7">
        <v>1.5340963360520599E-3</v>
      </c>
      <c r="I50" s="7">
        <v>1.5110732871970178E-3</v>
      </c>
      <c r="J50" s="7">
        <v>1.4882701082463701E-3</v>
      </c>
      <c r="K50" s="7">
        <v>1.4656944954708484E-3</v>
      </c>
      <c r="L50" s="7">
        <v>1.4433532310479391E-3</v>
      </c>
      <c r="M50" s="7">
        <v>1.4212522504303271E-3</v>
      </c>
      <c r="N50" s="7">
        <v>1.3993967054564127E-3</v>
      </c>
      <c r="O50" s="7">
        <v>1.3777910234169521E-3</v>
      </c>
      <c r="P50" s="7">
        <v>1.3564389622913176E-3</v>
      </c>
      <c r="Q50" s="7">
        <v>1.3353436623587678E-3</v>
      </c>
      <c r="R50" s="7">
        <v>1.3145076943855694E-3</v>
      </c>
      <c r="S50" s="7">
        <v>1.293933104583922E-3</v>
      </c>
      <c r="T50" s="7">
        <v>1.2736214565277626E-3</v>
      </c>
      <c r="U50" s="7">
        <v>1.2535738702079691E-3</v>
      </c>
      <c r="V50" s="7">
        <v>1.2337910583961609E-3</v>
      </c>
      <c r="W50" s="7">
        <v>1.2142733604847411E-3</v>
      </c>
      <c r="X50" s="7">
        <v>1.1950207739576113E-3</v>
      </c>
      <c r="Y50" s="7">
        <v>1.1760329836419947E-3</v>
      </c>
      <c r="Z50" s="7">
        <v>1.1573093888814778E-3</v>
      </c>
      <c r="AA50" s="7">
        <v>1.1388491287651625E-3</v>
      </c>
      <c r="AB50" s="7">
        <v>1.120651105538939E-3</v>
      </c>
      <c r="AC50" s="7">
        <v>1.1027140063184504E-3</v>
      </c>
      <c r="AD50" s="7">
        <v>1.0850363232164373E-3</v>
      </c>
      <c r="AE50" s="7">
        <v>1.0676163719899323E-3</v>
      </c>
      <c r="AF50" s="7">
        <v>1.0504523093084472E-3</v>
      </c>
      <c r="AG50" s="7">
        <v>1.0335421487345231E-3</v>
      </c>
      <c r="AH50" s="7">
        <v>1.0168837755076821E-3</v>
      </c>
      <c r="AI50" s="7">
        <v>1.0004749602107177E-3</v>
      </c>
      <c r="AJ50" s="7">
        <v>9.8431337139848196E-4</v>
      </c>
      <c r="AK50" s="7">
        <v>9.6839658726011191E-4</v>
      </c>
      <c r="AL50" s="7">
        <v>9.5272210638219779E-4</v>
      </c>
      <c r="AM50" s="7">
        <v>9.372873576770635E-4</v>
      </c>
      <c r="AN50" s="7">
        <v>9.2208970953400193E-4</v>
      </c>
      <c r="AO50" s="7">
        <v>9.0712647825053061E-4</v>
      </c>
      <c r="AP50" s="7">
        <v>8.9239493579262863E-4</v>
      </c>
      <c r="AQ50" s="7">
        <v>8.7789231693413683E-4</v>
      </c>
      <c r="AR50" s="7">
        <v>8.6361582581906404E-4</v>
      </c>
      <c r="AS50" s="7">
        <v>8.4956264198920994E-4</v>
      </c>
      <c r="AT50" s="7">
        <v>8.35729925914519E-4</v>
      </c>
      <c r="AU50" s="7">
        <v>8.2211482406469027E-4</v>
      </c>
      <c r="AV50" s="7">
        <v>8.0871447355301829E-4</v>
      </c>
      <c r="AW50" s="7">
        <v>7.9552600638677085E-4</v>
      </c>
      <c r="AX50" s="7">
        <v>7.8254655334997203E-4</v>
      </c>
      <c r="AY50" s="7">
        <v>7.697732475487884E-4</v>
      </c>
      <c r="AZ50" s="7">
        <v>7.5720322764305514E-4</v>
      </c>
      <c r="BA50" s="7">
        <v>7.448336407868128E-4</v>
      </c>
      <c r="BB50" s="7">
        <v>7.3266164530194633E-4</v>
      </c>
      <c r="BC50" s="7">
        <v>7.2068441310180198E-4</v>
      </c>
      <c r="BD50" s="7">
        <v>7.0889913188765252E-4</v>
      </c>
      <c r="BE50" s="7">
        <v>6.9730300713055637E-4</v>
      </c>
      <c r="BF50" s="7">
        <v>6.8589326385981586E-4</v>
      </c>
      <c r="BG50" s="7">
        <v>6.7466714826913687E-4</v>
      </c>
      <c r="BH50" s="7">
        <v>6.6362192915625506E-4</v>
      </c>
      <c r="BI50" s="7">
        <v>6.527548992085741E-4</v>
      </c>
      <c r="BJ50" s="7">
        <v>6.4206337614691744E-4</v>
      </c>
      <c r="BK50" s="7">
        <v>6.3154470373838478E-4</v>
      </c>
      <c r="BL50" s="7">
        <v>6.2119625268797218E-4</v>
      </c>
      <c r="BM50" s="7">
        <v>6.1101542142016907E-4</v>
      </c>
      <c r="BN50" s="7">
        <v>6.0099963675708246E-4</v>
      </c>
      <c r="BO50" s="7">
        <v>5.9114635450341346E-4</v>
      </c>
      <c r="BP50" s="7">
        <v>5.8145305994461438E-4</v>
      </c>
      <c r="BQ50" s="7">
        <v>5.7191726826544276E-4</v>
      </c>
      <c r="BR50" s="7">
        <v>5.6253652489590689E-4</v>
      </c>
      <c r="BS50" s="7">
        <v>5.5330840578937668E-4</v>
      </c>
      <c r="BT50" s="7">
        <v>5.4423051764096453E-4</v>
      </c>
      <c r="BU50" s="7">
        <v>5.3530049804795254E-4</v>
      </c>
      <c r="BV50" s="7">
        <v>5.2651601561937156E-4</v>
      </c>
      <c r="BW50" s="7">
        <v>5.1787477003950588E-4</v>
      </c>
      <c r="BX50" s="7">
        <v>5.0937449208665608E-4</v>
      </c>
      <c r="BY50" s="7">
        <v>5.010129436143762E-4</v>
      </c>
      <c r="BZ50" s="7">
        <v>4.9278791749574058E-4</v>
      </c>
      <c r="CA50" s="7">
        <v>4.8469723753619132E-4</v>
      </c>
      <c r="CB50" s="7">
        <v>4.7673875835574364E-4</v>
      </c>
      <c r="CC50" s="7">
        <v>4.6891036524587815E-4</v>
      </c>
      <c r="CD50" s="7">
        <v>4.6120997400067587E-4</v>
      </c>
      <c r="CE50" s="7">
        <v>4.536355307271922E-4</v>
      </c>
      <c r="CF50" s="7">
        <v>4.4618501163584678E-4</v>
      </c>
      <c r="CG50" s="7">
        <v>4.3885642281271675E-4</v>
      </c>
      <c r="CH50" s="7">
        <v>4.3164779997673097E-4</v>
      </c>
      <c r="CI50" s="7">
        <v>4.2455720822165421E-4</v>
      </c>
      <c r="CJ50" s="7">
        <v>4.1758274174663601E-4</v>
      </c>
      <c r="CK50" s="7">
        <v>4.1072252357499117E-4</v>
      </c>
      <c r="CL50" s="7">
        <v>4.039747052625442E-4</v>
      </c>
      <c r="CM50" s="7">
        <v>3.9733746659875724E-4</v>
      </c>
      <c r="CN50" s="7">
        <v>3.9080901529953138E-4</v>
      </c>
      <c r="CO50" s="7">
        <v>3.8438758669301354E-4</v>
      </c>
      <c r="CP50" s="7">
        <v>3.7807144340151755E-4</v>
      </c>
      <c r="CQ50" s="7">
        <v>3.7185887501678394E-4</v>
      </c>
      <c r="CR50" s="7">
        <v>3.6574819777335232E-4</v>
      </c>
      <c r="CS50" s="7">
        <v>3.5973775421749288E-4</v>
      </c>
      <c r="CT50" s="7">
        <v>3.5382591287436149E-4</v>
      </c>
      <c r="CU50" s="7">
        <v>3.4801106791293446E-4</v>
      </c>
      <c r="CV50" s="7">
        <v>3.42291638810166E-4</v>
      </c>
      <c r="CW50" s="7">
        <v>3.3666607001403559E-4</v>
      </c>
      <c r="CX50" s="7">
        <v>3.3113283060637322E-4</v>
      </c>
      <c r="CY50" s="7">
        <v>3.2569041396635079E-4</v>
      </c>
      <c r="CZ50" s="7">
        <v>3.2033733743397352E-4</v>
      </c>
      <c r="DA50" s="7">
        <v>3.1507214197434852E-4</v>
      </c>
      <c r="DB50" s="7">
        <v>3.0989339184406273E-4</v>
      </c>
      <c r="DC50" s="7">
        <v>3.0479967425800503E-4</v>
      </c>
      <c r="DD50" s="7">
        <v>2.9978959905907487E-4</v>
      </c>
      <c r="DE50" s="7">
        <v>2.9486179838900117E-4</v>
      </c>
      <c r="DF50" s="7">
        <v>2.9001492636193671E-4</v>
      </c>
      <c r="DG50" s="7">
        <v>2.8524765874049507E-4</v>
      </c>
      <c r="DH50" s="7">
        <v>2.8055869261389699E-4</v>
      </c>
      <c r="DI50" s="7">
        <v>2.7594674607978043E-4</v>
      </c>
      <c r="DJ50" s="7">
        <v>2.714105579282311E-4</v>
      </c>
      <c r="DK50" s="7">
        <v>2.6694888732869959E-4</v>
      </c>
      <c r="DL50" s="7">
        <v>2.625605135211373E-4</v>
      </c>
      <c r="DM50" s="7">
        <v>2.5824423550901976E-4</v>
      </c>
      <c r="DN50" s="7">
        <v>2.5399887175647784E-4</v>
      </c>
      <c r="DO50" s="7">
        <v>2.4982325988898157E-4</v>
      </c>
      <c r="DP50" s="7">
        <v>2.4571625639657757E-4</v>
      </c>
      <c r="DQ50" s="7">
        <v>2.4167673634178932E-4</v>
      </c>
      <c r="DR50" s="7">
        <v>2.377035930702931E-4</v>
      </c>
      <c r="DS50" s="7">
        <v>2.3379573792514652E-4</v>
      </c>
      <c r="DT50" s="7">
        <v>2.2995209996501398E-4</v>
      </c>
      <c r="DU50" s="7">
        <v>2.2617162568605576E-4</v>
      </c>
      <c r="DV50" s="7">
        <v>2.2245327874692578E-4</v>
      </c>
      <c r="DW50" s="7">
        <v>2.187960396978772E-4</v>
      </c>
      <c r="DX50" s="7">
        <v>2.1519890571353173E-4</v>
      </c>
      <c r="DY50" s="7">
        <v>2.1166089032875757E-4</v>
      </c>
      <c r="DZ50" s="7">
        <v>2.0818102317921028E-4</v>
      </c>
      <c r="EA50" s="7">
        <v>2.0475834974431617E-4</v>
      </c>
      <c r="EB50" s="7">
        <v>2.013919310949186E-4</v>
      </c>
      <c r="EC50" s="7">
        <v>1.980808436435888E-4</v>
      </c>
      <c r="ED50" s="7">
        <v>1.9482417889937764E-4</v>
      </c>
      <c r="EE50" s="7">
        <v>1.9162104322589801E-4</v>
      </c>
      <c r="EF50" s="7">
        <v>1.8847055760207176E-4</v>
      </c>
      <c r="EG50" s="7">
        <v>1.8537185738798367E-4</v>
      </c>
      <c r="EH50" s="7">
        <v>1.8232409209284484E-4</v>
      </c>
      <c r="EI50" s="7">
        <v>1.7932642514728592E-4</v>
      </c>
      <c r="EJ50" s="7">
        <v>1.7637803367831495E-4</v>
      </c>
      <c r="EK50" s="7">
        <v>1.7347810828838295E-4</v>
      </c>
      <c r="EL50" s="7">
        <v>1.7062585283733611E-4</v>
      </c>
      <c r="EM50" s="7">
        <v>1.6782048422803175E-4</v>
      </c>
      <c r="EN50" s="7">
        <v>1.6506123219495183E-4</v>
      </c>
      <c r="EO50" s="7">
        <v>1.623473390962582E-4</v>
      </c>
      <c r="EP50" s="7">
        <v>1.5967805970862337E-4</v>
      </c>
      <c r="EQ50" s="7">
        <v>1.570526610261691E-4</v>
      </c>
      <c r="ER50" s="7">
        <v>1.5447042206162553E-4</v>
      </c>
      <c r="ES50" s="7">
        <v>1.5193063365104287E-4</v>
      </c>
      <c r="ET50" s="7">
        <v>1.4943259826116773E-4</v>
      </c>
      <c r="EU50" s="7">
        <v>1.469756298005942E-4</v>
      </c>
      <c r="EV50" s="7">
        <v>1.4455905343324638E-4</v>
      </c>
      <c r="EW50" s="7">
        <v>1.4218220539463644E-4</v>
      </c>
      <c r="EX50" s="7">
        <v>1.3984443281178649E-4</v>
      </c>
      <c r="EY50" s="7">
        <v>1.3754509352559285E-4</v>
      </c>
      <c r="EZ50" s="7">
        <v>1.3528355591552188E-4</v>
      </c>
      <c r="FA50" s="7">
        <v>1.3305919872841354E-4</v>
      </c>
      <c r="FB50" s="7">
        <v>1.3087141090828425E-4</v>
      </c>
      <c r="FC50" s="7">
        <v>1.287195914303485E-4</v>
      </c>
      <c r="FD50" s="7">
        <v>1.2660314913681692E-4</v>
      </c>
      <c r="FE50" s="7">
        <v>1.2452150257580286E-4</v>
      </c>
      <c r="FF50" s="7">
        <v>1.2247407984256053E-4</v>
      </c>
      <c r="FG50" s="7">
        <v>1.2046031842294358E-4</v>
      </c>
      <c r="FH50" s="7">
        <v>1.1847966504063834E-4</v>
      </c>
      <c r="FI50" s="7">
        <v>1.1653157550517435E-4</v>
      </c>
      <c r="FJ50" s="7">
        <v>1.1461551456326546E-4</v>
      </c>
      <c r="FK50" s="7">
        <v>1.1273095575325964E-4</v>
      </c>
      <c r="FL50" s="7">
        <v>1.1087738126014379E-4</v>
      </c>
      <c r="FM50" s="7">
        <v>1.0905428177454546E-4</v>
      </c>
      <c r="FN50" s="7">
        <v>1.0726115635339983E-4</v>
      </c>
      <c r="FO50" s="7">
        <v>1.0549751228261517E-4</v>
      </c>
      <c r="FP50" s="7">
        <v>1.0376286494218068E-4</v>
      </c>
      <c r="FQ50" s="7">
        <v>1.0205673767371692E-4</v>
      </c>
    </row>
    <row r="51" spans="1:173">
      <c r="A51" s="2">
        <v>49</v>
      </c>
      <c r="B51" s="7">
        <v>1.8324188418685772E-3</v>
      </c>
      <c r="C51" s="7">
        <v>1.8065714647852449E-3</v>
      </c>
      <c r="D51" s="7">
        <v>1.7808582231010339E-3</v>
      </c>
      <c r="E51" s="7">
        <v>1.7552970233376541E-3</v>
      </c>
      <c r="F51" s="7">
        <v>1.7299041286193972E-3</v>
      </c>
      <c r="G51" s="7">
        <v>1.7046942692926503E-3</v>
      </c>
      <c r="H51" s="7">
        <v>1.6796807474795949E-3</v>
      </c>
      <c r="I51" s="7">
        <v>1.6548755357501665E-3</v>
      </c>
      <c r="J51" s="7">
        <v>1.6302893701125587E-3</v>
      </c>
      <c r="K51" s="7">
        <v>1.6059318375384324E-3</v>
      </c>
      <c r="L51" s="7">
        <v>1.5818114582422105E-3</v>
      </c>
      <c r="M51" s="7">
        <v>1.5579357629458279E-3</v>
      </c>
      <c r="N51" s="7">
        <v>1.5343113653557561E-3</v>
      </c>
      <c r="O51" s="7">
        <v>1.5109440300847821E-3</v>
      </c>
      <c r="P51" s="7">
        <v>1.4878387362451395E-3</v>
      </c>
      <c r="Q51" s="7">
        <v>1.464999736938366E-3</v>
      </c>
      <c r="R51" s="7">
        <v>1.4424306148606014E-3</v>
      </c>
      <c r="S51" s="7">
        <v>1.4201343342373773E-3</v>
      </c>
      <c r="T51" s="7">
        <v>1.3981132892948445E-3</v>
      </c>
      <c r="U51" s="7">
        <v>1.3763693494659446E-3</v>
      </c>
      <c r="V51" s="7">
        <v>1.3549039015253728E-3</v>
      </c>
      <c r="W51" s="7">
        <v>1.3337178888351842E-3</v>
      </c>
      <c r="X51" s="7">
        <v>1.3128118478770157E-3</v>
      </c>
      <c r="Y51" s="7">
        <v>1.2921859422398985E-3</v>
      </c>
      <c r="Z51" s="7">
        <v>1.2718399942212022E-3</v>
      </c>
      <c r="AA51" s="7">
        <v>1.251773514192589E-3</v>
      </c>
      <c r="AB51" s="7">
        <v>1.2319857278747515E-3</v>
      </c>
      <c r="AC51" s="7">
        <v>1.2124756016551608E-3</v>
      </c>
      <c r="AD51" s="7">
        <v>1.1932418660781652E-3</v>
      </c>
      <c r="AE51" s="7">
        <v>1.1742830376274549E-3</v>
      </c>
      <c r="AF51" s="7">
        <v>1.1555974389146906E-3</v>
      </c>
      <c r="AG51" s="7">
        <v>1.1371832173810992E-3</v>
      </c>
      <c r="AH51" s="7">
        <v>1.1190383626130673E-3</v>
      </c>
      <c r="AI51" s="7">
        <v>1.1011607223657682E-3</v>
      </c>
      <c r="AJ51" s="7">
        <v>1.0835480173833067E-3</v>
      </c>
      <c r="AK51" s="7">
        <v>1.0661978550985385E-3</v>
      </c>
      <c r="AL51" s="7">
        <v>1.0491077422905004E-3</v>
      </c>
      <c r="AM51" s="7">
        <v>1.0322750967717287E-3</v>
      </c>
      <c r="AN51" s="7">
        <v>1.0156972581736312E-3</v>
      </c>
      <c r="AO51" s="7">
        <v>9.9937149789364188E-4</v>
      </c>
      <c r="AP51" s="7">
        <v>9.8329502826333126E-4</v>
      </c>
      <c r="AQ51" s="7">
        <v>9.6746501099342908E-4</v>
      </c>
      <c r="AR51" s="7">
        <v>9.5187856494616252E-4</v>
      </c>
      <c r="AS51" s="7">
        <v>9.365327732848705E-4</v>
      </c>
      <c r="AT51" s="7">
        <v>9.2142469004419247E-4</v>
      </c>
      <c r="AU51" s="7">
        <v>9.065513461642416E-4</v>
      </c>
      <c r="AV51" s="7">
        <v>8.9190975502662084E-4</v>
      </c>
      <c r="AW51" s="7">
        <v>8.774969175286973E-4</v>
      </c>
      <c r="AX51" s="7">
        <v>8.633098267306627E-4</v>
      </c>
      <c r="AY51" s="7">
        <v>8.4934547210635536E-4</v>
      </c>
      <c r="AZ51" s="7">
        <v>8.3560084342682028E-4</v>
      </c>
      <c r="BA51" s="7">
        <v>8.2207293430436312E-4</v>
      </c>
      <c r="BB51" s="7">
        <v>8.0875874542196691E-4</v>
      </c>
      <c r="BC51" s="7">
        <v>7.956552874716083E-4</v>
      </c>
      <c r="BD51" s="7">
        <v>7.8275958382389987E-4</v>
      </c>
      <c r="BE51" s="7">
        <v>7.7006867294748815E-4</v>
      </c>
      <c r="BF51" s="7">
        <v>7.5757961060030077E-4</v>
      </c>
      <c r="BG51" s="7">
        <v>7.4528947180607652E-4</v>
      </c>
      <c r="BH51" s="7">
        <v>7.3319535263605129E-4</v>
      </c>
      <c r="BI51" s="7">
        <v>7.2129437180856737E-4</v>
      </c>
      <c r="BJ51" s="7">
        <v>7.095836721209281E-4</v>
      </c>
      <c r="BK51" s="7">
        <v>6.9806042172759764E-4</v>
      </c>
      <c r="BL51" s="7">
        <v>6.8672181527518195E-4</v>
      </c>
      <c r="BM51" s="7">
        <v>6.7556507490651452E-4</v>
      </c>
      <c r="BN51" s="7">
        <v>6.645874511435057E-4</v>
      </c>
      <c r="BO51" s="7">
        <v>6.5378622365841466E-4</v>
      </c>
      <c r="BP51" s="7">
        <v>6.4315870194298075E-4</v>
      </c>
      <c r="BQ51" s="7">
        <v>6.3270222588285296E-4</v>
      </c>
      <c r="BR51" s="7">
        <v>6.2241416624475576E-4</v>
      </c>
      <c r="BS51" s="7">
        <v>6.1229192508516217E-4</v>
      </c>
      <c r="BT51" s="7">
        <v>6.0233293608469296E-4</v>
      </c>
      <c r="BU51" s="7">
        <v>5.9253466481545836E-4</v>
      </c>
      <c r="BV51" s="7">
        <v>5.8289460894733747E-4</v>
      </c>
      <c r="BW51" s="7">
        <v>5.734102983978584E-4</v>
      </c>
      <c r="BX51" s="7">
        <v>5.6407929542934276E-4</v>
      </c>
      <c r="BY51" s="7">
        <v>5.5489919470064208E-4</v>
      </c>
      <c r="BZ51" s="7">
        <v>5.4586762327424321E-4</v>
      </c>
      <c r="CA51" s="7">
        <v>5.3698224058473798E-4</v>
      </c>
      <c r="CB51" s="7">
        <v>5.2824073837187679E-4</v>
      </c>
      <c r="CC51" s="7">
        <v>5.1964084058009341E-4</v>
      </c>
      <c r="CD51" s="7">
        <v>5.1118030322916397E-4</v>
      </c>
      <c r="CE51" s="7">
        <v>5.0285691425822066E-4</v>
      </c>
      <c r="CF51" s="7">
        <v>4.9466849334478535E-4</v>
      </c>
      <c r="CG51" s="7">
        <v>4.8661289170215394E-4</v>
      </c>
      <c r="CH51" s="7">
        <v>4.7868799185768474E-4</v>
      </c>
      <c r="CI51" s="7">
        <v>4.7089170741276831E-4</v>
      </c>
      <c r="CJ51" s="7">
        <v>4.6322198278647697E-4</v>
      </c>
      <c r="CK51" s="7">
        <v>4.556767929464467E-4</v>
      </c>
      <c r="CL51" s="7">
        <v>4.4825414312565925E-4</v>
      </c>
      <c r="CM51" s="7">
        <v>4.4095206852901025E-4</v>
      </c>
      <c r="CN51" s="7">
        <v>4.3376863402999621E-4</v>
      </c>
      <c r="CO51" s="7">
        <v>4.267019338582978E-4</v>
      </c>
      <c r="CP51" s="7">
        <v>4.1975009128036866E-4</v>
      </c>
      <c r="CQ51" s="7">
        <v>4.1291125827369601E-4</v>
      </c>
      <c r="CR51" s="7">
        <v>4.0618361519495494E-4</v>
      </c>
      <c r="CS51" s="7">
        <v>3.9956537044483209E-4</v>
      </c>
      <c r="CT51" s="7">
        <v>3.9305476012718721E-4</v>
      </c>
      <c r="CU51" s="7">
        <v>3.8665004770743749E-4</v>
      </c>
      <c r="CV51" s="7">
        <v>3.8034952366661212E-4</v>
      </c>
      <c r="CW51" s="7">
        <v>3.7415150515462958E-4</v>
      </c>
      <c r="CX51" s="7">
        <v>3.6805433564279788E-4</v>
      </c>
      <c r="CY51" s="7">
        <v>3.6205638457431633E-4</v>
      </c>
      <c r="CZ51" s="7">
        <v>3.5615604701588754E-4</v>
      </c>
      <c r="DA51" s="7">
        <v>3.5035174330944052E-4</v>
      </c>
      <c r="DB51" s="7">
        <v>3.4464191872329852E-4</v>
      </c>
      <c r="DC51" s="7">
        <v>3.3902504310590054E-4</v>
      </c>
      <c r="DD51" s="7">
        <v>3.3349961054018884E-4</v>
      </c>
      <c r="DE51" s="7">
        <v>3.280641389991068E-4</v>
      </c>
      <c r="DF51" s="7">
        <v>3.2271717000387223E-4</v>
      </c>
      <c r="DG51" s="7">
        <v>3.1745726828424914E-4</v>
      </c>
      <c r="DH51" s="7">
        <v>3.1228302144037379E-4</v>
      </c>
      <c r="DI51" s="7">
        <v>3.0719303960802247E-4</v>
      </c>
      <c r="DJ51" s="7">
        <v>3.0218595512621071E-4</v>
      </c>
      <c r="DK51" s="7">
        <v>2.972604222075681E-4</v>
      </c>
      <c r="DL51" s="7">
        <v>2.9241511661226571E-4</v>
      </c>
      <c r="DM51" s="7">
        <v>2.8764873532427515E-4</v>
      </c>
      <c r="DN51" s="7">
        <v>2.8295999623151324E-4</v>
      </c>
      <c r="DO51" s="7">
        <v>2.7834763780920646E-4</v>
      </c>
      <c r="DP51" s="7">
        <v>2.7381041880614188E-4</v>
      </c>
      <c r="DQ51" s="7">
        <v>2.6934711793535904E-4</v>
      </c>
      <c r="DR51" s="7">
        <v>2.6495653356772841E-4</v>
      </c>
      <c r="DS51" s="7">
        <v>2.606374834293046E-4</v>
      </c>
      <c r="DT51" s="7">
        <v>2.5638880430201016E-4</v>
      </c>
      <c r="DU51" s="7">
        <v>2.5220935172887149E-4</v>
      </c>
      <c r="DV51" s="7">
        <v>2.4809799972203006E-4</v>
      </c>
      <c r="DW51" s="7">
        <v>2.4405364047519473E-4</v>
      </c>
      <c r="DX51" s="7">
        <v>2.4007518407886952E-4</v>
      </c>
      <c r="DY51" s="7">
        <v>2.3616155824068841E-4</v>
      </c>
      <c r="DZ51" s="7">
        <v>2.3231170800841472E-4</v>
      </c>
      <c r="EA51" s="7">
        <v>2.2852459549715931E-4</v>
      </c>
      <c r="EB51" s="7">
        <v>2.2479919962026251E-4</v>
      </c>
      <c r="EC51" s="7">
        <v>2.2113451582372878E-4</v>
      </c>
      <c r="ED51" s="7">
        <v>2.1752955582499123E-4</v>
      </c>
      <c r="EE51" s="7">
        <v>2.1398334735422964E-4</v>
      </c>
      <c r="EF51" s="7">
        <v>2.1049493390090657E-4</v>
      </c>
      <c r="EG51" s="7">
        <v>2.070633744626349E-4</v>
      </c>
      <c r="EH51" s="7">
        <v>2.0368774329826422E-4</v>
      </c>
      <c r="EI51" s="7">
        <v>2.0036712968451997E-4</v>
      </c>
      <c r="EJ51" s="7">
        <v>1.9710063767663932E-4</v>
      </c>
      <c r="EK51" s="7">
        <v>1.938873858714496E-4</v>
      </c>
      <c r="EL51" s="7">
        <v>1.9072650717510964E-4</v>
      </c>
      <c r="EM51" s="7">
        <v>1.8761714857373768E-4</v>
      </c>
      <c r="EN51" s="7">
        <v>1.8455847090781408E-4</v>
      </c>
      <c r="EO51" s="7">
        <v>1.8154964864947054E-4</v>
      </c>
      <c r="EP51" s="7">
        <v>1.7858986968399826E-4</v>
      </c>
      <c r="EQ51" s="7">
        <v>1.7567833509368747E-4</v>
      </c>
      <c r="ER51" s="7">
        <v>1.7281425894599689E-4</v>
      </c>
      <c r="ES51" s="7">
        <v>1.699968680841657E-4</v>
      </c>
      <c r="ET51" s="7">
        <v>1.6722540192126711E-4</v>
      </c>
      <c r="EU51" s="7">
        <v>1.6449911223814784E-4</v>
      </c>
      <c r="EV51" s="7">
        <v>1.6181726298314381E-4</v>
      </c>
      <c r="EW51" s="7">
        <v>1.5917913007634787E-4</v>
      </c>
      <c r="EX51" s="7">
        <v>1.5658400121576488E-4</v>
      </c>
      <c r="EY51" s="7">
        <v>1.5403117568735247E-4</v>
      </c>
      <c r="EZ51" s="7">
        <v>1.5151996417772651E-4</v>
      </c>
      <c r="FA51" s="7">
        <v>1.4904968858930889E-4</v>
      </c>
      <c r="FB51" s="7">
        <v>1.4661968185936125E-4</v>
      </c>
      <c r="FC51" s="7">
        <v>1.4422928778135002E-4</v>
      </c>
      <c r="FD51" s="7">
        <v>1.4187786082864307E-4</v>
      </c>
      <c r="FE51" s="7">
        <v>1.3956476598231404E-4</v>
      </c>
      <c r="FF51" s="7">
        <v>1.3728937856005707E-4</v>
      </c>
      <c r="FG51" s="7">
        <v>1.350510840493202E-4</v>
      </c>
      <c r="FH51" s="7">
        <v>1.3284927794210422E-4</v>
      </c>
      <c r="FI51" s="7">
        <v>1.3068336557253701E-4</v>
      </c>
      <c r="FJ51" s="7">
        <v>1.2855276195777865E-4</v>
      </c>
      <c r="FK51" s="7">
        <v>1.2645689164025864E-4</v>
      </c>
      <c r="FL51" s="7">
        <v>1.2439518853357701E-4</v>
      </c>
      <c r="FM51" s="7">
        <v>1.2236709576995963E-4</v>
      </c>
      <c r="FN51" s="7">
        <v>1.2037206555082225E-4</v>
      </c>
      <c r="FO51" s="7">
        <v>1.184095589997769E-4</v>
      </c>
      <c r="FP51" s="7">
        <v>1.1647904601685966E-4</v>
      </c>
      <c r="FQ51" s="7">
        <v>1.1458000513675515E-4</v>
      </c>
    </row>
    <row r="52" spans="1:173">
      <c r="A52" s="2">
        <v>50</v>
      </c>
      <c r="B52" s="7">
        <v>2.0085833624131633E-3</v>
      </c>
      <c r="C52" s="7">
        <v>1.9813134388521059E-3</v>
      </c>
      <c r="D52" s="7">
        <v>1.954129390483561E-3</v>
      </c>
      <c r="E52" s="7">
        <v>1.9270542025643378E-3</v>
      </c>
      <c r="F52" s="7">
        <v>1.9001088791860132E-3</v>
      </c>
      <c r="G52" s="7">
        <v>1.8733125719581079E-3</v>
      </c>
      <c r="H52" s="7">
        <v>1.8466827021091925E-3</v>
      </c>
      <c r="I52" s="7">
        <v>1.8202350761339359E-3</v>
      </c>
      <c r="J52" s="7">
        <v>1.7939839951474079E-3</v>
      </c>
      <c r="K52" s="7">
        <v>1.7679423581341558E-3</v>
      </c>
      <c r="L52" s="7">
        <v>1.7421217592931137E-3</v>
      </c>
      <c r="M52" s="7">
        <v>1.7165325797008357E-3</v>
      </c>
      <c r="N52" s="7">
        <v>1.6911840735177597E-3</v>
      </c>
      <c r="O52" s="7">
        <v>1.666084448972649E-3</v>
      </c>
      <c r="P52" s="7">
        <v>1.6412409443633535E-3</v>
      </c>
      <c r="Q52" s="7">
        <v>1.6166598993074821E-3</v>
      </c>
      <c r="R52" s="7">
        <v>1.5923468214822378E-3</v>
      </c>
      <c r="S52" s="7">
        <v>1.5683064490824572E-3</v>
      </c>
      <c r="T52" s="7">
        <v>1.5445428092255575E-3</v>
      </c>
      <c r="U52" s="7">
        <v>1.5210592725233285E-3</v>
      </c>
      <c r="V52" s="7">
        <v>1.497858604036062E-3</v>
      </c>
      <c r="W52" s="7">
        <v>1.4749430108152994E-3</v>
      </c>
      <c r="X52" s="7">
        <v>1.4523141862340383E-3</v>
      </c>
      <c r="Y52" s="7">
        <v>1.4299733512965762E-3</v>
      </c>
      <c r="Z52" s="7">
        <v>1.4079212931089602E-3</v>
      </c>
      <c r="AA52" s="7">
        <v>1.3861584006851224E-3</v>
      </c>
      <c r="AB52" s="7">
        <v>1.3646846982550143E-3</v>
      </c>
      <c r="AC52" s="7">
        <v>1.3434998762303918E-3</v>
      </c>
      <c r="AD52" s="7">
        <v>1.3226033199794651E-3</v>
      </c>
      <c r="AE52" s="7">
        <v>1.3019941365502996E-3</v>
      </c>
      <c r="AF52" s="7">
        <v>1.28167117947664E-3</v>
      </c>
      <c r="AG52" s="7">
        <v>1.2616330717930557E-3</v>
      </c>
      <c r="AH52" s="7">
        <v>1.2418782273764251E-3</v>
      </c>
      <c r="AI52" s="7">
        <v>1.2224048707271118E-3</v>
      </c>
      <c r="AJ52" s="7">
        <v>1.2032110552931963E-3</v>
      </c>
      <c r="AK52" s="7">
        <v>1.184294680438458E-3</v>
      </c>
      <c r="AL52" s="7">
        <v>1.1656535071443708E-3</v>
      </c>
      <c r="AM52" s="7">
        <v>1.1472851725347066E-3</v>
      </c>
      <c r="AN52" s="7">
        <v>1.1291872033032391E-3</v>
      </c>
      <c r="AO52" s="7">
        <v>1.1113570281207075E-3</v>
      </c>
      <c r="AP52" s="7">
        <v>1.0937919890919856E-3</v>
      </c>
      <c r="AQ52" s="7">
        <v>1.0764893523317332E-3</v>
      </c>
      <c r="AR52" s="7">
        <v>1.0594463177175939E-3</v>
      </c>
      <c r="AS52" s="7">
        <v>1.042660027881892E-3</v>
      </c>
      <c r="AT52" s="7">
        <v>1.0261275764952282E-3</v>
      </c>
      <c r="AU52" s="7">
        <v>1.0098460158910472E-3</v>
      </c>
      <c r="AV52" s="7">
        <v>9.9381236408102591E-4</v>
      </c>
      <c r="AW52" s="7">
        <v>9.7802361120280512E-4</v>
      </c>
      <c r="AX52" s="7">
        <v>9.6247672544202967E-4</v>
      </c>
      <c r="AY52" s="7">
        <v>9.4716865846777853E-4</v>
      </c>
      <c r="AZ52" s="7">
        <v>9.3209635041491268E-4</v>
      </c>
      <c r="BA52" s="7">
        <v>9.1725673444720268E-4</v>
      </c>
      <c r="BB52" s="7">
        <v>9.0264674093365471E-4</v>
      </c>
      <c r="BC52" s="7">
        <v>8.8826330126345887E-4</v>
      </c>
      <c r="BD52" s="7">
        <v>8.7410335132875883E-4</v>
      </c>
      <c r="BE52" s="7">
        <v>8.6016383469900148E-4</v>
      </c>
      <c r="BF52" s="7">
        <v>8.464417055097373E-4</v>
      </c>
      <c r="BG52" s="7">
        <v>8.3293393108707647E-4</v>
      </c>
      <c r="BH52" s="7">
        <v>8.1963749432845123E-4</v>
      </c>
      <c r="BI52" s="7">
        <v>8.065493958571146E-4</v>
      </c>
      <c r="BJ52" s="7">
        <v>7.9366665596802832E-4</v>
      </c>
      <c r="BK52" s="7">
        <v>7.809863163814601E-4</v>
      </c>
      <c r="BL52" s="7">
        <v>7.685054418169468E-4</v>
      </c>
      <c r="BM52" s="7">
        <v>7.5622112140460995E-4</v>
      </c>
      <c r="BN52" s="7">
        <v>7.4413046994314946E-4</v>
      </c>
      <c r="BO52" s="7">
        <v>7.322306290188374E-4</v>
      </c>
      <c r="BP52" s="7">
        <v>7.2051876799494874E-4</v>
      </c>
      <c r="BQ52" s="7">
        <v>7.089920848819542E-4</v>
      </c>
      <c r="BR52" s="7">
        <v>6.9764780709835605E-4</v>
      </c>
      <c r="BS52" s="7">
        <v>6.8648319213071574E-4</v>
      </c>
      <c r="BT52" s="7">
        <v>6.7549552810020064E-4</v>
      </c>
      <c r="BU52" s="7">
        <v>6.6468213424442091E-4</v>
      </c>
      <c r="BV52" s="7">
        <v>6.5404036131999632E-4</v>
      </c>
      <c r="BW52" s="7">
        <v>6.4356759193329172E-4</v>
      </c>
      <c r="BX52" s="7">
        <v>6.3326124080531621E-4</v>
      </c>
      <c r="BY52" s="7">
        <v>6.2311875497511604E-4</v>
      </c>
      <c r="BZ52" s="7">
        <v>6.1313761394787836E-4</v>
      </c>
      <c r="CA52" s="7">
        <v>6.0331532979285285E-4</v>
      </c>
      <c r="CB52" s="7">
        <v>5.936494471927567E-4</v>
      </c>
      <c r="CC52" s="7">
        <v>5.8413754345321145E-4</v>
      </c>
      <c r="CD52" s="7">
        <v>5.7477722847054658E-4</v>
      </c>
      <c r="CE52" s="7">
        <v>5.6556614466662936E-4</v>
      </c>
      <c r="CF52" s="7">
        <v>5.56501966889833E-4</v>
      </c>
      <c r="CG52" s="7">
        <v>5.4758240228769406E-4</v>
      </c>
      <c r="CH52" s="7">
        <v>5.3880519015214734E-4</v>
      </c>
      <c r="CI52" s="7">
        <v>5.301681017417792E-4</v>
      </c>
      <c r="CJ52" s="7">
        <v>5.2166894008098819E-4</v>
      </c>
      <c r="CK52" s="7">
        <v>5.1330553974127113E-4</v>
      </c>
      <c r="CL52" s="7">
        <v>5.0507576660319131E-4</v>
      </c>
      <c r="CM52" s="7">
        <v>4.9697751760346964E-4</v>
      </c>
      <c r="CN52" s="7">
        <v>4.890087204681981E-4</v>
      </c>
      <c r="CO52" s="7">
        <v>4.8116733343273044E-4</v>
      </c>
      <c r="CP52" s="7">
        <v>4.7345134495091479E-4</v>
      </c>
      <c r="CQ52" s="7">
        <v>4.6585877339444526E-4</v>
      </c>
      <c r="CR52" s="7">
        <v>4.5838766674377585E-4</v>
      </c>
      <c r="CS52" s="7">
        <v>4.5103610227126278E-4</v>
      </c>
      <c r="CT52" s="7">
        <v>4.438021862178676E-4</v>
      </c>
      <c r="CU52" s="7">
        <v>4.3668405346486416E-4</v>
      </c>
      <c r="CV52" s="7">
        <v>4.2967986720010565E-4</v>
      </c>
      <c r="CW52" s="7">
        <v>4.2278781858118286E-4</v>
      </c>
      <c r="CX52" s="7">
        <v>4.160061263951409E-4</v>
      </c>
      <c r="CY52" s="7">
        <v>4.0933303671564225E-4</v>
      </c>
      <c r="CZ52" s="7">
        <v>4.0276682255846463E-4</v>
      </c>
      <c r="DA52" s="7">
        <v>3.9630578353599955E-4</v>
      </c>
      <c r="DB52" s="7">
        <v>3.8994824551064067E-4</v>
      </c>
      <c r="DC52" s="7">
        <v>3.8369256024772813E-4</v>
      </c>
      <c r="DD52" s="7">
        <v>3.7753710506938098E-4</v>
      </c>
      <c r="DE52" s="7">
        <v>3.7148028250799658E-4</v>
      </c>
      <c r="DF52" s="7">
        <v>3.6552051996174839E-4</v>
      </c>
      <c r="DG52" s="7">
        <v>3.5965626934986172E-4</v>
      </c>
      <c r="DH52" s="7">
        <v>3.5388600677066506E-4</v>
      </c>
      <c r="DI52" s="7">
        <v>3.4820823216119567E-4</v>
      </c>
      <c r="DJ52" s="7">
        <v>3.426214689581375E-4</v>
      </c>
      <c r="DK52" s="7">
        <v>3.3712426376175664E-4</v>
      </c>
      <c r="DL52" s="7">
        <v>3.3171518600216832E-4</v>
      </c>
      <c r="DM52" s="7">
        <v>3.2639282760793531E-4</v>
      </c>
      <c r="DN52" s="7">
        <v>3.2115580267721988E-4</v>
      </c>
      <c r="DO52" s="7">
        <v>3.160027471532656E-4</v>
      </c>
      <c r="DP52" s="7">
        <v>3.1093231850065628E-4</v>
      </c>
      <c r="DQ52" s="7">
        <v>3.0594319538690407E-4</v>
      </c>
      <c r="DR52" s="7">
        <v>3.0103407736603582E-4</v>
      </c>
      <c r="DS52" s="7">
        <v>2.9620368456551027E-4</v>
      </c>
      <c r="DT52" s="7">
        <v>2.9145075737735393E-4</v>
      </c>
      <c r="DU52" s="7">
        <v>2.8677405615196161E-4</v>
      </c>
      <c r="DV52" s="7">
        <v>2.8217236089611575E-4</v>
      </c>
      <c r="DW52" s="7">
        <v>2.7764447097344824E-4</v>
      </c>
      <c r="DX52" s="7">
        <v>2.7318920480989828E-4</v>
      </c>
      <c r="DY52" s="7">
        <v>2.6880539960216776E-4</v>
      </c>
      <c r="DZ52" s="7">
        <v>2.6449191102928538E-4</v>
      </c>
      <c r="EA52" s="7">
        <v>2.6024761296872256E-4</v>
      </c>
      <c r="EB52" s="7">
        <v>2.5607139721584016E-4</v>
      </c>
      <c r="EC52" s="7">
        <v>2.5196217320688774E-4</v>
      </c>
      <c r="ED52" s="7">
        <v>2.4791886774577776E-4</v>
      </c>
      <c r="EE52" s="7">
        <v>2.4394042473485644E-4</v>
      </c>
      <c r="EF52" s="7">
        <v>2.4002580490867231E-4</v>
      </c>
      <c r="EG52" s="7">
        <v>2.3617398557196356E-4</v>
      </c>
      <c r="EH52" s="7">
        <v>2.3238396034119813E-4</v>
      </c>
      <c r="EI52" s="7">
        <v>2.2865473888955545E-4</v>
      </c>
      <c r="EJ52" s="7">
        <v>2.2498534669557202E-4</v>
      </c>
      <c r="EK52" s="7">
        <v>2.2137482479556159E-4</v>
      </c>
      <c r="EL52" s="7">
        <v>2.1782222953936614E-4</v>
      </c>
      <c r="EM52" s="7">
        <v>2.1432663234977056E-4</v>
      </c>
      <c r="EN52" s="7">
        <v>2.1088711948535899E-4</v>
      </c>
      <c r="EO52" s="7">
        <v>2.0750279180670184E-4</v>
      </c>
      <c r="EP52" s="7">
        <v>2.0417276454631761E-4</v>
      </c>
      <c r="EQ52" s="7">
        <v>2.0089616708185432E-4</v>
      </c>
      <c r="ER52" s="7">
        <v>1.9767214271271261E-4</v>
      </c>
      <c r="ES52" s="7">
        <v>1.9449984843955548E-4</v>
      </c>
      <c r="ET52" s="7">
        <v>1.9137845474814785E-4</v>
      </c>
      <c r="EU52" s="7">
        <v>1.8830714539508353E-4</v>
      </c>
      <c r="EV52" s="7">
        <v>1.8528511719839713E-4</v>
      </c>
      <c r="EW52" s="7">
        <v>1.8231157982939727E-4</v>
      </c>
      <c r="EX52" s="7">
        <v>1.7938575560949577E-4</v>
      </c>
      <c r="EY52" s="7">
        <v>1.7650687930903519E-4</v>
      </c>
      <c r="EZ52" s="7">
        <v>1.7367419794978023E-4</v>
      </c>
      <c r="FA52" s="7">
        <v>1.7088697060974045E-4</v>
      </c>
      <c r="FB52" s="7">
        <v>1.6814446823165685E-4</v>
      </c>
      <c r="FC52" s="7">
        <v>1.6544597343459699E-4</v>
      </c>
      <c r="FD52" s="7">
        <v>1.6279078032732652E-4</v>
      </c>
      <c r="FE52" s="7">
        <v>1.6017819432601055E-4</v>
      </c>
      <c r="FF52" s="7">
        <v>1.5760753197369137E-4</v>
      </c>
      <c r="FG52" s="7">
        <v>1.5507812076331895E-4</v>
      </c>
      <c r="FH52" s="7">
        <v>1.5258929896266871E-4</v>
      </c>
      <c r="FI52" s="7">
        <v>1.5014041544292311E-4</v>
      </c>
      <c r="FJ52" s="7">
        <v>1.4773082950936267E-4</v>
      </c>
      <c r="FK52" s="7">
        <v>1.4535991073472143E-4</v>
      </c>
      <c r="FL52" s="7">
        <v>1.4302703879554013E-4</v>
      </c>
      <c r="FM52" s="7">
        <v>1.4073160331073975E-4</v>
      </c>
      <c r="FN52" s="7">
        <v>1.3847300368274862E-4</v>
      </c>
      <c r="FO52" s="7">
        <v>1.3625064894140504E-4</v>
      </c>
      <c r="FP52" s="7">
        <v>1.340639575896363E-4</v>
      </c>
      <c r="FQ52" s="7">
        <v>1.3191235745291241E-4</v>
      </c>
    </row>
    <row r="53" spans="1:173">
      <c r="A53" s="2">
        <v>51</v>
      </c>
      <c r="B53" s="7">
        <v>2.2725545963028226E-3</v>
      </c>
      <c r="C53" s="7">
        <v>2.2426883976356393E-3</v>
      </c>
      <c r="D53" s="7">
        <v>2.2129107454962327E-3</v>
      </c>
      <c r="E53" s="7">
        <v>2.1832460250238439E-3</v>
      </c>
      <c r="F53" s="7">
        <v>2.1537165441571915E-3</v>
      </c>
      <c r="G53" s="7">
        <v>2.1243426681579747E-3</v>
      </c>
      <c r="H53" s="7">
        <v>2.0951429471833816E-3</v>
      </c>
      <c r="I53" s="7">
        <v>2.0661342370644764E-3</v>
      </c>
      <c r="J53" s="7">
        <v>2.0373318134734308E-3</v>
      </c>
      <c r="K53" s="7">
        <v>2.008749479688432E-3</v>
      </c>
      <c r="L53" s="7">
        <v>1.9803996681794223E-3</v>
      </c>
      <c r="M53" s="7">
        <v>1.9522935362524807E-3</v>
      </c>
      <c r="N53" s="7">
        <v>1.9244410559977609E-3</v>
      </c>
      <c r="O53" s="7">
        <v>1.8968510987888987E-3</v>
      </c>
      <c r="P53" s="7">
        <v>1.8695315145879077E-3</v>
      </c>
      <c r="Q53" s="7">
        <v>1.842489206303366E-3</v>
      </c>
      <c r="R53" s="7">
        <v>1.8157301994512487E-3</v>
      </c>
      <c r="S53" s="7">
        <v>1.7892597073614347E-3</v>
      </c>
      <c r="T53" s="7">
        <v>1.7630821921674755E-3</v>
      </c>
      <c r="U53" s="7">
        <v>1.7372014218112186E-3</v>
      </c>
      <c r="V53" s="7">
        <v>1.7116205232849957E-3</v>
      </c>
      <c r="W53" s="7">
        <v>1.6863420323285361E-3</v>
      </c>
      <c r="X53" s="7">
        <v>1.66136793978644E-3</v>
      </c>
      <c r="Y53" s="7">
        <v>1.6366997348254975E-3</v>
      </c>
      <c r="Z53" s="7">
        <v>1.6123384452007006E-3</v>
      </c>
      <c r="AA53" s="7">
        <v>1.5882846747524715E-3</v>
      </c>
      <c r="AB53" s="7">
        <v>1.5645386383045246E-3</v>
      </c>
      <c r="AC53" s="7">
        <v>1.541100194128342E-3</v>
      </c>
      <c r="AD53" s="7">
        <v>1.5179688741271402E-3</v>
      </c>
      <c r="AE53" s="7">
        <v>1.4951439118857657E-3</v>
      </c>
      <c r="AF53" s="7">
        <v>1.4726242687264079E-3</v>
      </c>
      <c r="AG53" s="7">
        <v>1.45040865789825E-3</v>
      </c>
      <c r="AH53" s="7">
        <v>1.428495567026733E-3</v>
      </c>
      <c r="AI53" s="7">
        <v>1.4068832789345675E-3</v>
      </c>
      <c r="AJ53" s="7">
        <v>1.3855698909479575E-3</v>
      </c>
      <c r="AK53" s="7">
        <v>1.3645533327851789E-3</v>
      </c>
      <c r="AL53" s="7">
        <v>1.3438313831283244E-3</v>
      </c>
      <c r="AM53" s="7">
        <v>1.3234016849634767E-3</v>
      </c>
      <c r="AN53" s="7">
        <v>1.3032617597777962E-3</v>
      </c>
      <c r="AO53" s="7">
        <v>1.2834090206895743E-3</v>
      </c>
      <c r="AP53" s="7">
        <v>1.263840784586634E-3</v>
      </c>
      <c r="AQ53" s="7">
        <v>1.2445542833410261E-3</v>
      </c>
      <c r="AR53" s="7">
        <v>1.225546674165634E-3</v>
      </c>
      <c r="AS53" s="7">
        <v>1.2068150491725271E-3</v>
      </c>
      <c r="AT53" s="7">
        <v>1.1883564441891314E-3</v>
      </c>
      <c r="AU53" s="7">
        <v>1.1701678468850618E-3</v>
      </c>
      <c r="AV53" s="7">
        <v>1.152246204259022E-3</v>
      </c>
      <c r="AW53" s="7">
        <v>1.134588429529737E-3</v>
      </c>
      <c r="AX53" s="7">
        <v>1.1171914084766588E-3</v>
      </c>
      <c r="AY53" s="7">
        <v>1.1000520052665275E-3</v>
      </c>
      <c r="AZ53" s="7">
        <v>1.083167067805757E-3</v>
      </c>
      <c r="BA53" s="7">
        <v>1.0665334326506182E-3</v>
      </c>
      <c r="BB53" s="7">
        <v>1.0501479295100813E-3</v>
      </c>
      <c r="BC53" s="7">
        <v>1.0340073853678522E-3</v>
      </c>
      <c r="BD53" s="7">
        <v>1.0181086282536889E-3</v>
      </c>
      <c r="BE53" s="7">
        <v>1.0024484906897557E-3</v>
      </c>
      <c r="BF53" s="7">
        <v>9.8702381283399809E-4</v>
      </c>
      <c r="BG53" s="7">
        <v>9.7183144534540578E-4</v>
      </c>
      <c r="BH53" s="7">
        <v>9.5686825199003955E-4</v>
      </c>
      <c r="BI53" s="7">
        <v>9.4213111200791566E-4</v>
      </c>
      <c r="BJ53" s="7">
        <v>9.2761692225817871E-4</v>
      </c>
      <c r="BK53" s="7">
        <v>9.1332259916043768E-4</v>
      </c>
      <c r="BL53" s="7">
        <v>8.9924508044514351E-4</v>
      </c>
      <c r="BM53" s="7">
        <v>8.8538132673021686E-4</v>
      </c>
      <c r="BN53" s="7">
        <v>8.7172832293536118E-4</v>
      </c>
      <c r="BO53" s="7">
        <v>8.5828307954738392E-4</v>
      </c>
      <c r="BP53" s="7">
        <v>8.4504263374685085E-4</v>
      </c>
      <c r="BQ53" s="7">
        <v>8.3200405040784187E-4</v>
      </c>
      <c r="BR53" s="7">
        <v>8.1916442298102243E-4</v>
      </c>
      <c r="BS53" s="7">
        <v>8.0652087426669183E-4</v>
      </c>
      <c r="BT53" s="7">
        <v>7.9407055708968777E-4</v>
      </c>
      <c r="BU53" s="7">
        <v>7.818106548815873E-4</v>
      </c>
      <c r="BV53" s="7">
        <v>7.6973838217819779E-4</v>
      </c>
      <c r="BW53" s="7">
        <v>7.5785098503922121E-4</v>
      </c>
      <c r="BX53" s="7">
        <v>7.4614574139664214E-4</v>
      </c>
      <c r="BY53" s="7">
        <v>7.346199613369464E-4</v>
      </c>
      <c r="BZ53" s="7">
        <v>7.2327098732305473E-4</v>
      </c>
      <c r="CA53" s="7">
        <v>7.1209619436030103E-4</v>
      </c>
      <c r="CB53" s="7">
        <v>7.0109299011289483E-4</v>
      </c>
      <c r="CC53" s="7">
        <v>6.9025881497208896E-4</v>
      </c>
      <c r="CD53" s="7">
        <v>6.7959114208293592E-4</v>
      </c>
      <c r="CE53" s="7">
        <v>6.6908747733185336E-4</v>
      </c>
      <c r="CF53" s="7">
        <v>6.5874535929844047E-4</v>
      </c>
      <c r="CG53" s="7">
        <v>6.4856235917465366E-4</v>
      </c>
      <c r="CH53" s="7">
        <v>6.3853608065533862E-4</v>
      </c>
      <c r="CI53" s="7">
        <v>6.2866415980078472E-4</v>
      </c>
      <c r="CJ53" s="7">
        <v>6.1894426487607568E-4</v>
      </c>
      <c r="CK53" s="7">
        <v>6.0937409616712568E-4</v>
      </c>
      <c r="CL53" s="7">
        <v>5.9995138577784157E-4</v>
      </c>
      <c r="CM53" s="7">
        <v>5.9067389740896648E-4</v>
      </c>
      <c r="CN53" s="7">
        <v>5.8153942612049203E-4</v>
      </c>
      <c r="CO53" s="7">
        <v>5.7254579807941575E-4</v>
      </c>
      <c r="CP53" s="7">
        <v>5.6369087029572995E-4</v>
      </c>
      <c r="CQ53" s="7">
        <v>5.5497253034497707E-4</v>
      </c>
      <c r="CR53" s="7">
        <v>5.4638869608225615E-4</v>
      </c>
      <c r="CS53" s="7">
        <v>5.379373153464595E-4</v>
      </c>
      <c r="CT53" s="7">
        <v>5.2961636565618253E-4</v>
      </c>
      <c r="CU53" s="7">
        <v>5.2142385389986057E-4</v>
      </c>
      <c r="CV53" s="7">
        <v>5.133578160190222E-4</v>
      </c>
      <c r="CW53" s="7">
        <v>5.054163166868797E-4</v>
      </c>
      <c r="CX53" s="7">
        <v>4.9759744898236757E-4</v>
      </c>
      <c r="CY53" s="7">
        <v>4.8989933406118347E-4</v>
      </c>
      <c r="CZ53" s="7">
        <v>4.8232012082338738E-4</v>
      </c>
      <c r="DA53" s="7">
        <v>4.7485798557922454E-4</v>
      </c>
      <c r="DB53" s="7">
        <v>4.6751113171272785E-4</v>
      </c>
      <c r="DC53" s="7">
        <v>4.6027778934509822E-4</v>
      </c>
      <c r="DD53" s="7">
        <v>4.531562149960866E-4</v>
      </c>
      <c r="DE53" s="7">
        <v>4.4614469124659717E-4</v>
      </c>
      <c r="DF53" s="7">
        <v>4.392415264000693E-4</v>
      </c>
      <c r="DG53" s="7">
        <v>4.3244505414596901E-4</v>
      </c>
      <c r="DH53" s="7">
        <v>4.2575363322217008E-4</v>
      </c>
      <c r="DI53" s="7">
        <v>4.191656470804439E-4</v>
      </c>
      <c r="DJ53" s="7">
        <v>4.1267950355206029E-4</v>
      </c>
      <c r="DK53" s="7">
        <v>4.0629363451560874E-4</v>
      </c>
      <c r="DL53" s="7">
        <v>4.0000649556692913E-4</v>
      </c>
      <c r="DM53" s="7">
        <v>3.9381656569048573E-4</v>
      </c>
      <c r="DN53" s="7">
        <v>3.877223469335167E-4</v>
      </c>
      <c r="DO53" s="7">
        <v>3.8172236408273719E-4</v>
      </c>
      <c r="DP53" s="7">
        <v>3.7581516434359585E-4</v>
      </c>
      <c r="DQ53" s="7">
        <v>3.6999931702186295E-4</v>
      </c>
      <c r="DR53" s="7">
        <v>3.6427341320832696E-4</v>
      </c>
      <c r="DS53" s="7">
        <v>3.5863606546704396E-4</v>
      </c>
      <c r="DT53" s="7">
        <v>3.5308590752547442E-4</v>
      </c>
      <c r="DU53" s="7">
        <v>3.476215939691718E-4</v>
      </c>
      <c r="DV53" s="7">
        <v>3.4224179993802561E-4</v>
      </c>
      <c r="DW53" s="7">
        <v>3.3694522082727829E-4</v>
      </c>
      <c r="DX53" s="7">
        <v>3.3173057199131772E-4</v>
      </c>
      <c r="DY53" s="7">
        <v>3.2659658845024531E-4</v>
      </c>
      <c r="DZ53" s="7">
        <v>3.2154202460088488E-4</v>
      </c>
      <c r="EA53" s="7">
        <v>3.1656565393034519E-4</v>
      </c>
      <c r="EB53" s="7">
        <v>3.1166626873357917E-4</v>
      </c>
      <c r="EC53" s="7">
        <v>3.0684267983449587E-4</v>
      </c>
      <c r="ED53" s="7">
        <v>3.0209371630940396E-4</v>
      </c>
      <c r="EE53" s="7">
        <v>2.9741822521600625E-4</v>
      </c>
      <c r="EF53" s="7">
        <v>2.9281507132372653E-4</v>
      </c>
      <c r="EG53" s="7">
        <v>2.8828313684892137E-4</v>
      </c>
      <c r="EH53" s="7">
        <v>2.8382132119320058E-4</v>
      </c>
      <c r="EI53" s="7">
        <v>2.7942854068485623E-4</v>
      </c>
      <c r="EJ53" s="7">
        <v>2.751037283246216E-4</v>
      </c>
      <c r="EK53" s="7">
        <v>2.708458335334285E-4</v>
      </c>
      <c r="EL53" s="7">
        <v>2.6665382190538267E-4</v>
      </c>
      <c r="EM53" s="7">
        <v>2.6252667496262649E-4</v>
      </c>
      <c r="EN53" s="7">
        <v>2.5846338991442064E-4</v>
      </c>
      <c r="EO53" s="7">
        <v>2.5446297941944529E-4</v>
      </c>
      <c r="EP53" s="7">
        <v>2.5052447135109901E-4</v>
      </c>
      <c r="EQ53" s="7">
        <v>2.4664690856657234E-4</v>
      </c>
      <c r="ER53" s="7">
        <v>2.4282934867903005E-4</v>
      </c>
      <c r="ES53" s="7">
        <v>2.390708638324579E-4</v>
      </c>
      <c r="ET53" s="7">
        <v>2.3537054048117234E-4</v>
      </c>
      <c r="EU53" s="7">
        <v>2.3172747917077352E-4</v>
      </c>
      <c r="EV53" s="7">
        <v>2.281407943236502E-4</v>
      </c>
      <c r="EW53" s="7">
        <v>2.246096140267051E-4</v>
      </c>
      <c r="EX53" s="7">
        <v>2.2113307982274399E-4</v>
      </c>
      <c r="EY53" s="7">
        <v>2.1771034650452936E-4</v>
      </c>
      <c r="EZ53" s="7">
        <v>2.1434058191194261E-4</v>
      </c>
      <c r="FA53" s="7">
        <v>2.1102296673269905E-4</v>
      </c>
      <c r="FB53" s="7">
        <v>2.0775669430461718E-4</v>
      </c>
      <c r="FC53" s="7">
        <v>2.0454097042255093E-4</v>
      </c>
      <c r="FD53" s="7">
        <v>2.0137501314698714E-4</v>
      </c>
      <c r="FE53" s="7">
        <v>1.9825805261564078E-4</v>
      </c>
      <c r="FF53" s="7">
        <v>1.9518933085838075E-4</v>
      </c>
      <c r="FG53" s="7">
        <v>1.9216810161459819E-4</v>
      </c>
      <c r="FH53" s="7">
        <v>1.8919363015279522E-4</v>
      </c>
      <c r="FI53" s="7">
        <v>1.8626519309417056E-4</v>
      </c>
      <c r="FJ53" s="7">
        <v>1.8338207823742625E-4</v>
      </c>
      <c r="FK53" s="7">
        <v>1.805435843873493E-4</v>
      </c>
      <c r="FL53" s="7">
        <v>1.7774902118494751E-4</v>
      </c>
      <c r="FM53" s="7">
        <v>1.7499770894113809E-4</v>
      </c>
      <c r="FN53" s="7">
        <v>1.7228897847232361E-4</v>
      </c>
      <c r="FO53" s="7">
        <v>1.6962217093863252E-4</v>
      </c>
      <c r="FP53" s="7">
        <v>1.6699663768471318E-4</v>
      </c>
      <c r="FQ53" s="7">
        <v>1.6441174008241521E-4</v>
      </c>
    </row>
    <row r="54" spans="1:173">
      <c r="A54" s="2">
        <v>52</v>
      </c>
      <c r="B54" s="7">
        <v>2.4809687945579473E-3</v>
      </c>
      <c r="C54" s="7">
        <v>2.4472282825852565E-3</v>
      </c>
      <c r="D54" s="7">
        <v>2.4136512038560598E-3</v>
      </c>
      <c r="E54" s="7">
        <v>2.3802604103576597E-3</v>
      </c>
      <c r="F54" s="7">
        <v>2.3470766940856258E-3</v>
      </c>
      <c r="G54" s="7">
        <v>2.3141189248029326E-3</v>
      </c>
      <c r="H54" s="7">
        <v>2.28140418022027E-3</v>
      </c>
      <c r="I54" s="7">
        <v>2.2489478688415554E-3</v>
      </c>
      <c r="J54" s="7">
        <v>2.2167638457332162E-3</v>
      </c>
      <c r="K54" s="7">
        <v>2.1848645214922469E-3</v>
      </c>
      <c r="L54" s="7">
        <v>2.1532609646944811E-3</v>
      </c>
      <c r="M54" s="7">
        <v>2.1219629981125143E-3</v>
      </c>
      <c r="N54" s="7">
        <v>2.0909792889907131E-3</v>
      </c>
      <c r="O54" s="7">
        <v>2.0603174336674135E-3</v>
      </c>
      <c r="P54" s="7">
        <v>2.0299840368286359E-3</v>
      </c>
      <c r="Q54" s="7">
        <v>1.9999847856722042E-3</v>
      </c>
      <c r="R54" s="7">
        <v>1.9703245192570495E-3</v>
      </c>
      <c r="S54" s="7">
        <v>1.9410072933011557E-3</v>
      </c>
      <c r="T54" s="7">
        <v>1.9120364406867152E-3</v>
      </c>
      <c r="U54" s="7">
        <v>1.8834146279174124E-3</v>
      </c>
      <c r="V54" s="7">
        <v>1.8551439077680865E-3</v>
      </c>
      <c r="W54" s="7">
        <v>1.8272257683515924E-3</v>
      </c>
      <c r="X54" s="7">
        <v>1.7996611788222427E-3</v>
      </c>
      <c r="Y54" s="7">
        <v>1.7724506319212185E-3</v>
      </c>
      <c r="Z54" s="7">
        <v>1.7455941835616828E-3</v>
      </c>
      <c r="AA54" s="7">
        <v>1.7190914896402232E-3</v>
      </c>
      <c r="AB54" s="7">
        <v>1.6929418402511498E-3</v>
      </c>
      <c r="AC54" s="7">
        <v>1.6671441914719587E-3</v>
      </c>
      <c r="AD54" s="7">
        <v>1.6416971948765013E-3</v>
      </c>
      <c r="AE54" s="7">
        <v>1.6165992249266292E-3</v>
      </c>
      <c r="AF54" s="7">
        <v>1.5918484043814241E-3</v>
      </c>
      <c r="AG54" s="7">
        <v>1.5674426278571296E-3</v>
      </c>
      <c r="AH54" s="7">
        <v>1.5433795836609088E-3</v>
      </c>
      <c r="AI54" s="7">
        <v>1.5196567740168865E-3</v>
      </c>
      <c r="AJ54" s="7">
        <v>1.4962715337913934E-3</v>
      </c>
      <c r="AK54" s="7">
        <v>1.4732210478223262E-3</v>
      </c>
      <c r="AL54" s="7">
        <v>1.4505023669481032E-3</v>
      </c>
      <c r="AM54" s="7">
        <v>1.4281124228248121E-3</v>
      </c>
      <c r="AN54" s="7">
        <v>1.4060480416180354E-3</v>
      </c>
      <c r="AO54" s="7">
        <v>1.3843059566461813E-3</v>
      </c>
      <c r="AP54" s="7">
        <v>1.3628828200499266E-3</v>
      </c>
      <c r="AQ54" s="7">
        <v>1.3417752135563843E-3</v>
      </c>
      <c r="AR54" s="7">
        <v>1.3209796584006117E-3</v>
      </c>
      <c r="AS54" s="7">
        <v>1.3004926244671866E-3</v>
      </c>
      <c r="AT54" s="7">
        <v>1.2803105387049207E-3</v>
      </c>
      <c r="AU54" s="7">
        <v>1.2604297928676678E-3</v>
      </c>
      <c r="AV54" s="7">
        <v>1.2408467506302978E-3</v>
      </c>
      <c r="AW54" s="7">
        <v>1.2215577541241363E-3</v>
      </c>
      <c r="AX54" s="7">
        <v>1.2025591299344995E-3</v>
      </c>
      <c r="AY54" s="7">
        <v>1.1838471945985196E-3</v>
      </c>
      <c r="AZ54" s="7">
        <v>1.1654182596410045E-3</v>
      </c>
      <c r="BA54" s="7">
        <v>1.1472686361813089E-3</v>
      </c>
      <c r="BB54" s="7">
        <v>1.1293946391427445E-3</v>
      </c>
      <c r="BC54" s="7">
        <v>1.111792591094285E-3</v>
      </c>
      <c r="BD54" s="7">
        <v>1.094458825751321E-3</v>
      </c>
      <c r="BE54" s="7">
        <v>1.0773896911615566E-3</v>
      </c>
      <c r="BF54" s="7">
        <v>1.0605815525980278E-3</v>
      </c>
      <c r="BG54" s="7">
        <v>1.0440307951830041E-3</v>
      </c>
      <c r="BH54" s="7">
        <v>1.0277338262618674E-3</v>
      </c>
      <c r="BI54" s="7">
        <v>1.011687077545731E-3</v>
      </c>
      <c r="BJ54" s="7">
        <v>9.9588700704122957E-4</v>
      </c>
      <c r="BK54" s="7">
        <v>9.8033010078280025E-4</v>
      </c>
      <c r="BL54" s="7">
        <v>9.6501287438288674E-4</v>
      </c>
      <c r="BM54" s="7">
        <v>9.4993187441450022E-4</v>
      </c>
      <c r="BN54" s="7">
        <v>9.3508367963757166E-4</v>
      </c>
      <c r="BO54" s="7">
        <v>9.2046490208386178E-4</v>
      </c>
      <c r="BP54" s="7">
        <v>9.0607218800797806E-4</v>
      </c>
      <c r="BQ54" s="7">
        <v>8.9190221871893183E-4</v>
      </c>
      <c r="BR54" s="7">
        <v>8.7795171129811944E-4</v>
      </c>
      <c r="BS54" s="7">
        <v>8.6421741921449691E-4</v>
      </c>
      <c r="BT54" s="7">
        <v>8.5069613284594059E-4</v>
      </c>
      <c r="BU54" s="7">
        <v>8.3738467991212318E-4</v>
      </c>
      <c r="BV54" s="7">
        <v>8.2427992582800869E-4</v>
      </c>
      <c r="BW54" s="7">
        <v>8.1137877398362868E-4</v>
      </c>
      <c r="BX54" s="7">
        <v>7.986781659564679E-4</v>
      </c>
      <c r="BY54" s="7">
        <v>7.8617508166178851E-4</v>
      </c>
      <c r="BZ54" s="7">
        <v>7.738665394464439E-4</v>
      </c>
      <c r="CA54" s="7">
        <v>7.6174959613073412E-4</v>
      </c>
      <c r="CB54" s="7">
        <v>7.4982134700329883E-4</v>
      </c>
      <c r="CC54" s="7">
        <v>7.3807892577193446E-4</v>
      </c>
      <c r="CD54" s="7">
        <v>7.2651950447633062E-4</v>
      </c>
      <c r="CE54" s="7">
        <v>7.1514029336317009E-4</v>
      </c>
      <c r="CF54" s="7">
        <v>7.0393854073036444E-4</v>
      </c>
      <c r="CG54" s="7">
        <v>6.9291153273998152E-4</v>
      </c>
      <c r="CH54" s="7">
        <v>6.8205659320619283E-4</v>
      </c>
      <c r="CI54" s="7">
        <v>6.7137108335735274E-4</v>
      </c>
      <c r="CJ54" s="7">
        <v>6.6085240157687242E-4</v>
      </c>
      <c r="CK54" s="7">
        <v>6.5049798312477591E-4</v>
      </c>
      <c r="CL54" s="7">
        <v>6.4030529984115958E-4</v>
      </c>
      <c r="CM54" s="7">
        <v>6.3027185983388634E-4</v>
      </c>
      <c r="CN54" s="7">
        <v>6.2039520715251317E-4</v>
      </c>
      <c r="CO54" s="7">
        <v>6.1067292144945107E-4</v>
      </c>
      <c r="CP54" s="7">
        <v>6.0110261763079986E-4</v>
      </c>
      <c r="CQ54" s="7">
        <v>5.91681945496636E-4</v>
      </c>
      <c r="CR54" s="7">
        <v>5.8240858937363971E-4</v>
      </c>
      <c r="CS54" s="7">
        <v>5.7328026774039476E-4</v>
      </c>
      <c r="CT54" s="7">
        <v>5.6429473284624887E-4</v>
      </c>
      <c r="CU54" s="7">
        <v>5.5544977032506715E-4</v>
      </c>
      <c r="CV54" s="7">
        <v>5.4674319880509969E-4</v>
      </c>
      <c r="CW54" s="7">
        <v>5.3817286951463039E-4</v>
      </c>
      <c r="CX54" s="7">
        <v>5.2973666588562729E-4</v>
      </c>
      <c r="CY54" s="7">
        <v>5.2143250315483947E-4</v>
      </c>
      <c r="CZ54" s="7">
        <v>5.1325832796367266E-4</v>
      </c>
      <c r="DA54" s="7">
        <v>5.0521211795728771E-4</v>
      </c>
      <c r="DB54" s="7">
        <v>4.9729188138314395E-4</v>
      </c>
      <c r="DC54" s="7">
        <v>4.8949565669009765E-4</v>
      </c>
      <c r="DD54" s="7">
        <v>4.8182151212805557E-4</v>
      </c>
      <c r="DE54" s="7">
        <v>4.7426754534818372E-4</v>
      </c>
      <c r="DF54" s="7">
        <v>4.6683188300478129E-4</v>
      </c>
      <c r="DG54" s="7">
        <v>4.5951268035948623E-4</v>
      </c>
      <c r="DH54" s="7">
        <v>4.5230812088625783E-4</v>
      </c>
      <c r="DI54" s="7">
        <v>4.4521641587991212E-4</v>
      </c>
      <c r="DJ54" s="7">
        <v>4.3823580406632257E-4</v>
      </c>
      <c r="DK54" s="7">
        <v>4.313645512153963E-4</v>
      </c>
      <c r="DL54" s="7">
        <v>4.2460094975793616E-4</v>
      </c>
      <c r="DM54" s="7">
        <v>4.1794331840439014E-4</v>
      </c>
      <c r="DN54" s="7">
        <v>4.1139000176793061E-4</v>
      </c>
      <c r="DO54" s="7">
        <v>4.0493936999008717E-4</v>
      </c>
      <c r="DP54" s="7">
        <v>3.9858981837059826E-4</v>
      </c>
      <c r="DQ54" s="7">
        <v>3.9233976700092654E-4</v>
      </c>
      <c r="DR54" s="7">
        <v>3.8618766040110497E-4</v>
      </c>
      <c r="DS54" s="7">
        <v>3.8013196716035758E-4</v>
      </c>
      <c r="DT54" s="7">
        <v>3.7417117958271628E-4</v>
      </c>
      <c r="DU54" s="7">
        <v>3.6830381333508022E-4</v>
      </c>
      <c r="DV54" s="7">
        <v>3.6252840710060408E-4</v>
      </c>
      <c r="DW54" s="7">
        <v>3.5684352223541715E-4</v>
      </c>
      <c r="DX54" s="7">
        <v>3.5124774242967227E-4</v>
      </c>
      <c r="DY54" s="7">
        <v>3.4573967337303557E-4</v>
      </c>
      <c r="DZ54" s="7">
        <v>3.4031794242361801E-4</v>
      </c>
      <c r="EA54" s="7">
        <v>3.3498119828190287E-4</v>
      </c>
      <c r="EB54" s="7">
        <v>3.2972811066833696E-4</v>
      </c>
      <c r="EC54" s="7">
        <v>3.2455737000514073E-4</v>
      </c>
      <c r="ED54" s="7">
        <v>3.1946768710255924E-4</v>
      </c>
      <c r="EE54" s="7">
        <v>3.1445779284899888E-4</v>
      </c>
      <c r="EF54" s="7">
        <v>3.0952643790527201E-4</v>
      </c>
      <c r="EG54" s="7">
        <v>3.0467239240383748E-4</v>
      </c>
      <c r="EH54" s="7">
        <v>2.9989444565059475E-4</v>
      </c>
      <c r="EI54" s="7">
        <v>2.9519140583234016E-4</v>
      </c>
      <c r="EJ54" s="7">
        <v>2.9056209972733171E-4</v>
      </c>
      <c r="EK54" s="7">
        <v>2.8600537242018387E-4</v>
      </c>
      <c r="EL54" s="7">
        <v>2.8152008702120312E-4</v>
      </c>
      <c r="EM54" s="7">
        <v>2.7710512438861024E-4</v>
      </c>
      <c r="EN54" s="7">
        <v>2.7275938285631351E-4</v>
      </c>
      <c r="EO54" s="7">
        <v>2.6848177796401362E-4</v>
      </c>
      <c r="EP54" s="7">
        <v>2.6427124219230436E-4</v>
      </c>
      <c r="EQ54" s="7">
        <v>2.6012672470099307E-4</v>
      </c>
      <c r="ER54" s="7">
        <v>2.5604719107163998E-4</v>
      </c>
      <c r="ES54" s="7">
        <v>2.5203162305387217E-4</v>
      </c>
      <c r="ET54" s="7">
        <v>2.4807901831480628E-4</v>
      </c>
      <c r="EU54" s="7">
        <v>2.4418839019302307E-4</v>
      </c>
      <c r="EV54" s="7">
        <v>2.4035876745542861E-4</v>
      </c>
      <c r="EW54" s="7">
        <v>2.3658919405844525E-4</v>
      </c>
      <c r="EX54" s="7">
        <v>2.3287872891231132E-4</v>
      </c>
      <c r="EY54" s="7">
        <v>2.2922644564871142E-4</v>
      </c>
      <c r="EZ54" s="7">
        <v>2.2563143239262562E-4</v>
      </c>
      <c r="FA54" s="7">
        <v>2.2209279153662109E-4</v>
      </c>
      <c r="FB54" s="7">
        <v>2.1860963951980672E-4</v>
      </c>
      <c r="FC54" s="7">
        <v>2.1518110660856404E-4</v>
      </c>
      <c r="FD54" s="7">
        <v>2.1180633668194115E-4</v>
      </c>
      <c r="FE54" s="7">
        <v>2.0848448701971112E-4</v>
      </c>
      <c r="FF54" s="7">
        <v>2.0521472809365005E-4</v>
      </c>
      <c r="FG54" s="7">
        <v>2.0199624336225686E-4</v>
      </c>
      <c r="FH54" s="7">
        <v>1.9882822906791553E-4</v>
      </c>
      <c r="FI54" s="7">
        <v>1.9570989403838723E-4</v>
      </c>
      <c r="FJ54" s="7">
        <v>1.9264045948974573E-4</v>
      </c>
      <c r="FK54" s="7">
        <v>1.8961915883419778E-4</v>
      </c>
      <c r="FL54" s="7">
        <v>1.8664523748879169E-4</v>
      </c>
      <c r="FM54" s="7">
        <v>1.8371795268867785E-4</v>
      </c>
      <c r="FN54" s="7">
        <v>1.8083657330281167E-4</v>
      </c>
      <c r="FO54" s="7">
        <v>1.7800037965187698E-4</v>
      </c>
      <c r="FP54" s="7">
        <v>1.7520866332987328E-4</v>
      </c>
      <c r="FQ54" s="7">
        <v>1.7246072702759019E-4</v>
      </c>
    </row>
    <row r="55" spans="1:173">
      <c r="A55" s="2">
        <v>53</v>
      </c>
      <c r="B55" s="7">
        <v>2.6683562177197695E-3</v>
      </c>
      <c r="C55" s="7">
        <v>2.6336719529739261E-3</v>
      </c>
      <c r="D55" s="7">
        <v>2.5990726918976303E-3</v>
      </c>
      <c r="E55" s="7">
        <v>2.5645879752740353E-3</v>
      </c>
      <c r="F55" s="7">
        <v>2.5302448617059436E-3</v>
      </c>
      <c r="G55" s="7">
        <v>2.4960680869970941E-3</v>
      </c>
      <c r="H55" s="7">
        <v>2.4620802154387E-3</v>
      </c>
      <c r="I55" s="7">
        <v>2.4283017831588927E-3</v>
      </c>
      <c r="J55" s="7">
        <v>2.3947514337331333E-3</v>
      </c>
      <c r="K55" s="7">
        <v>2.3614460462850762E-3</v>
      </c>
      <c r="L55" s="7">
        <v>2.3284008563259073E-3</v>
      </c>
      <c r="M55" s="7">
        <v>2.295629569599944E-3</v>
      </c>
      <c r="N55" s="7">
        <v>2.2631444692161606E-3</v>
      </c>
      <c r="O55" s="7">
        <v>2.2309565163498579E-3</v>
      </c>
      <c r="P55" s="7">
        <v>2.1990754448040217E-3</v>
      </c>
      <c r="Q55" s="7">
        <v>2.1675098497220269E-3</v>
      </c>
      <c r="R55" s="7">
        <v>2.1362672707353481E-3</v>
      </c>
      <c r="S55" s="7">
        <v>2.1053542698341587E-3</v>
      </c>
      <c r="T55" s="7">
        <v>2.074776504235043E-3</v>
      </c>
      <c r="U55" s="7">
        <v>2.0445387945181581E-3</v>
      </c>
      <c r="V55" s="7">
        <v>2.0146451882954164E-3</v>
      </c>
      <c r="W55" s="7">
        <v>1.9850990196628171E-3</v>
      </c>
      <c r="X55" s="7">
        <v>1.9559029646816217E-3</v>
      </c>
      <c r="Y55" s="7">
        <v>1.9270590931214082E-3</v>
      </c>
      <c r="Z55" s="7">
        <v>1.8985689166892694E-3</v>
      </c>
      <c r="AA55" s="7">
        <v>1.8704334339588735E-3</v>
      </c>
      <c r="AB55" s="7">
        <v>1.8426531722018913E-3</v>
      </c>
      <c r="AC55" s="7">
        <v>1.8152282263161901E-3</v>
      </c>
      <c r="AD55" s="7">
        <v>1.7881582950336483E-3</v>
      </c>
      <c r="AE55" s="7">
        <v>1.7614427145807854E-3</v>
      </c>
      <c r="AF55" s="7">
        <v>1.7350804899570749E-3</v>
      </c>
      <c r="AG55" s="7">
        <v>1.7090703239847072E-3</v>
      </c>
      <c r="AH55" s="7">
        <v>1.6834106442779051E-3</v>
      </c>
      <c r="AI55" s="7">
        <v>1.6580996282665739E-3</v>
      </c>
      <c r="AJ55" s="7">
        <v>1.6331352264070675E-3</v>
      </c>
      <c r="AK55" s="7">
        <v>1.6085151836983114E-3</v>
      </c>
      <c r="AL55" s="7">
        <v>1.5842370596206301E-3</v>
      </c>
      <c r="AM55" s="7">
        <v>1.5602982466018656E-3</v>
      </c>
      <c r="AN55" s="7">
        <v>1.5366959871138119E-3</v>
      </c>
      <c r="AO55" s="7">
        <v>1.5134273894902295E-3</v>
      </c>
      <c r="AP55" s="7">
        <v>1.4904894425575854E-3</v>
      </c>
      <c r="AQ55" s="7">
        <v>1.4678790291581256E-3</v>
      </c>
      <c r="AR55" s="7">
        <v>1.4455929386446575E-3</v>
      </c>
      <c r="AS55" s="7">
        <v>1.4236278784176548E-3</v>
      </c>
      <c r="AT55" s="7">
        <v>1.4019804845728512E-3</v>
      </c>
      <c r="AU55" s="7">
        <v>1.3806473317207191E-3</v>
      </c>
      <c r="AV55" s="7">
        <v>1.359624942038451E-3</v>
      </c>
      <c r="AW55" s="7">
        <v>1.3389097936075123E-3</v>
      </c>
      <c r="AX55" s="7">
        <v>1.3184983280885021E-3</v>
      </c>
      <c r="AY55" s="7">
        <v>1.2983869577801732E-3</v>
      </c>
      <c r="AZ55" s="7">
        <v>1.2785720721075755E-3</v>
      </c>
      <c r="BA55" s="7">
        <v>1.2590500435805119E-3</v>
      </c>
      <c r="BB55" s="7">
        <v>1.2398172332593882E-3</v>
      </c>
      <c r="BC55" s="7">
        <v>1.2208699957665381E-3</v>
      </c>
      <c r="BD55" s="7">
        <v>1.2022046838735534E-3</v>
      </c>
      <c r="BE55" s="7">
        <v>1.1838176526979272E-3</v>
      </c>
      <c r="BF55" s="7">
        <v>1.1657052635358767E-3</v>
      </c>
      <c r="BG55" s="7">
        <v>1.1478638873594349E-3</v>
      </c>
      <c r="BH55" s="7">
        <v>1.1302899080024575E-3</v>
      </c>
      <c r="BI55" s="7">
        <v>1.1129797250571949E-3</v>
      </c>
      <c r="BJ55" s="7">
        <v>1.0959297565050763E-3</v>
      </c>
      <c r="BK55" s="7">
        <v>1.079136441100359E-3</v>
      </c>
      <c r="BL55" s="7">
        <v>1.0625962405252931E-3</v>
      </c>
      <c r="BM55" s="7">
        <v>1.046305641334011E-3</v>
      </c>
      <c r="BN55" s="7">
        <v>1.0302611567014619E-3</v>
      </c>
      <c r="BO55" s="7">
        <v>1.0144593279922676E-3</v>
      </c>
      <c r="BP55" s="7">
        <v>9.9889672616204628E-4</v>
      </c>
      <c r="BQ55" s="7">
        <v>9.8356995300608041E-4</v>
      </c>
      <c r="BR55" s="7">
        <v>9.6847564226532068E-4</v>
      </c>
      <c r="BS55" s="7">
        <v>9.5361046060116195E-4</v>
      </c>
      <c r="BT55" s="7">
        <v>9.38971108450537E-4</v>
      </c>
      <c r="BU55" s="7">
        <v>9.2455432076865574E-4</v>
      </c>
      <c r="BV55" s="7">
        <v>9.1035686766971491E-4</v>
      </c>
      <c r="BW55" s="7">
        <v>8.9637555497279475E-4</v>
      </c>
      <c r="BX55" s="7">
        <v>8.8260722466171337E-4</v>
      </c>
      <c r="BY55" s="7">
        <v>8.6904875526394587E-4</v>
      </c>
      <c r="BZ55" s="7">
        <v>8.5569706215704588E-4</v>
      </c>
      <c r="CA55" s="7">
        <v>8.4254909780689946E-4</v>
      </c>
      <c r="CB55" s="7">
        <v>8.2960185194502767E-4</v>
      </c>
      <c r="CC55" s="7">
        <v>8.1685235168826864E-4</v>
      </c>
      <c r="CD55" s="7">
        <v>8.0429766160716731E-4</v>
      </c>
      <c r="CE55" s="7">
        <v>7.9193488374651455E-4</v>
      </c>
      <c r="CF55" s="7">
        <v>7.7976115760280962E-4</v>
      </c>
      <c r="CG55" s="7">
        <v>7.6777366006142156E-4</v>
      </c>
      <c r="CH55" s="7">
        <v>7.559696052985565E-4</v>
      </c>
      <c r="CI55" s="7">
        <v>7.4434624464947419E-4</v>
      </c>
      <c r="CJ55" s="7">
        <v>7.3290086644695052E-4</v>
      </c>
      <c r="CK55" s="7">
        <v>7.2163079583309475E-4</v>
      </c>
      <c r="CL55" s="7">
        <v>7.1053339454629771E-4</v>
      </c>
      <c r="CM55" s="7">
        <v>6.9960606068508735E-4</v>
      </c>
      <c r="CN55" s="7">
        <v>6.8884622845388765E-4</v>
      </c>
      <c r="CO55" s="7">
        <v>6.7825136788879359E-4</v>
      </c>
      <c r="CP55" s="7">
        <v>6.6781898456824695E-4</v>
      </c>
      <c r="CQ55" s="7">
        <v>6.5754661930916836E-4</v>
      </c>
      <c r="CR55" s="7">
        <v>6.4743184784987751E-4</v>
      </c>
      <c r="CS55" s="7">
        <v>6.3747228052213334E-4</v>
      </c>
      <c r="CT55" s="7">
        <v>6.2766556191273803E-4</v>
      </c>
      <c r="CU55" s="7">
        <v>6.1800937051670335E-4</v>
      </c>
      <c r="CV55" s="7">
        <v>6.0850141838231231E-4</v>
      </c>
      <c r="CW55" s="7">
        <v>5.9913945074985264E-4</v>
      </c>
      <c r="CX55" s="7">
        <v>5.8992124568524318E-4</v>
      </c>
      <c r="CY55" s="7">
        <v>5.8084461370777607E-4</v>
      </c>
      <c r="CZ55" s="7">
        <v>5.7190739741519447E-4</v>
      </c>
      <c r="DA55" s="7">
        <v>5.6310747110477344E-4</v>
      </c>
      <c r="DB55" s="7">
        <v>5.5444274039262442E-4</v>
      </c>
      <c r="DC55" s="7">
        <v>5.4591114183022427E-4</v>
      </c>
      <c r="DD55" s="7">
        <v>5.375106425211662E-4</v>
      </c>
      <c r="DE55" s="7">
        <v>5.2923923973524634E-4</v>
      </c>
      <c r="DF55" s="7">
        <v>5.2109496052477056E-4</v>
      </c>
      <c r="DG55" s="7">
        <v>5.1307586133875205E-4</v>
      </c>
      <c r="DH55" s="7">
        <v>5.0518002763944025E-4</v>
      </c>
      <c r="DI55" s="7">
        <v>4.974055735186278E-4</v>
      </c>
      <c r="DJ55" s="7">
        <v>4.8975064131673296E-4</v>
      </c>
      <c r="DK55" s="7">
        <v>4.8221340124199319E-4</v>
      </c>
      <c r="DL55" s="7">
        <v>4.747920509926562E-4</v>
      </c>
      <c r="DM55" s="7">
        <v>4.6748481538094744E-4</v>
      </c>
      <c r="DN55" s="7">
        <v>4.6028994595959105E-4</v>
      </c>
      <c r="DO55" s="7">
        <v>4.5320572065110643E-4</v>
      </c>
      <c r="DP55" s="7">
        <v>4.4623044337910311E-4</v>
      </c>
      <c r="DQ55" s="7">
        <v>4.3936244370379463E-4</v>
      </c>
      <c r="DR55" s="7">
        <v>4.3260007645995469E-4</v>
      </c>
      <c r="DS55" s="7">
        <v>4.259417213977601E-4</v>
      </c>
      <c r="DT55" s="7">
        <v>4.1938578282774142E-4</v>
      </c>
      <c r="DU55" s="7">
        <v>4.1293068926884224E-4</v>
      </c>
      <c r="DV55" s="7">
        <v>4.065748931002533E-4</v>
      </c>
      <c r="DW55" s="7">
        <v>4.0031687021624407E-4</v>
      </c>
      <c r="DX55" s="7">
        <v>3.9415511968565742E-4</v>
      </c>
      <c r="DY55" s="7">
        <v>3.8808816341462382E-4</v>
      </c>
      <c r="DZ55" s="7">
        <v>3.8211454581305038E-4</v>
      </c>
      <c r="EA55" s="7">
        <v>3.7623283346499559E-4</v>
      </c>
      <c r="EB55" s="7">
        <v>3.7044161480326299E-4</v>
      </c>
      <c r="EC55" s="7">
        <v>3.6473949978776954E-4</v>
      </c>
      <c r="ED55" s="7">
        <v>3.5912511958702265E-4</v>
      </c>
      <c r="EE55" s="7">
        <v>3.5359712626537032E-4</v>
      </c>
      <c r="EF55" s="7">
        <v>3.4815419247180568E-4</v>
      </c>
      <c r="EG55" s="7">
        <v>3.4279501113543276E-4</v>
      </c>
      <c r="EH55" s="7">
        <v>3.3751829516204257E-4</v>
      </c>
      <c r="EI55" s="7">
        <v>3.3232277713712843E-4</v>
      </c>
      <c r="EJ55" s="7">
        <v>3.2720720903123279E-4</v>
      </c>
      <c r="EK55" s="7">
        <v>3.2217036190973491E-4</v>
      </c>
      <c r="EL55" s="7">
        <v>3.1721102564685744E-4</v>
      </c>
      <c r="EM55" s="7">
        <v>3.1232800864289256E-4</v>
      </c>
      <c r="EN55" s="7">
        <v>3.0752013754575813E-4</v>
      </c>
      <c r="EO55" s="7">
        <v>3.0278625697621742E-4</v>
      </c>
      <c r="EP55" s="7">
        <v>2.9812522925720675E-4</v>
      </c>
      <c r="EQ55" s="7">
        <v>2.9353593414638279E-4</v>
      </c>
      <c r="ER55" s="7">
        <v>2.8901726857266663E-4</v>
      </c>
      <c r="ES55" s="7">
        <v>2.8456814637700667E-4</v>
      </c>
      <c r="ET55" s="7">
        <v>2.8018749805580612E-4</v>
      </c>
      <c r="EU55" s="7">
        <v>2.7587427050901336E-4</v>
      </c>
      <c r="EV55" s="7">
        <v>2.7162742679132101E-4</v>
      </c>
      <c r="EW55" s="7">
        <v>2.6744594586669557E-4</v>
      </c>
      <c r="EX55" s="7">
        <v>2.6332882236712596E-4</v>
      </c>
      <c r="EY55" s="7">
        <v>2.5927506635414765E-4</v>
      </c>
      <c r="EZ55" s="7">
        <v>2.5528370308447457E-4</v>
      </c>
      <c r="FA55" s="7">
        <v>2.5135377277862858E-4</v>
      </c>
      <c r="FB55" s="7">
        <v>2.4748433039334383E-4</v>
      </c>
      <c r="FC55" s="7">
        <v>2.4367444539641347E-4</v>
      </c>
      <c r="FD55" s="7">
        <v>2.3992320154619939E-4</v>
      </c>
      <c r="FE55" s="7">
        <v>2.3622969667314031E-4</v>
      </c>
      <c r="FF55" s="7">
        <v>2.3259304246558976E-4</v>
      </c>
      <c r="FG55" s="7">
        <v>2.2901236425754146E-4</v>
      </c>
      <c r="FH55" s="7">
        <v>2.2548680082101757E-4</v>
      </c>
      <c r="FI55" s="7">
        <v>2.2201550416012239E-4</v>
      </c>
      <c r="FJ55" s="7">
        <v>2.1859763930931475E-4</v>
      </c>
      <c r="FK55" s="7">
        <v>2.1523238413378998E-4</v>
      </c>
      <c r="FL55" s="7">
        <v>2.119189291335255E-4</v>
      </c>
      <c r="FM55" s="7">
        <v>2.0865647724965797E-4</v>
      </c>
      <c r="FN55" s="7">
        <v>2.054442436746351E-4</v>
      </c>
      <c r="FO55" s="7">
        <v>2.0228145566403288E-4</v>
      </c>
      <c r="FP55" s="7">
        <v>1.9916735235248062E-4</v>
      </c>
      <c r="FQ55" s="7">
        <v>1.9610118457102921E-4</v>
      </c>
    </row>
    <row r="56" spans="1:173">
      <c r="A56" s="2">
        <v>54</v>
      </c>
      <c r="B56" s="7">
        <v>2.9108063545777441E-3</v>
      </c>
      <c r="C56" s="7">
        <v>2.871627465327653E-3</v>
      </c>
      <c r="D56" s="7">
        <v>2.8326785775805163E-3</v>
      </c>
      <c r="E56" s="7">
        <v>2.7939817261554145E-3</v>
      </c>
      <c r="F56" s="7">
        <v>2.7555568890653692E-3</v>
      </c>
      <c r="G56" s="7">
        <v>2.7174221275849675E-3</v>
      </c>
      <c r="H56" s="7">
        <v>2.6795937182628737E-3</v>
      </c>
      <c r="I56" s="7">
        <v>2.6420862771955322E-3</v>
      </c>
      <c r="J56" s="7">
        <v>2.6049128768872443E-3</v>
      </c>
      <c r="K56" s="7">
        <v>2.5680851560236917E-3</v>
      </c>
      <c r="L56" s="7">
        <v>2.5316134224908637E-3</v>
      </c>
      <c r="M56" s="7">
        <v>2.4955067499680128E-3</v>
      </c>
      <c r="N56" s="7">
        <v>2.4597730684179364E-3</v>
      </c>
      <c r="O56" s="7">
        <v>2.4244192487935523E-3</v>
      </c>
      <c r="P56" s="7">
        <v>2.389451182271296E-3</v>
      </c>
      <c r="Q56" s="7">
        <v>2.3548738543107683E-3</v>
      </c>
      <c r="R56" s="7">
        <v>2.3206914138351742E-3</v>
      </c>
      <c r="S56" s="7">
        <v>2.2869072378093325E-3</v>
      </c>
      <c r="T56" s="7">
        <v>2.2535239914873717E-3</v>
      </c>
      <c r="U56" s="7">
        <v>2.2205436845865734E-3</v>
      </c>
      <c r="V56" s="7">
        <v>2.1879677236344985E-3</v>
      </c>
      <c r="W56" s="7">
        <v>2.1557969607229888E-3</v>
      </c>
      <c r="X56" s="7">
        <v>2.124031738892973E-3</v>
      </c>
      <c r="Y56" s="7">
        <v>2.0926719343616895E-3</v>
      </c>
      <c r="Z56" s="7">
        <v>2.0617169957926063E-3</v>
      </c>
      <c r="AA56" s="7">
        <v>2.0311659807978888E-3</v>
      </c>
      <c r="AB56" s="7">
        <v>2.001017589852494E-3</v>
      </c>
      <c r="AC56" s="7">
        <v>1.9712701977895319E-3</v>
      </c>
      <c r="AD56" s="7">
        <v>1.9419218830344365E-3</v>
      </c>
      <c r="AE56" s="7">
        <v>1.9129704547312665E-3</v>
      </c>
      <c r="AF56" s="7">
        <v>1.884413477897362E-3</v>
      </c>
      <c r="AG56" s="7">
        <v>1.8562482967433569E-3</v>
      </c>
      <c r="AH56" s="7">
        <v>1.828472056279451E-3</v>
      </c>
      <c r="AI56" s="7">
        <v>1.8010817223264031E-3</v>
      </c>
      <c r="AJ56" s="7">
        <v>1.7740741000394911E-3</v>
      </c>
      <c r="AK56" s="7">
        <v>1.7474458510475799E-3</v>
      </c>
      <c r="AL56" s="7">
        <v>1.7211935093039976E-3</v>
      </c>
      <c r="AM56" s="7">
        <v>1.6953134957375937E-3</v>
      </c>
      <c r="AN56" s="7">
        <v>1.6698021317879119E-3</v>
      </c>
      <c r="AO56" s="7">
        <v>1.6446556519029709E-3</v>
      </c>
      <c r="AP56" s="7">
        <v>1.6198702150728161E-3</v>
      </c>
      <c r="AQ56" s="7">
        <v>1.5954419154649013E-3</v>
      </c>
      <c r="AR56" s="7">
        <v>1.571366792228801E-3</v>
      </c>
      <c r="AS56" s="7">
        <v>1.5476408385248774E-3</v>
      </c>
      <c r="AT56" s="7">
        <v>1.5242600098359649E-3</v>
      </c>
      <c r="AU56" s="7">
        <v>1.5012202316109224E-3</v>
      </c>
      <c r="AV56" s="7">
        <v>1.4785174062901252E-3</v>
      </c>
      <c r="AW56" s="7">
        <v>1.4561474197551938E-3</v>
      </c>
      <c r="AX56" s="7">
        <v>1.4341061472469274E-3</v>
      </c>
      <c r="AY56" s="7">
        <v>1.4123894587887431E-3</v>
      </c>
      <c r="AZ56" s="7">
        <v>1.3909932241512601E-3</v>
      </c>
      <c r="BA56" s="7">
        <v>1.3699133173931122E-3</v>
      </c>
      <c r="BB56" s="7">
        <v>1.3491456210079633E-3</v>
      </c>
      <c r="BC56" s="7">
        <v>1.3286860297060388E-3</v>
      </c>
      <c r="BD56" s="7">
        <v>1.3085304538600351E-3</v>
      </c>
      <c r="BE56" s="7">
        <v>1.288674822635727E-3</v>
      </c>
      <c r="BF56" s="7">
        <v>1.2691150868358037E-3</v>
      </c>
      <c r="BG56" s="7">
        <v>1.249847221474254E-3</v>
      </c>
      <c r="BH56" s="7">
        <v>1.2308672281036159E-3</v>
      </c>
      <c r="BI56" s="7">
        <v>1.2121711369132981E-3</v>
      </c>
      <c r="BJ56" s="7">
        <v>1.1937550086161819E-3</v>
      </c>
      <c r="BK56" s="7">
        <v>1.1756149361390467E-3</v>
      </c>
      <c r="BL56" s="7">
        <v>1.1577470461331396E-3</v>
      </c>
      <c r="BM56" s="7">
        <v>1.1401475003172123E-3</v>
      </c>
      <c r="BN56" s="7">
        <v>1.1228124966665698E-3</v>
      </c>
      <c r="BO56" s="7">
        <v>1.1057382704601215E-3</v>
      </c>
      <c r="BP56" s="7">
        <v>1.0889210951965378E-3</v>
      </c>
      <c r="BQ56" s="7">
        <v>1.0723572833892803E-3</v>
      </c>
      <c r="BR56" s="7">
        <v>1.0560431872506104E-3</v>
      </c>
      <c r="BS56" s="7">
        <v>1.0399751992726802E-3</v>
      </c>
      <c r="BT56" s="7">
        <v>1.0241497527149201E-3</v>
      </c>
      <c r="BU56" s="7">
        <v>1.0085633220046075E-3</v>
      </c>
      <c r="BV56" s="7">
        <v>9.9321242305683288E-4</v>
      </c>
      <c r="BW56" s="7">
        <v>9.7809361352296786E-4</v>
      </c>
      <c r="BX56" s="7">
        <v>9.6320349297029928E-4</v>
      </c>
      <c r="BY56" s="7">
        <v>9.4853870300115606E-4</v>
      </c>
      <c r="BZ56" s="7">
        <v>9.3409592731508173E-4</v>
      </c>
      <c r="CA56" s="7">
        <v>9.1987189172004769E-4</v>
      </c>
      <c r="CB56" s="7">
        <v>9.0586336409559376E-4</v>
      </c>
      <c r="CC56" s="7">
        <v>8.9206715431378036E-4</v>
      </c>
      <c r="CD56" s="7">
        <v>8.7848011412050564E-4</v>
      </c>
      <c r="CE56" s="7">
        <v>8.6509913698051832E-4</v>
      </c>
      <c r="CF56" s="7">
        <v>8.5192115789156642E-4</v>
      </c>
      <c r="CG56" s="7">
        <v>8.3894315316701551E-4</v>
      </c>
      <c r="CH56" s="7">
        <v>8.2616214019326506E-4</v>
      </c>
      <c r="CI56" s="7">
        <v>8.1357517716240668E-4</v>
      </c>
      <c r="CJ56" s="7">
        <v>8.011793627832331E-4</v>
      </c>
      <c r="CK56" s="7">
        <v>7.8897183597304021E-4</v>
      </c>
      <c r="CL56" s="7">
        <v>7.7694977553077749E-4</v>
      </c>
      <c r="CM56" s="7">
        <v>7.6511039979632045E-4</v>
      </c>
      <c r="CN56" s="7">
        <v>7.5345096629397812E-4</v>
      </c>
      <c r="CO56" s="7">
        <v>7.4196877136512018E-4</v>
      </c>
      <c r="CP56" s="7">
        <v>7.3066114978892482E-4</v>
      </c>
      <c r="CQ56" s="7">
        <v>7.195254743940227E-4</v>
      </c>
      <c r="CR56" s="7">
        <v>7.0855915566203631E-4</v>
      </c>
      <c r="CS56" s="7">
        <v>6.9775964132401391E-4</v>
      </c>
      <c r="CT56" s="7">
        <v>6.8712441594986906E-4</v>
      </c>
      <c r="CU56" s="7">
        <v>6.7665100053415639E-4</v>
      </c>
      <c r="CV56" s="7">
        <v>6.663369520768514E-4</v>
      </c>
      <c r="CW56" s="7">
        <v>6.5617986316057753E-4</v>
      </c>
      <c r="CX56" s="7">
        <v>6.4617736152583483E-4</v>
      </c>
      <c r="CY56" s="7">
        <v>6.3632710964389716E-4</v>
      </c>
      <c r="CZ56" s="7">
        <v>6.2662680428826611E-4</v>
      </c>
      <c r="DA56" s="7">
        <v>6.1707417610634696E-4</v>
      </c>
      <c r="DB56" s="7">
        <v>6.0766698918923723E-4</v>
      </c>
      <c r="DC56" s="7">
        <v>5.9840304064395777E-4</v>
      </c>
      <c r="DD56" s="7">
        <v>5.8928016016468465E-4</v>
      </c>
      <c r="DE56" s="7">
        <v>5.8029620960586836E-4</v>
      </c>
      <c r="DF56" s="7">
        <v>5.7144908255690741E-4</v>
      </c>
      <c r="DG56" s="7">
        <v>5.6273670391882025E-4</v>
      </c>
      <c r="DH56" s="7">
        <v>5.5415702948236056E-4</v>
      </c>
      <c r="DI56" s="7">
        <v>5.4570804550957419E-4</v>
      </c>
      <c r="DJ56" s="7">
        <v>5.3738776831724344E-4</v>
      </c>
      <c r="DK56" s="7">
        <v>5.2919424386355107E-4</v>
      </c>
      <c r="DL56" s="7">
        <v>5.2112554733818595E-4</v>
      </c>
      <c r="DM56" s="7">
        <v>5.1317978275511322E-4</v>
      </c>
      <c r="DN56" s="7">
        <v>5.0535508254911932E-4</v>
      </c>
      <c r="DO56" s="7">
        <v>4.976496071761316E-4</v>
      </c>
      <c r="DP56" s="7">
        <v>4.9006154471720187E-4</v>
      </c>
      <c r="DQ56" s="7">
        <v>4.8258911048582043E-4</v>
      </c>
      <c r="DR56" s="7">
        <v>4.7523054663989317E-4</v>
      </c>
      <c r="DS56" s="7">
        <v>4.679841217976044E-4</v>
      </c>
      <c r="DT56" s="7">
        <v>4.6084813065672137E-4</v>
      </c>
      <c r="DU56" s="7">
        <v>4.5382089361911682E-4</v>
      </c>
      <c r="DV56" s="7">
        <v>4.4690075641873328E-4</v>
      </c>
      <c r="DW56" s="7">
        <v>4.4008608975365515E-4</v>
      </c>
      <c r="DX56" s="7">
        <v>4.3337528892362087E-4</v>
      </c>
      <c r="DY56" s="7">
        <v>4.2676677347053271E-4</v>
      </c>
      <c r="DZ56" s="7">
        <v>4.2025898682418461E-4</v>
      </c>
      <c r="EA56" s="7">
        <v>4.1385039595165374E-4</v>
      </c>
      <c r="EB56" s="7">
        <v>4.0753949101191012E-4</v>
      </c>
      <c r="EC56" s="7">
        <v>4.0132478501431201E-4</v>
      </c>
      <c r="ED56" s="7">
        <v>3.9520481348098713E-4</v>
      </c>
      <c r="EE56" s="7">
        <v>3.8917813411465385E-4</v>
      </c>
      <c r="EF56" s="7">
        <v>3.8324332647010628E-4</v>
      </c>
      <c r="EG56" s="7">
        <v>3.7739899162969603E-4</v>
      </c>
      <c r="EH56" s="7">
        <v>3.7164375188436516E-4</v>
      </c>
      <c r="EI56" s="7">
        <v>3.6597625041745463E-4</v>
      </c>
      <c r="EJ56" s="7">
        <v>3.6039515099406394E-4</v>
      </c>
      <c r="EK56" s="7">
        <v>3.5489913765374137E-4</v>
      </c>
      <c r="EL56" s="7">
        <v>3.4948691440783719E-4</v>
      </c>
      <c r="EM56" s="7">
        <v>3.4415720494129776E-4</v>
      </c>
      <c r="EN56" s="7">
        <v>3.389087523179013E-4</v>
      </c>
      <c r="EO56" s="7">
        <v>3.3374031868971255E-4</v>
      </c>
      <c r="EP56" s="7">
        <v>3.2865068501175543E-4</v>
      </c>
      <c r="EQ56" s="7">
        <v>3.2363865075901721E-4</v>
      </c>
      <c r="ER56" s="7">
        <v>3.187030336486707E-4</v>
      </c>
      <c r="ES56" s="7">
        <v>3.1384266936584915E-4</v>
      </c>
      <c r="ET56" s="7">
        <v>3.0905641129308492E-4</v>
      </c>
      <c r="EU56" s="7">
        <v>3.0434313024441106E-4</v>
      </c>
      <c r="EV56" s="7">
        <v>2.9970171420234948E-4</v>
      </c>
      <c r="EW56" s="7">
        <v>2.9513106805922895E-4</v>
      </c>
      <c r="EX56" s="7">
        <v>2.9063011336227795E-4</v>
      </c>
      <c r="EY56" s="7">
        <v>2.8619778806215912E-4</v>
      </c>
      <c r="EZ56" s="7">
        <v>2.8183304626550054E-4</v>
      </c>
      <c r="FA56" s="7">
        <v>2.7753485799053568E-4</v>
      </c>
      <c r="FB56" s="7">
        <v>2.7330220892707313E-4</v>
      </c>
      <c r="FC56" s="7">
        <v>2.6913410019901995E-4</v>
      </c>
      <c r="FD56" s="7">
        <v>2.6502954813145685E-4</v>
      </c>
      <c r="FE56" s="7">
        <v>2.6098758402015587E-4</v>
      </c>
      <c r="FF56" s="7">
        <v>2.57007253905428E-4</v>
      </c>
      <c r="FG56" s="7">
        <v>2.530876183484132E-4</v>
      </c>
      <c r="FH56" s="7">
        <v>2.4922775221125626E-4</v>
      </c>
      <c r="FI56" s="7">
        <v>2.454267444406133E-4</v>
      </c>
      <c r="FJ56" s="7">
        <v>2.4168369785393384E-4</v>
      </c>
      <c r="FK56" s="7">
        <v>2.3799772892918458E-4</v>
      </c>
      <c r="FL56" s="7">
        <v>2.3436796759801481E-4</v>
      </c>
      <c r="FM56" s="7">
        <v>2.3079355704103133E-4</v>
      </c>
      <c r="FN56" s="7">
        <v>2.2727365348729212E-4</v>
      </c>
      <c r="FO56" s="7">
        <v>2.2380742601613157E-4</v>
      </c>
      <c r="FP56" s="7">
        <v>2.203940563620943E-4</v>
      </c>
      <c r="FQ56" s="7">
        <v>2.1703273872275552E-4</v>
      </c>
    </row>
    <row r="57" spans="1:173">
      <c r="A57" s="2">
        <v>55</v>
      </c>
      <c r="B57" s="7">
        <v>3.2294263171902537E-3</v>
      </c>
      <c r="C57" s="7">
        <v>3.1902262271843451E-3</v>
      </c>
      <c r="D57" s="7">
        <v>3.1261479212025822E-3</v>
      </c>
      <c r="E57" s="7">
        <v>3.0741219135648201E-3</v>
      </c>
      <c r="F57" s="7">
        <v>3.0281130981387738E-3</v>
      </c>
      <c r="G57" s="7">
        <v>2.9851886489526969E-3</v>
      </c>
      <c r="H57" s="7">
        <v>2.9439199305785202E-3</v>
      </c>
      <c r="I57" s="7">
        <v>2.903613425767726E-3</v>
      </c>
      <c r="J57" s="7">
        <v>2.8639359724222935E-3</v>
      </c>
      <c r="K57" s="7">
        <v>2.824731015453219E-3</v>
      </c>
      <c r="L57" s="7">
        <v>2.7859282605585678E-3</v>
      </c>
      <c r="M57" s="7">
        <v>2.7474992120753994E-3</v>
      </c>
      <c r="N57" s="7">
        <v>2.7094353016967609E-3</v>
      </c>
      <c r="O57" s="7">
        <v>2.6717371502839038E-3</v>
      </c>
      <c r="P57" s="7">
        <v>2.6344093174064387E-3</v>
      </c>
      <c r="Q57" s="7">
        <v>2.5974577549880973E-3</v>
      </c>
      <c r="R57" s="7">
        <v>2.5608885921251101E-3</v>
      </c>
      <c r="S57" s="7">
        <v>2.5247075739237568E-3</v>
      </c>
      <c r="T57" s="7">
        <v>2.4889198204416374E-3</v>
      </c>
      <c r="U57" s="7">
        <v>2.4535297411510948E-3</v>
      </c>
      <c r="V57" s="7">
        <v>2.4185410238813931E-3</v>
      </c>
      <c r="W57" s="7">
        <v>2.3839566583934158E-3</v>
      </c>
      <c r="X57" s="7">
        <v>2.3497789750661635E-3</v>
      </c>
      <c r="Y57" s="7">
        <v>2.3160096891833293E-3</v>
      </c>
      <c r="Z57" s="7">
        <v>2.2826499462483829E-3</v>
      </c>
      <c r="AA57" s="7">
        <v>2.2497003661798853E-3</v>
      </c>
      <c r="AB57" s="7">
        <v>2.2171610854319068E-3</v>
      </c>
      <c r="AC57" s="7">
        <v>2.1850317966665145E-3</v>
      </c>
      <c r="AD57" s="7">
        <v>2.1533117858844042E-3</v>
      </c>
      <c r="AE57" s="7">
        <v>2.1219999670578638E-3</v>
      </c>
      <c r="AF57" s="7">
        <v>2.0910949143649882E-3</v>
      </c>
      <c r="AG57" s="7">
        <v>2.0605948921561534E-3</v>
      </c>
      <c r="AH57" s="7">
        <v>2.0304978827846432E-3</v>
      </c>
      <c r="AI57" s="7">
        <v>2.0008016124384298E-3</v>
      </c>
      <c r="AJ57" s="7">
        <v>1.9715035751024512E-3</v>
      </c>
      <c r="AK57" s="7">
        <v>1.9426010547753947E-3</v>
      </c>
      <c r="AL57" s="7">
        <v>1.9140911460591159E-3</v>
      </c>
      <c r="AM57" s="7">
        <v>1.8859707732300501E-3</v>
      </c>
      <c r="AN57" s="7">
        <v>1.8582367078964213E-3</v>
      </c>
      <c r="AO57" s="7">
        <v>1.8308855853395034E-3</v>
      </c>
      <c r="AP57" s="7">
        <v>1.8039139196286413E-3</v>
      </c>
      <c r="AQ57" s="7">
        <v>1.7773181175946284E-3</v>
      </c>
      <c r="AR57" s="7">
        <v>1.7510944917430438E-3</v>
      </c>
      <c r="AS57" s="7">
        <v>1.7252392721796017E-3</v>
      </c>
      <c r="AT57" s="7">
        <v>1.6997486176172361E-3</v>
      </c>
      <c r="AU57" s="7">
        <v>1.674618625531421E-3</v>
      </c>
      <c r="AV57" s="7">
        <v>1.6498453415212389E-3</v>
      </c>
      <c r="AW57" s="7">
        <v>1.6254247679343692E-3</v>
      </c>
      <c r="AX57" s="7">
        <v>1.6013528718086256E-3</v>
      </c>
      <c r="AY57" s="7">
        <v>1.5776255921773341E-3</v>
      </c>
      <c r="AZ57" s="7">
        <v>1.5542388467857382E-3</v>
      </c>
      <c r="BA57" s="7">
        <v>1.5311885382598422E-3</v>
      </c>
      <c r="BB57" s="7">
        <v>1.5084705597675496E-3</v>
      </c>
      <c r="BC57" s="7">
        <v>1.4860808002087333E-3</v>
      </c>
      <c r="BD57" s="7">
        <v>1.4640151489691E-3</v>
      </c>
      <c r="BE57" s="7">
        <v>1.4422695002682673E-3</v>
      </c>
      <c r="BF57" s="7">
        <v>1.420839757132919E-3</v>
      </c>
      <c r="BG57" s="7">
        <v>1.3997218350226825E-3</v>
      </c>
      <c r="BH57" s="7">
        <v>1.3789116651322653E-3</v>
      </c>
      <c r="BI57" s="7">
        <v>1.3584051973970501E-3</v>
      </c>
      <c r="BJ57" s="7">
        <v>1.3381984032210248E-3</v>
      </c>
      <c r="BK57" s="7">
        <v>1.3182872779496924E-3</v>
      </c>
      <c r="BL57" s="7">
        <v>1.2986678431058385E-3</v>
      </c>
      <c r="BM57" s="7">
        <v>1.2793361484068067E-3</v>
      </c>
      <c r="BN57" s="7">
        <v>1.2602882735791576E-3</v>
      </c>
      <c r="BO57" s="7">
        <v>1.2415203299858124E-3</v>
      </c>
      <c r="BP57" s="7">
        <v>1.2230284620812215E-3</v>
      </c>
      <c r="BQ57" s="7">
        <v>1.2048088487055519E-3</v>
      </c>
      <c r="BR57" s="7">
        <v>1.1868577042323247E-3</v>
      </c>
      <c r="BS57" s="7">
        <v>1.1691712795794951E-3</v>
      </c>
      <c r="BT57" s="7">
        <v>1.1517458630949662E-3</v>
      </c>
      <c r="BU57" s="7">
        <v>1.1345777813260849E-3</v>
      </c>
      <c r="BV57" s="7">
        <v>1.1176633996826668E-3</v>
      </c>
      <c r="BW57" s="7">
        <v>1.1009991230017668E-3</v>
      </c>
      <c r="BX57" s="7">
        <v>1.0845813960213002E-3</v>
      </c>
      <c r="BY57" s="7">
        <v>1.0684067037707301E-3</v>
      </c>
      <c r="BZ57" s="7">
        <v>1.0524715718857047E-3</v>
      </c>
      <c r="CA57" s="7">
        <v>1.0367725668510852E-3</v>
      </c>
      <c r="CB57" s="7">
        <v>1.0213062961801356E-3</v>
      </c>
      <c r="CC57" s="7">
        <v>1.0060694085347599E-3</v>
      </c>
      <c r="CD57" s="7">
        <v>9.9105859379033934E-4</v>
      </c>
      <c r="CE57" s="7">
        <v>9.762705830516083E-4</v>
      </c>
      <c r="CF57" s="7">
        <v>9.6170214862312253E-4</v>
      </c>
      <c r="CG57" s="7">
        <v>9.4735010393731667E-4</v>
      </c>
      <c r="CH57" s="7">
        <v>9.3321130344559133E-4</v>
      </c>
      <c r="CI57" s="7">
        <v>9.1928264247409519E-4</v>
      </c>
      <c r="CJ57" s="7">
        <v>9.0556105704842071E-4</v>
      </c>
      <c r="CK57" s="7">
        <v>8.920435236895452E-4</v>
      </c>
      <c r="CL57" s="7">
        <v>8.7872705918423666E-4</v>
      </c>
      <c r="CM57" s="7">
        <v>8.6560872033136782E-4</v>
      </c>
      <c r="CN57" s="7">
        <v>8.5268560366769108E-4</v>
      </c>
      <c r="CO57" s="7">
        <v>8.3995484517429553E-4</v>
      </c>
      <c r="CP57" s="7">
        <v>8.2741361996596652E-4</v>
      </c>
      <c r="CQ57" s="7">
        <v>8.1505914196500218E-4</v>
      </c>
      <c r="CR57" s="7">
        <v>8.0288866356204025E-4</v>
      </c>
      <c r="CS57" s="7">
        <v>7.9089947526422844E-4</v>
      </c>
      <c r="CT57" s="7">
        <v>7.790889053329586E-4</v>
      </c>
      <c r="CU57" s="7">
        <v>7.6745431941160902E-4</v>
      </c>
      <c r="CV57" s="7">
        <v>7.5599312014651421E-4</v>
      </c>
      <c r="CW57" s="7">
        <v>7.4470274679916404E-4</v>
      </c>
      <c r="CX57" s="7">
        <v>7.3358067485329581E-4</v>
      </c>
      <c r="CY57" s="7">
        <v>7.2262441561721236E-4</v>
      </c>
      <c r="CZ57" s="7">
        <v>7.1183151582088211E-4</v>
      </c>
      <c r="DA57" s="7">
        <v>7.0119955720981952E-4</v>
      </c>
      <c r="DB57" s="7">
        <v>6.9072615613741117E-4</v>
      </c>
      <c r="DC57" s="7">
        <v>6.8040896315335608E-4</v>
      </c>
      <c r="DD57" s="7">
        <v>6.7024566259199503E-4</v>
      </c>
      <c r="DE57" s="7">
        <v>6.6023397215941859E-4</v>
      </c>
      <c r="DF57" s="7">
        <v>6.5037164251990909E-4</v>
      </c>
      <c r="DG57" s="7">
        <v>6.4065645688315964E-4</v>
      </c>
      <c r="DH57" s="7">
        <v>6.3108623059093816E-4</v>
      </c>
      <c r="DI57" s="7">
        <v>6.2165881070641582E-4</v>
      </c>
      <c r="DJ57" s="7">
        <v>6.1237207560282947E-4</v>
      </c>
      <c r="DK57" s="7">
        <v>6.0322393455525258E-4</v>
      </c>
      <c r="DL57" s="7">
        <v>5.9421232733369855E-4</v>
      </c>
      <c r="DM57" s="7">
        <v>5.853352237985554E-4</v>
      </c>
      <c r="DN57" s="7">
        <v>5.7659062349812995E-4</v>
      </c>
      <c r="DO57" s="7">
        <v>5.6797655526963364E-4</v>
      </c>
      <c r="DP57" s="7">
        <v>5.5949107684205579E-4</v>
      </c>
      <c r="DQ57" s="7">
        <v>5.5113227444303359E-4</v>
      </c>
      <c r="DR57" s="7">
        <v>5.4289826240805361E-4</v>
      </c>
      <c r="DS57" s="7">
        <v>5.3478718279376114E-4</v>
      </c>
      <c r="DT57" s="7">
        <v>5.2679720499404503E-4</v>
      </c>
      <c r="DU57" s="7">
        <v>5.1892652536045247E-4</v>
      </c>
      <c r="DV57" s="7">
        <v>5.1117336682560133E-4</v>
      </c>
      <c r="DW57" s="7">
        <v>5.0353597853092236E-4</v>
      </c>
      <c r="DX57" s="7">
        <v>4.9601263545773211E-4</v>
      </c>
      <c r="DY57" s="7">
        <v>4.8860163806263568E-4</v>
      </c>
      <c r="DZ57" s="7">
        <v>4.8130131191681524E-4</v>
      </c>
      <c r="EA57" s="7">
        <v>4.7411000734887132E-4</v>
      </c>
      <c r="EB57" s="7">
        <v>4.6702609909266002E-4</v>
      </c>
      <c r="EC57" s="7">
        <v>4.6004798593846097E-4</v>
      </c>
      <c r="ED57" s="7">
        <v>4.5317409038814205E-4</v>
      </c>
      <c r="EE57" s="7">
        <v>4.4640285831509807E-4</v>
      </c>
      <c r="EF57" s="7">
        <v>4.3973275862785322E-4</v>
      </c>
      <c r="EG57" s="7">
        <v>4.3316228293788228E-4</v>
      </c>
      <c r="EH57" s="7">
        <v>4.2668994523187287E-4</v>
      </c>
      <c r="EI57" s="7">
        <v>4.2031428154742922E-4</v>
      </c>
      <c r="EJ57" s="7">
        <v>4.1403384965355006E-4</v>
      </c>
      <c r="EK57" s="7">
        <v>4.078472287353252E-4</v>
      </c>
      <c r="EL57" s="7">
        <v>4.017530190818519E-4</v>
      </c>
      <c r="EM57" s="7">
        <v>3.9574984177903616E-4</v>
      </c>
      <c r="EN57" s="7">
        <v>3.8983633840639076E-4</v>
      </c>
      <c r="EO57" s="7">
        <v>3.8401117073738611E-4</v>
      </c>
      <c r="EP57" s="7">
        <v>3.7827302044446398E-4</v>
      </c>
      <c r="EQ57" s="7">
        <v>3.7262058880760396E-4</v>
      </c>
      <c r="ER57" s="7">
        <v>3.6705259642644261E-4</v>
      </c>
      <c r="ES57" s="7">
        <v>3.6156778293761072E-4</v>
      </c>
      <c r="ET57" s="7">
        <v>3.5616490673484602E-4</v>
      </c>
      <c r="EU57" s="7">
        <v>3.5084274469276977E-4</v>
      </c>
      <c r="EV57" s="7">
        <v>3.4560009189577023E-4</v>
      </c>
      <c r="EW57" s="7">
        <v>3.4043576136977283E-4</v>
      </c>
      <c r="EX57" s="7">
        <v>3.3534858381700783E-4</v>
      </c>
      <c r="EY57" s="7">
        <v>3.303374073567733E-4</v>
      </c>
      <c r="EZ57" s="7">
        <v>3.2540109726719724E-4</v>
      </c>
      <c r="FA57" s="7">
        <v>3.2053853573255076E-4</v>
      </c>
      <c r="FB57" s="7">
        <v>3.1574862159333694E-4</v>
      </c>
      <c r="FC57" s="7">
        <v>3.1103027010015438E-4</v>
      </c>
      <c r="FD57" s="7">
        <v>3.0638241267066935E-4</v>
      </c>
      <c r="FE57" s="7">
        <v>3.0180399665091784E-4</v>
      </c>
      <c r="FF57" s="7">
        <v>2.9729398507893912E-4</v>
      </c>
      <c r="FG57" s="7">
        <v>2.928513564528501E-4</v>
      </c>
      <c r="FH57" s="7">
        <v>2.8847510450147329E-4</v>
      </c>
      <c r="FI57" s="7">
        <v>2.8416423795862844E-4</v>
      </c>
      <c r="FJ57" s="7">
        <v>2.7991778034064385E-4</v>
      </c>
      <c r="FK57" s="7">
        <v>2.7573476972708733E-4</v>
      </c>
      <c r="FL57" s="7">
        <v>2.7161425854460575E-4</v>
      </c>
      <c r="FM57" s="7">
        <v>2.675553133539843E-4</v>
      </c>
      <c r="FN57" s="7">
        <v>2.6355701464042536E-4</v>
      </c>
      <c r="FO57" s="7">
        <v>2.5961845660626981E-4</v>
      </c>
      <c r="FP57" s="7">
        <v>2.5573874696782628E-4</v>
      </c>
      <c r="FQ57" s="7">
        <v>2.519170067541987E-4</v>
      </c>
    </row>
    <row r="58" spans="1:173">
      <c r="A58" s="2">
        <v>56</v>
      </c>
      <c r="B58" s="7">
        <v>3.4464752867660042E-3</v>
      </c>
      <c r="C58" s="7">
        <v>3.4004272703080929E-3</v>
      </c>
      <c r="D58" s="7">
        <v>3.3569608135756157E-3</v>
      </c>
      <c r="E58" s="7">
        <v>3.3127088874250754E-3</v>
      </c>
      <c r="F58" s="7">
        <v>3.2682446716738589E-3</v>
      </c>
      <c r="G58" s="7">
        <v>3.2238602483364298E-3</v>
      </c>
      <c r="H58" s="7">
        <v>3.1797078400656043E-3</v>
      </c>
      <c r="I58" s="7">
        <v>3.135869743733366E-3</v>
      </c>
      <c r="J58" s="7">
        <v>3.0923929432279396E-3</v>
      </c>
      <c r="K58" s="7">
        <v>3.0493062561808282E-3</v>
      </c>
      <c r="L58" s="7">
        <v>3.0066288503552974E-3</v>
      </c>
      <c r="M58" s="7">
        <v>2.9643744962496443E-3</v>
      </c>
      <c r="N58" s="7">
        <v>2.9225537123115375E-3</v>
      </c>
      <c r="O58" s="7">
        <v>2.881174867315317E-3</v>
      </c>
      <c r="P58" s="7">
        <v>2.8402447653926854E-3</v>
      </c>
      <c r="Q58" s="7">
        <v>2.7997689731414921E-3</v>
      </c>
      <c r="R58" s="7">
        <v>2.759752016949335E-3</v>
      </c>
      <c r="S58" s="7">
        <v>2.7201975138886336E-3</v>
      </c>
      <c r="T58" s="7">
        <v>2.681108267575949E-3</v>
      </c>
      <c r="U58" s="7">
        <v>2.6424863446163904E-3</v>
      </c>
      <c r="V58" s="7">
        <v>2.604333139470616E-3</v>
      </c>
      <c r="W58" s="7">
        <v>2.5666494317306832E-3</v>
      </c>
      <c r="X58" s="7">
        <v>2.5294354378934125E-3</v>
      </c>
      <c r="Y58" s="7">
        <v>2.4926908587701302E-3</v>
      </c>
      <c r="Z58" s="7">
        <v>2.456414923203365E-3</v>
      </c>
      <c r="AA58" s="7">
        <v>2.4206064285191564E-3</v>
      </c>
      <c r="AB58" s="7">
        <v>2.3852637780233943E-3</v>
      </c>
      <c r="AC58" s="7">
        <v>2.3503850157797768E-3</v>
      </c>
      <c r="AD58" s="7">
        <v>2.31596785887489E-3</v>
      </c>
      <c r="AE58" s="7">
        <v>2.2820097273454909E-3</v>
      </c>
      <c r="AF58" s="7">
        <v>2.2485077719326396E-3</v>
      </c>
      <c r="AG58" s="7">
        <v>2.2154588998091196E-3</v>
      </c>
      <c r="AH58" s="7">
        <v>2.1828597984209219E-3</v>
      </c>
      <c r="AI58" s="7">
        <v>2.1507069575698035E-3</v>
      </c>
      <c r="AJ58" s="7">
        <v>2.118996689859709E-3</v>
      </c>
      <c r="AK58" s="7">
        <v>2.0877251496169702E-3</v>
      </c>
      <c r="AL58" s="7">
        <v>2.0568883503925273E-3</v>
      </c>
      <c r="AM58" s="7">
        <v>2.0264821811419864E-3</v>
      </c>
      <c r="AN58" s="7">
        <v>1.9965024211787696E-3</v>
      </c>
      <c r="AO58" s="7">
        <v>1.9669447539818474E-3</v>
      </c>
      <c r="AP58" s="7">
        <v>1.9378047799430975E-3</v>
      </c>
      <c r="AQ58" s="7">
        <v>1.9090780281255659E-3</v>
      </c>
      <c r="AR58" s="7">
        <v>1.8807599671044617E-3</v>
      </c>
      <c r="AS58" s="7">
        <v>1.8528460149547232E-3</v>
      </c>
      <c r="AT58" s="7">
        <v>1.8253315484476618E-3</v>
      </c>
      <c r="AU58" s="7">
        <v>1.7982119115110828E-3</v>
      </c>
      <c r="AV58" s="7">
        <v>1.7714824230070647E-3</v>
      </c>
      <c r="AW58" s="7">
        <v>1.7451383838770207E-3</v>
      </c>
      <c r="AX58" s="7">
        <v>1.719175083697122E-3</v>
      </c>
      <c r="AY58" s="7">
        <v>1.6935878066904886E-3</v>
      </c>
      <c r="AZ58" s="7">
        <v>1.6683718372321188E-3</v>
      </c>
      <c r="BA58" s="7">
        <v>1.6435224648856384E-3</v>
      </c>
      <c r="BB58" s="7">
        <v>1.6190349890055078E-3</v>
      </c>
      <c r="BC58" s="7">
        <v>1.5949047229366631E-3</v>
      </c>
      <c r="BD58" s="7">
        <v>1.5711269978404552E-3</v>
      </c>
      <c r="BE58" s="7">
        <v>1.5476971661761985E-3</v>
      </c>
      <c r="BF58" s="7">
        <v>1.5246106048617536E-3</v>
      </c>
      <c r="BG58" s="7">
        <v>1.5018627181390132E-3</v>
      </c>
      <c r="BH58" s="7">
        <v>1.4794489401642741E-3</v>
      </c>
      <c r="BI58" s="7">
        <v>1.4573647373464782E-3</v>
      </c>
      <c r="BJ58" s="7">
        <v>1.4356056104503079E-3</v>
      </c>
      <c r="BK58" s="7">
        <v>1.4141670964822328E-3</v>
      </c>
      <c r="BL58" s="7">
        <v>1.393044770377827E-3</v>
      </c>
      <c r="BM58" s="7">
        <v>1.3722342465022352E-3</v>
      </c>
      <c r="BN58" s="7">
        <v>1.3517311799818854E-3</v>
      </c>
      <c r="BO58" s="7">
        <v>1.3315312678764402E-3</v>
      </c>
      <c r="BP58" s="7">
        <v>1.3116302502074184E-3</v>
      </c>
      <c r="BQ58" s="7">
        <v>1.2920239108514808E-3</v>
      </c>
      <c r="BR58" s="7">
        <v>1.2727080783099254E-3</v>
      </c>
      <c r="BS58" s="7">
        <v>1.2536786263654953E-3</v>
      </c>
      <c r="BT58" s="7">
        <v>1.2349314746333828E-3</v>
      </c>
      <c r="BU58" s="7">
        <v>1.2164625890160874E-3</v>
      </c>
      <c r="BV58" s="7">
        <v>1.1982679820696784E-3</v>
      </c>
      <c r="BW58" s="7">
        <v>1.1803437132884564E-3</v>
      </c>
      <c r="BX58" s="7">
        <v>1.1626858893150072E-3</v>
      </c>
      <c r="BY58" s="7">
        <v>1.145290664081311E-3</v>
      </c>
      <c r="BZ58" s="7">
        <v>1.1281542388873467E-3</v>
      </c>
      <c r="CA58" s="7">
        <v>1.1112728624216306E-3</v>
      </c>
      <c r="CB58" s="7">
        <v>1.0946428307294642E-3</v>
      </c>
      <c r="CC58" s="7">
        <v>1.0782604871332202E-3</v>
      </c>
      <c r="CD58" s="7">
        <v>1.0621222221078863E-3</v>
      </c>
      <c r="CE58" s="7">
        <v>1.0462244731171966E-3</v>
      </c>
      <c r="CF58" s="7">
        <v>1.0305637244137911E-3</v>
      </c>
      <c r="CG58" s="7">
        <v>1.0151365068049589E-3</v>
      </c>
      <c r="CH58" s="7">
        <v>9.9993939738995952E-4</v>
      </c>
      <c r="CI58" s="7">
        <v>9.8496901926914404E-4</v>
      </c>
      <c r="CJ58" s="7">
        <v>9.7022204122854117E-4</v>
      </c>
      <c r="CK58" s="7">
        <v>9.5569517740323739E-4</v>
      </c>
      <c r="CL58" s="7">
        <v>9.413851869205514E-4</v>
      </c>
      <c r="CM58" s="7">
        <v>9.2728887352488965E-4</v>
      </c>
      <c r="CN58" s="7">
        <v>9.1340308518750302E-4</v>
      </c>
      <c r="CO58" s="7">
        <v>8.9972471370236562E-4</v>
      </c>
      <c r="CP58" s="7">
        <v>8.8625069426873093E-4</v>
      </c>
      <c r="CQ58" s="7">
        <v>8.7297800506425105E-4</v>
      </c>
      <c r="CR58" s="7">
        <v>8.5990366680699371E-4</v>
      </c>
      <c r="CS58" s="7">
        <v>8.4702474231024283E-4</v>
      </c>
      <c r="CT58" s="7">
        <v>8.3433833603063778E-4</v>
      </c>
      <c r="CU58" s="7">
        <v>8.2184159360931819E-4</v>
      </c>
      <c r="CV58" s="7">
        <v>8.095317014084058E-4</v>
      </c>
      <c r="CW58" s="7">
        <v>7.9740588604482188E-4</v>
      </c>
      <c r="CX58" s="7">
        <v>7.854614139185534E-4</v>
      </c>
      <c r="CY58" s="7">
        <v>7.7369559074080829E-4</v>
      </c>
      <c r="CZ58" s="7">
        <v>7.6210576105906203E-4</v>
      </c>
      <c r="DA58" s="7">
        <v>7.5068930778188214E-4</v>
      </c>
      <c r="DB58" s="7">
        <v>7.3944365170253157E-4</v>
      </c>
      <c r="DC58" s="7">
        <v>7.2836625102379315E-4</v>
      </c>
      <c r="DD58" s="7">
        <v>7.1745460088212809E-4</v>
      </c>
      <c r="DE58" s="7">
        <v>7.0670623287416579E-4</v>
      </c>
      <c r="DF58" s="7">
        <v>6.9611871458385988E-4</v>
      </c>
      <c r="DG58" s="7">
        <v>6.8568964911175367E-4</v>
      </c>
      <c r="DH58" s="7">
        <v>6.7541667460657706E-4</v>
      </c>
      <c r="DI58" s="7">
        <v>6.6529746379906385E-4</v>
      </c>
      <c r="DJ58" s="7">
        <v>6.5532972353932184E-4</v>
      </c>
      <c r="DK58" s="7">
        <v>6.4551119433609028E-4</v>
      </c>
      <c r="DL58" s="7">
        <v>6.3583964990066022E-4</v>
      </c>
      <c r="DM58" s="7">
        <v>6.2631289669290435E-4</v>
      </c>
      <c r="DN58" s="7">
        <v>6.1692877347230279E-4</v>
      </c>
      <c r="DO58" s="7">
        <v>6.0768515085185548E-4</v>
      </c>
      <c r="DP58" s="7">
        <v>5.9857993085676853E-4</v>
      </c>
      <c r="DQ58" s="7">
        <v>5.8961104648624918E-4</v>
      </c>
      <c r="DR58" s="7">
        <v>5.8077646128096294E-4</v>
      </c>
      <c r="DS58" s="7">
        <v>5.7207416889348828E-4</v>
      </c>
      <c r="DT58" s="7">
        <v>5.635021926641004E-4</v>
      </c>
      <c r="DU58" s="7">
        <v>5.5505858520044082E-4</v>
      </c>
      <c r="DV58" s="7">
        <v>5.4674142796262704E-4</v>
      </c>
      <c r="DW58" s="7">
        <v>5.3854883085180383E-4</v>
      </c>
      <c r="DX58" s="7">
        <v>5.3047893180446781E-4</v>
      </c>
      <c r="DY58" s="7">
        <v>5.2252989639078873E-4</v>
      </c>
      <c r="DZ58" s="7">
        <v>5.1469991741825982E-4</v>
      </c>
      <c r="EA58" s="7">
        <v>5.0698721453923401E-4</v>
      </c>
      <c r="EB58" s="7">
        <v>4.993900338642332E-4</v>
      </c>
      <c r="EC58" s="7">
        <v>4.919066475792544E-4</v>
      </c>
      <c r="ED58" s="7">
        <v>4.8453535356829391E-4</v>
      </c>
      <c r="EE58" s="7">
        <v>4.7727447504042342E-4</v>
      </c>
      <c r="EF58" s="7">
        <v>4.7012236016197306E-4</v>
      </c>
      <c r="EG58" s="7">
        <v>4.6307738169260038E-4</v>
      </c>
      <c r="EH58" s="7">
        <v>4.5613793662724333E-4</v>
      </c>
      <c r="EI58" s="7">
        <v>4.4930244584195922E-4</v>
      </c>
      <c r="EJ58" s="7">
        <v>4.4256935374464845E-4</v>
      </c>
      <c r="EK58" s="7">
        <v>4.3593712793077444E-4</v>
      </c>
      <c r="EL58" s="7">
        <v>4.2940425884319122E-4</v>
      </c>
      <c r="EM58" s="7">
        <v>4.229692594366341E-4</v>
      </c>
      <c r="EN58" s="7">
        <v>4.1663066484765032E-4</v>
      </c>
      <c r="EO58" s="7">
        <v>4.1038703206741634E-4</v>
      </c>
      <c r="EP58" s="7">
        <v>4.0423693962066132E-4</v>
      </c>
      <c r="EQ58" s="7">
        <v>3.9817898724803236E-4</v>
      </c>
      <c r="ER58" s="7">
        <v>3.9221179559356667E-4</v>
      </c>
      <c r="ES58" s="7">
        <v>3.8633400589527245E-4</v>
      </c>
      <c r="ET58" s="7">
        <v>3.8054427968214899E-4</v>
      </c>
      <c r="EU58" s="7">
        <v>3.7484129847320524E-4</v>
      </c>
      <c r="EV58" s="7">
        <v>3.692237634822515E-4</v>
      </c>
      <c r="EW58" s="7">
        <v>3.6369039532613279E-4</v>
      </c>
      <c r="EX58" s="7">
        <v>3.5823993373773622E-4</v>
      </c>
      <c r="EY58" s="7">
        <v>3.5287113728221797E-4</v>
      </c>
      <c r="EZ58" s="7">
        <v>3.475827830781153E-4</v>
      </c>
      <c r="FA58" s="7">
        <v>3.4237366652178913E-4</v>
      </c>
      <c r="FB58" s="7">
        <v>3.372426010165297E-4</v>
      </c>
      <c r="FC58" s="7">
        <v>3.321884177047707E-4</v>
      </c>
      <c r="FD58" s="7">
        <v>3.2720996520496648E-4</v>
      </c>
      <c r="FE58" s="7">
        <v>3.2230610935146675E-4</v>
      </c>
      <c r="FF58" s="7">
        <v>3.1747573293872122E-4</v>
      </c>
      <c r="FG58" s="7">
        <v>3.1271773546936998E-4</v>
      </c>
      <c r="FH58" s="7">
        <v>3.0803103290499845E-4</v>
      </c>
      <c r="FI58" s="7">
        <v>3.0341455742177725E-4</v>
      </c>
      <c r="FJ58" s="7">
        <v>2.988672571686557E-4</v>
      </c>
      <c r="FK58" s="7">
        <v>2.94388096029774E-4</v>
      </c>
      <c r="FL58" s="7">
        <v>2.899760533898732E-4</v>
      </c>
      <c r="FM58" s="7">
        <v>2.8563012390370179E-4</v>
      </c>
      <c r="FN58" s="7">
        <v>2.8134931726797596E-4</v>
      </c>
      <c r="FO58" s="7">
        <v>2.7713265799722553E-4</v>
      </c>
      <c r="FP58" s="7">
        <v>2.7297918520330366E-4</v>
      </c>
      <c r="FQ58" s="7">
        <v>2.6888795237711705E-4</v>
      </c>
    </row>
    <row r="59" spans="1:173">
      <c r="A59" s="2">
        <v>57</v>
      </c>
      <c r="B59" s="7">
        <v>3.8657505526596969E-3</v>
      </c>
      <c r="C59" s="7">
        <v>3.8200765153765248E-3</v>
      </c>
      <c r="D59" s="7">
        <v>3.7136996294994118E-3</v>
      </c>
      <c r="E59" s="7">
        <v>3.6367674982228371E-3</v>
      </c>
      <c r="F59" s="7">
        <v>3.574314094864639E-3</v>
      </c>
      <c r="G59" s="7">
        <v>3.5191397312023254E-3</v>
      </c>
      <c r="H59" s="7">
        <v>3.4677440533621429E-3</v>
      </c>
      <c r="I59" s="7">
        <v>3.4184190086540278E-3</v>
      </c>
      <c r="J59" s="7">
        <v>3.370332094993711E-3</v>
      </c>
      <c r="K59" s="7">
        <v>3.3230799931769361E-3</v>
      </c>
      <c r="L59" s="7">
        <v>3.2764698447881324E-3</v>
      </c>
      <c r="M59" s="7">
        <v>3.2304117589687653E-3</v>
      </c>
      <c r="N59" s="7">
        <v>3.1848659262547763E-3</v>
      </c>
      <c r="O59" s="7">
        <v>3.1398166033654862E-3</v>
      </c>
      <c r="P59" s="7">
        <v>3.0952593341512236E-3</v>
      </c>
      <c r="Q59" s="7">
        <v>3.0511946924048905E-3</v>
      </c>
      <c r="R59" s="7">
        <v>3.0076252375177415E-3</v>
      </c>
      <c r="S59" s="7">
        <v>2.9645540516729518E-3</v>
      </c>
      <c r="T59" s="7">
        <v>2.9219840543269759E-3</v>
      </c>
      <c r="U59" s="7">
        <v>2.8799176975361496E-3</v>
      </c>
      <c r="V59" s="7">
        <v>2.8383568467871267E-3</v>
      </c>
      <c r="W59" s="7">
        <v>2.7973027511511983E-3</v>
      </c>
      <c r="X59" s="7">
        <v>2.7567560554703219E-3</v>
      </c>
      <c r="Y59" s="7">
        <v>2.716716831390853E-3</v>
      </c>
      <c r="Z59" s="7">
        <v>2.6771846159289181E-3</v>
      </c>
      <c r="AA59" s="7">
        <v>2.6381584521071311E-3</v>
      </c>
      <c r="AB59" s="7">
        <v>2.5996369290759436E-3</v>
      </c>
      <c r="AC59" s="7">
        <v>2.5616182205455695E-3</v>
      </c>
      <c r="AD59" s="7">
        <v>2.524100121045536E-3</v>
      </c>
      <c r="AE59" s="7">
        <v>2.4870800798616477E-3</v>
      </c>
      <c r="AF59" s="7">
        <v>2.4505552326621327E-3</v>
      </c>
      <c r="AG59" s="7">
        <v>2.4145224308964597E-3</v>
      </c>
      <c r="AH59" s="7">
        <v>2.3789782690808448E-3</v>
      </c>
      <c r="AI59" s="7">
        <v>2.3439191100981249E-3</v>
      </c>
      <c r="AJ59" s="7">
        <v>2.3093411086375637E-3</v>
      </c>
      <c r="AK59" s="7">
        <v>2.275240232898601E-3</v>
      </c>
      <c r="AL59" s="7">
        <v>2.2416122846753428E-3</v>
      </c>
      <c r="AM59" s="7">
        <v>2.2084529179333678E-3</v>
      </c>
      <c r="AN59" s="7">
        <v>2.1757576559821024E-3</v>
      </c>
      <c r="AO59" s="7">
        <v>2.1435219073415723E-3</v>
      </c>
      <c r="AP59" s="7">
        <v>2.1117409803936837E-3</v>
      </c>
      <c r="AQ59" s="7">
        <v>2.080410096904961E-3</v>
      </c>
      <c r="AR59" s="7">
        <v>2.0495244044977934E-3</v>
      </c>
      <c r="AS59" s="7">
        <v>2.0190789881480153E-3</v>
      </c>
      <c r="AT59" s="7">
        <v>1.989068880773881E-3</v>
      </c>
      <c r="AU59" s="7">
        <v>1.9594890729857095E-3</v>
      </c>
      <c r="AV59" s="7">
        <v>1.9303345220524903E-3</v>
      </c>
      <c r="AW59" s="7">
        <v>1.9016001601434018E-3</v>
      </c>
      <c r="AX59" s="7">
        <v>1.8732809018966456E-3</v>
      </c>
      <c r="AY59" s="7">
        <v>1.8453716513628926E-3</v>
      </c>
      <c r="AZ59" s="7">
        <v>1.8178673083706354E-3</v>
      </c>
      <c r="BA59" s="7">
        <v>1.7907627743528609E-3</v>
      </c>
      <c r="BB59" s="7">
        <v>1.7640529576771202E-3</v>
      </c>
      <c r="BC59" s="7">
        <v>1.7377327785136343E-3</v>
      </c>
      <c r="BD59" s="7">
        <v>1.7117971732748538E-3</v>
      </c>
      <c r="BE59" s="7">
        <v>1.6862410986604459E-3</v>
      </c>
      <c r="BF59" s="7">
        <v>1.6610595353343527E-3</v>
      </c>
      <c r="BG59" s="7">
        <v>1.6362474912623437E-3</v>
      </c>
      <c r="BH59" s="7">
        <v>1.6118000047358194E-3</v>
      </c>
      <c r="BI59" s="7">
        <v>1.587712147103848E-3</v>
      </c>
      <c r="BJ59" s="7">
        <v>1.5639790252369723E-3</v>
      </c>
      <c r="BK59" s="7">
        <v>1.5405957837424378E-3</v>
      </c>
      <c r="BL59" s="7">
        <v>1.5175576069481611E-3</v>
      </c>
      <c r="BM59" s="7">
        <v>1.4948597206759784E-3</v>
      </c>
      <c r="BN59" s="7">
        <v>1.4724973938176067E-3</v>
      </c>
      <c r="BO59" s="7">
        <v>1.4504659397295283E-3</v>
      </c>
      <c r="BP59" s="7">
        <v>1.4287607174614525E-3</v>
      </c>
      <c r="BQ59" s="7">
        <v>1.407377132829124E-3</v>
      </c>
      <c r="BR59" s="7">
        <v>1.3863106393466884E-3</v>
      </c>
      <c r="BS59" s="7">
        <v>1.3655567390264967E-3</v>
      </c>
      <c r="BT59" s="7">
        <v>1.3451109830590058E-3</v>
      </c>
      <c r="BU59" s="7">
        <v>1.3249689723817681E-3</v>
      </c>
      <c r="BV59" s="7">
        <v>1.305126358145392E-3</v>
      </c>
      <c r="BW59" s="7">
        <v>1.2855788420861325E-3</v>
      </c>
      <c r="BX59" s="7">
        <v>1.26632217681244E-3</v>
      </c>
      <c r="BY59" s="7">
        <v>1.2473521660116837E-3</v>
      </c>
      <c r="BZ59" s="7">
        <v>1.2286646645841559E-3</v>
      </c>
      <c r="CA59" s="7">
        <v>1.2102555787114611E-3</v>
      </c>
      <c r="CB59" s="7">
        <v>1.1921208658626226E-3</v>
      </c>
      <c r="CC59" s="7">
        <v>1.1742565347456768E-3</v>
      </c>
      <c r="CD59" s="7">
        <v>1.1566586452077532E-3</v>
      </c>
      <c r="CE59" s="7">
        <v>1.1393233080881915E-3</v>
      </c>
      <c r="CF59" s="7">
        <v>1.1222466850310253E-3</v>
      </c>
      <c r="CG59" s="7">
        <v>1.1054249882569422E-3</v>
      </c>
      <c r="CH59" s="7">
        <v>1.0888544803021594E-3</v>
      </c>
      <c r="CI59" s="7">
        <v>1.0725314737244362E-3</v>
      </c>
      <c r="CJ59" s="7">
        <v>1.0564523307808882E-3</v>
      </c>
      <c r="CK59" s="7">
        <v>1.0406134630802644E-3</v>
      </c>
      <c r="CL59" s="7">
        <v>1.0250113312114673E-3</v>
      </c>
      <c r="CM59" s="7">
        <v>1.0096424443515328E-3</v>
      </c>
      <c r="CN59" s="7">
        <v>9.9450335985540317E-4</v>
      </c>
      <c r="CO59" s="7">
        <v>9.7959068282804651E-4</v>
      </c>
      <c r="CP59" s="7">
        <v>9.6490106568292155E-4</v>
      </c>
      <c r="CQ59" s="7">
        <v>9.5043120768734113E-4</v>
      </c>
      <c r="CR59" s="7">
        <v>9.3617785449540136E-4</v>
      </c>
      <c r="CS59" s="7">
        <v>9.2213779767280624E-4</v>
      </c>
      <c r="CT59" s="7">
        <v>9.0830787421136705E-4</v>
      </c>
      <c r="CU59" s="7">
        <v>8.9468496603772873E-4</v>
      </c>
      <c r="CV59" s="7">
        <v>8.8126599951510176E-4</v>
      </c>
      <c r="CW59" s="7">
        <v>8.6804794493999804E-4</v>
      </c>
      <c r="CX59" s="7">
        <v>8.5502781603508105E-4</v>
      </c>
      <c r="CY59" s="7">
        <v>8.4220266943912936E-4</v>
      </c>
      <c r="CZ59" s="7">
        <v>8.2956960419389159E-4</v>
      </c>
      <c r="DA59" s="7">
        <v>8.1712576122994207E-4</v>
      </c>
      <c r="DB59" s="7">
        <v>8.048683228514264E-4</v>
      </c>
      <c r="DC59" s="7">
        <v>7.9279451222047381E-4</v>
      </c>
      <c r="DD59" s="7">
        <v>7.8090159284194272E-4</v>
      </c>
      <c r="DE59" s="7">
        <v>7.6918686804872127E-4</v>
      </c>
      <c r="DF59" s="7">
        <v>7.5764768048902642E-4</v>
      </c>
      <c r="DG59" s="7">
        <v>7.4628141161492412E-4</v>
      </c>
      <c r="DH59" s="7">
        <v>7.3508548117273698E-4</v>
      </c>
      <c r="DI59" s="7">
        <v>7.240573466964495E-4</v>
      </c>
      <c r="DJ59" s="7">
        <v>7.1319450300422194E-4</v>
      </c>
      <c r="DK59" s="7">
        <v>7.024944816966805E-4</v>
      </c>
      <c r="DL59" s="7">
        <v>6.9195485066053664E-4</v>
      </c>
      <c r="DM59" s="7">
        <v>6.8157321357420475E-4</v>
      </c>
      <c r="DN59" s="7">
        <v>6.7134720941808279E-4</v>
      </c>
      <c r="DO59" s="7">
        <v>6.6127451198882969E-4</v>
      </c>
      <c r="DP59" s="7">
        <v>6.5135282941752859E-4</v>
      </c>
      <c r="DQ59" s="7">
        <v>6.4157990369295703E-4</v>
      </c>
      <c r="DR59" s="7">
        <v>6.3195351018829893E-4</v>
      </c>
      <c r="DS59" s="7">
        <v>6.224714571935186E-4</v>
      </c>
      <c r="DT59" s="7">
        <v>6.1313158545184265E-4</v>
      </c>
      <c r="DU59" s="7">
        <v>6.0393176770145995E-4</v>
      </c>
      <c r="DV59" s="7">
        <v>5.9486990822188446E-4</v>
      </c>
      <c r="DW59" s="7">
        <v>5.8594394238520309E-4</v>
      </c>
      <c r="DX59" s="7">
        <v>5.7715183621287469E-4</v>
      </c>
      <c r="DY59" s="7">
        <v>5.6849158593708093E-4</v>
      </c>
      <c r="DZ59" s="7">
        <v>5.599612175671842E-4</v>
      </c>
      <c r="EA59" s="7">
        <v>5.5155878646206968E-4</v>
      </c>
      <c r="EB59" s="7">
        <v>5.4328237690626224E-4</v>
      </c>
      <c r="EC59" s="7">
        <v>5.3513010169292663E-4</v>
      </c>
      <c r="ED59" s="7">
        <v>5.2710010171042043E-4</v>
      </c>
      <c r="EE59" s="7">
        <v>5.1919054553528632E-4</v>
      </c>
      <c r="EF59" s="7">
        <v>5.1139962902957414E-4</v>
      </c>
      <c r="EG59" s="7">
        <v>5.0372557494371417E-4</v>
      </c>
      <c r="EH59" s="7">
        <v>4.9616663252449733E-4</v>
      </c>
      <c r="EI59" s="7">
        <v>4.8872107712805146E-4</v>
      </c>
      <c r="EJ59" s="7">
        <v>4.8138720983803562E-4</v>
      </c>
      <c r="EK59" s="7">
        <v>4.741633570888304E-4</v>
      </c>
      <c r="EL59" s="7">
        <v>4.6704787029383521E-4</v>
      </c>
      <c r="EM59" s="7">
        <v>4.6003912547876169E-4</v>
      </c>
      <c r="EN59" s="7">
        <v>4.5313552291981196E-4</v>
      </c>
      <c r="EO59" s="7">
        <v>4.4633548678685298E-4</v>
      </c>
      <c r="EP59" s="7">
        <v>4.3963746479158683E-4</v>
      </c>
      <c r="EQ59" s="7">
        <v>4.3303992784005096E-4</v>
      </c>
      <c r="ER59" s="7">
        <v>4.2654136969111356E-4</v>
      </c>
      <c r="ES59" s="7">
        <v>4.201403066182996E-4</v>
      </c>
      <c r="ET59" s="7">
        <v>4.1383527707727907E-4</v>
      </c>
      <c r="EU59" s="7">
        <v>4.0762484137779609E-4</v>
      </c>
      <c r="EV59" s="7">
        <v>4.0150758135970577E-4</v>
      </c>
      <c r="EW59" s="7">
        <v>3.9548210007500639E-4</v>
      </c>
      <c r="EX59" s="7">
        <v>3.8954702147231401E-4</v>
      </c>
      <c r="EY59" s="7">
        <v>3.8370099008777636E-4</v>
      </c>
      <c r="EZ59" s="7">
        <v>3.779426707392064E-4</v>
      </c>
      <c r="FA59" s="7">
        <v>3.7227074822498984E-4</v>
      </c>
      <c r="FB59" s="7">
        <v>3.6668392702743358E-4</v>
      </c>
      <c r="FC59" s="7">
        <v>3.611809310198888E-4</v>
      </c>
      <c r="FD59" s="7">
        <v>3.5576050317875918E-4</v>
      </c>
      <c r="FE59" s="7">
        <v>3.5042140529939481E-4</v>
      </c>
      <c r="FF59" s="7">
        <v>3.4516241771542777E-4</v>
      </c>
      <c r="FG59" s="7">
        <v>3.3998233902376995E-4</v>
      </c>
      <c r="FH59" s="7">
        <v>3.3487998581172018E-4</v>
      </c>
      <c r="FI59" s="7">
        <v>3.2985419238962255E-4</v>
      </c>
      <c r="FJ59" s="7">
        <v>3.2490381052618922E-4</v>
      </c>
      <c r="FK59" s="7">
        <v>3.2002770918881929E-4</v>
      </c>
      <c r="FL59" s="7">
        <v>3.1522477428669315E-4</v>
      </c>
      <c r="FM59" s="7">
        <v>3.1049390841841884E-4</v>
      </c>
      <c r="FN59" s="7">
        <v>3.0583403062289793E-4</v>
      </c>
      <c r="FO59" s="7">
        <v>3.0124407613374427E-4</v>
      </c>
      <c r="FP59" s="7">
        <v>2.9672299613825448E-4</v>
      </c>
      <c r="FQ59" s="7">
        <v>2.9226975753815498E-4</v>
      </c>
    </row>
    <row r="60" spans="1:173">
      <c r="A60" s="2">
        <v>58</v>
      </c>
      <c r="B60" s="7">
        <v>4.0314293277308177E-3</v>
      </c>
      <c r="C60" s="7">
        <v>3.9734066327004047E-3</v>
      </c>
      <c r="D60" s="7">
        <v>3.9623587993120601E-3</v>
      </c>
      <c r="E60" s="7">
        <v>3.9296707694287392E-3</v>
      </c>
      <c r="F60" s="7">
        <v>3.8863627459768679E-3</v>
      </c>
      <c r="G60" s="7">
        <v>3.8379836923922994E-3</v>
      </c>
      <c r="H60" s="7">
        <v>3.7873077673192812E-3</v>
      </c>
      <c r="I60" s="7">
        <v>3.7357204290359158E-3</v>
      </c>
      <c r="J60" s="7">
        <v>3.6839163191898505E-3</v>
      </c>
      <c r="K60" s="7">
        <v>3.6322471142085089E-3</v>
      </c>
      <c r="L60" s="7">
        <v>3.5808940641240961E-3</v>
      </c>
      <c r="M60" s="7">
        <v>3.529953387021223E-3</v>
      </c>
      <c r="N60" s="7">
        <v>3.4794785080497492E-3</v>
      </c>
      <c r="O60" s="7">
        <v>3.4295009666382992E-3</v>
      </c>
      <c r="P60" s="7">
        <v>3.380040788233174E-3</v>
      </c>
      <c r="Q60" s="7">
        <v>3.3311116538254915E-3</v>
      </c>
      <c r="R60" s="7">
        <v>3.2827234998598076E-3</v>
      </c>
      <c r="S60" s="7">
        <v>3.2348838475464436E-3</v>
      </c>
      <c r="T60" s="7">
        <v>3.1875985024860665E-3</v>
      </c>
      <c r="U60" s="7">
        <v>3.1408719408519969E-3</v>
      </c>
      <c r="V60" s="7">
        <v>3.0947075382422584E-3</v>
      </c>
      <c r="W60" s="7">
        <v>3.049107718340438E-3</v>
      </c>
      <c r="X60" s="7">
        <v>3.0040740595754789E-3</v>
      </c>
      <c r="Y60" s="7">
        <v>2.9596073787609978E-3</v>
      </c>
      <c r="Z60" s="7">
        <v>2.9157078012165272E-3</v>
      </c>
      <c r="AA60" s="7">
        <v>2.872374822194268E-3</v>
      </c>
      <c r="AB60" s="7">
        <v>2.8296073621169038E-3</v>
      </c>
      <c r="AC60" s="7">
        <v>2.7874038169883875E-3</v>
      </c>
      <c r="AD60" s="7">
        <v>2.7457621047642933E-3</v>
      </c>
      <c r="AE60" s="7">
        <v>2.704679708178892E-3</v>
      </c>
      <c r="AF60" s="7">
        <v>2.6641537143780036E-3</v>
      </c>
      <c r="AG60" s="7">
        <v>2.624180851626523E-3</v>
      </c>
      <c r="AH60" s="7">
        <v>2.5847575233156617E-3</v>
      </c>
      <c r="AI60" s="7">
        <v>2.5458798394629722E-3</v>
      </c>
      <c r="AJ60" s="7">
        <v>2.5075436458854572E-3</v>
      </c>
      <c r="AK60" s="7">
        <v>2.4697445512051885E-3</v>
      </c>
      <c r="AL60" s="7">
        <v>2.4324779518388739E-3</v>
      </c>
      <c r="AM60" s="7">
        <v>2.3957390551113678E-3</v>
      </c>
      <c r="AN60" s="7">
        <v>2.3595229006233565E-3</v>
      </c>
      <c r="AO60" s="7">
        <v>2.3238243799944547E-3</v>
      </c>
      <c r="AP60" s="7">
        <v>2.2886382550958428E-3</v>
      </c>
      <c r="AQ60" s="7">
        <v>2.2539591748791388E-3</v>
      </c>
      <c r="AR60" s="7">
        <v>2.2197816908988699E-3</v>
      </c>
      <c r="AS60" s="7">
        <v>2.186100271623137E-3</v>
      </c>
      <c r="AT60" s="7">
        <v>2.1529093156160695E-3</v>
      </c>
      <c r="AU60" s="7">
        <v>2.1202031636752272E-3</v>
      </c>
      <c r="AV60" s="7">
        <v>2.0879761099967808E-3</v>
      </c>
      <c r="AW60" s="7">
        <v>2.0562224124384132E-3</v>
      </c>
      <c r="AX60" s="7">
        <v>2.0249363019466671E-3</v>
      </c>
      <c r="AY60" s="7">
        <v>1.9941119912065819E-3</v>
      </c>
      <c r="AZ60" s="7">
        <v>1.9637436825724608E-3</v>
      </c>
      <c r="BA60" s="7">
        <v>1.9338255753308387E-3</v>
      </c>
      <c r="BB60" s="7">
        <v>1.9043518723438346E-3</v>
      </c>
      <c r="BC60" s="7">
        <v>1.8753167861202957E-3</v>
      </c>
      <c r="BD60" s="7">
        <v>1.8467145443549215E-3</v>
      </c>
      <c r="BE60" s="7">
        <v>1.8185393949754491E-3</v>
      </c>
      <c r="BF60" s="7">
        <v>1.7907856107347575E-3</v>
      </c>
      <c r="BG60" s="7">
        <v>1.7634474933799771E-3</v>
      </c>
      <c r="BH60" s="7">
        <v>1.7365193774331322E-3</v>
      </c>
      <c r="BI60" s="7">
        <v>1.7099956336094069E-3</v>
      </c>
      <c r="BJ60" s="7">
        <v>1.6838706719016772E-3</v>
      </c>
      <c r="BK60" s="7">
        <v>1.6581389443572903E-3</v>
      </c>
      <c r="BL60" s="7">
        <v>1.6327949475685166E-3</v>
      </c>
      <c r="BM60" s="7">
        <v>1.6078332249001015E-3</v>
      </c>
      <c r="BN60" s="7">
        <v>1.5832483684732335E-3</v>
      </c>
      <c r="BO60" s="7">
        <v>1.5590350209250259E-3</v>
      </c>
      <c r="BP60" s="7">
        <v>1.5351878769607197E-3</v>
      </c>
      <c r="BQ60" s="7">
        <v>1.5117016847143727E-3</v>
      </c>
      <c r="BR60" s="7">
        <v>1.4885712469339119E-3</v>
      </c>
      <c r="BS60" s="7">
        <v>1.4657914220034263E-3</v>
      </c>
      <c r="BT60" s="7">
        <v>1.4433571248159138E-3</v>
      </c>
      <c r="BU60" s="7">
        <v>1.4212633275085818E-3</v>
      </c>
      <c r="BV60" s="7">
        <v>1.399505060071693E-3</v>
      </c>
      <c r="BW60" s="7">
        <v>1.3780774108407279E-3</v>
      </c>
      <c r="BX60" s="7">
        <v>1.356975526882076E-3</v>
      </c>
      <c r="BY60" s="7">
        <v>1.3361946142803616E-3</v>
      </c>
      <c r="BZ60" s="7">
        <v>1.3157299383359522E-3</v>
      </c>
      <c r="CA60" s="7">
        <v>1.2955768236802001E-3</v>
      </c>
      <c r="CB60" s="7">
        <v>1.2757306543152991E-3</v>
      </c>
      <c r="CC60" s="7">
        <v>1.2561868735846415E-3</v>
      </c>
      <c r="CD60" s="7">
        <v>1.2369409840813361E-3</v>
      </c>
      <c r="CE60" s="7">
        <v>1.2179885474978835E-3</v>
      </c>
      <c r="CF60" s="7">
        <v>1.1993251844248931E-3</v>
      </c>
      <c r="CG60" s="7">
        <v>1.1809465741012826E-3</v>
      </c>
      <c r="CH60" s="7">
        <v>1.1628484541216233E-3</v>
      </c>
      <c r="CI60" s="7">
        <v>1.1450266201045167E-3</v>
      </c>
      <c r="CJ60" s="7">
        <v>1.1274769253256656E-3</v>
      </c>
      <c r="CK60" s="7">
        <v>1.1101952803183046E-3</v>
      </c>
      <c r="CL60" s="7">
        <v>1.0931776524457648E-3</v>
      </c>
      <c r="CM60" s="7">
        <v>1.0764200654475031E-3</v>
      </c>
      <c r="CN60" s="7">
        <v>1.0599185989632609E-3</v>
      </c>
      <c r="CO60" s="7">
        <v>1.0436693880351289E-3</v>
      </c>
      <c r="CP60" s="7">
        <v>1.0276686225924037E-3</v>
      </c>
      <c r="CQ60" s="7">
        <v>1.0119125469206791E-3</v>
      </c>
      <c r="CR60" s="7">
        <v>9.9639745911561661E-4</v>
      </c>
      <c r="CS60" s="7">
        <v>9.8111971052583513E-4</v>
      </c>
      <c r="CT60" s="7">
        <v>9.6607570518381092E-4</v>
      </c>
      <c r="CU60" s="7">
        <v>9.5126189922933868E-4</v>
      </c>
      <c r="CV60" s="7">
        <v>9.3667480032388895E-4</v>
      </c>
      <c r="CW60" s="7">
        <v>9.2231096705919224E-4</v>
      </c>
      <c r="CX60" s="7">
        <v>9.0816700836138242E-4</v>
      </c>
      <c r="CY60" s="7">
        <v>8.9423958288958882E-4</v>
      </c>
      <c r="CZ60" s="7">
        <v>8.8052539843330724E-4</v>
      </c>
      <c r="DA60" s="7">
        <v>8.6702121130577403E-4</v>
      </c>
      <c r="DB60" s="7">
        <v>8.5372382573800643E-4</v>
      </c>
      <c r="DC60" s="7">
        <v>8.4063009327106641E-4</v>
      </c>
      <c r="DD60" s="7">
        <v>8.2773691214876877E-4</v>
      </c>
      <c r="DE60" s="7">
        <v>8.1504122671183232E-4</v>
      </c>
      <c r="DF60" s="7">
        <v>8.0254002679303049E-4</v>
      </c>
      <c r="DG60" s="7">
        <v>7.9023034711456219E-4</v>
      </c>
      <c r="DH60" s="7">
        <v>7.7810926668764324E-4</v>
      </c>
      <c r="DI60" s="7">
        <v>7.6617390821542841E-4</v>
      </c>
      <c r="DJ60" s="7">
        <v>7.5442143749926416E-4</v>
      </c>
      <c r="DK60" s="7">
        <v>7.4284906284849406E-4</v>
      </c>
      <c r="DL60" s="7">
        <v>7.3145403449415003E-4</v>
      </c>
      <c r="DM60" s="7">
        <v>7.2023364400763956E-4</v>
      </c>
      <c r="DN60" s="7">
        <v>7.0918522372298565E-4</v>
      </c>
      <c r="DO60" s="7">
        <v>6.9830614616528397E-4</v>
      </c>
      <c r="DP60" s="7">
        <v>6.875938234831569E-4</v>
      </c>
      <c r="DQ60" s="7">
        <v>6.7704570688642551E-4</v>
      </c>
      <c r="DR60" s="7">
        <v>6.6665928609033198E-4</v>
      </c>
      <c r="DS60" s="7">
        <v>6.5643208876398074E-4</v>
      </c>
      <c r="DT60" s="7">
        <v>6.4636167998521898E-4</v>
      </c>
      <c r="DU60" s="7">
        <v>6.3644566170129035E-4</v>
      </c>
      <c r="DV60" s="7">
        <v>6.2668167219492865E-4</v>
      </c>
      <c r="DW60" s="7">
        <v>6.1706738555711294E-4</v>
      </c>
      <c r="DX60" s="7">
        <v>6.0760051116515168E-4</v>
      </c>
      <c r="DY60" s="7">
        <v>5.9827879316731725E-4</v>
      </c>
      <c r="DZ60" s="7">
        <v>5.8910000997358658E-4</v>
      </c>
      <c r="EA60" s="7">
        <v>5.8006197375215507E-4</v>
      </c>
      <c r="EB60" s="7">
        <v>5.7116252993272276E-4</v>
      </c>
      <c r="EC60" s="7">
        <v>5.6239955671544273E-4</v>
      </c>
      <c r="ED60" s="7">
        <v>5.5377096458653075E-4</v>
      </c>
      <c r="EE60" s="7">
        <v>5.4527469583964816E-4</v>
      </c>
      <c r="EF60" s="7">
        <v>5.3690872410394608E-4</v>
      </c>
      <c r="EG60" s="7">
        <v>5.2867105387766067E-4</v>
      </c>
      <c r="EH60" s="7">
        <v>5.2055972006848084E-4</v>
      </c>
      <c r="EI60" s="7">
        <v>5.1257278753991109E-4</v>
      </c>
      <c r="EJ60" s="7">
        <v>5.047083506635186E-4</v>
      </c>
      <c r="EK60" s="7">
        <v>4.9696453287717546E-4</v>
      </c>
      <c r="EL60" s="7">
        <v>4.8933948624974022E-4</v>
      </c>
      <c r="EM60" s="7">
        <v>4.8183139105173467E-4</v>
      </c>
      <c r="EN60" s="7">
        <v>4.7443845533123863E-4</v>
      </c>
      <c r="EO60" s="7">
        <v>4.6715891449677915E-4</v>
      </c>
      <c r="EP60" s="7">
        <v>4.5999103090499371E-4</v>
      </c>
      <c r="EQ60" s="7">
        <v>4.5293309345473265E-4</v>
      </c>
      <c r="ER60" s="7">
        <v>4.4598341718715684E-4</v>
      </c>
      <c r="ES60" s="7">
        <v>4.3914034289060933E-4</v>
      </c>
      <c r="ET60" s="7">
        <v>4.3240223671214828E-4</v>
      </c>
      <c r="EU60" s="7">
        <v>4.2576748977363188E-4</v>
      </c>
      <c r="EV60" s="7">
        <v>4.1923451779424248E-4</v>
      </c>
      <c r="EW60" s="7">
        <v>4.1280176071833985E-4</v>
      </c>
      <c r="EX60" s="7">
        <v>4.0646768234753328E-4</v>
      </c>
      <c r="EY60" s="7">
        <v>4.0023076998019214E-4</v>
      </c>
      <c r="EZ60" s="7">
        <v>3.9408953405417613E-4</v>
      </c>
      <c r="FA60" s="7">
        <v>3.880425077960048E-4</v>
      </c>
      <c r="FB60" s="7">
        <v>3.8208824687480103E-4</v>
      </c>
      <c r="FC60" s="7">
        <v>3.7622532906145256E-4</v>
      </c>
      <c r="FD60" s="7">
        <v>3.7045235389254749E-4</v>
      </c>
      <c r="FE60" s="7">
        <v>3.6476794233952781E-4</v>
      </c>
      <c r="FF60" s="7">
        <v>3.5917073648239484E-4</v>
      </c>
      <c r="FG60" s="7">
        <v>3.5365939918896583E-4</v>
      </c>
      <c r="FH60" s="7">
        <v>3.4823261379779424E-4</v>
      </c>
      <c r="FI60" s="7">
        <v>3.4288908380708527E-4</v>
      </c>
      <c r="FJ60" s="7">
        <v>3.3762753256705302E-4</v>
      </c>
      <c r="FK60" s="7">
        <v>3.3244670297771783E-4</v>
      </c>
      <c r="FL60" s="7">
        <v>3.2734535719081137E-4</v>
      </c>
      <c r="FM60" s="7">
        <v>3.2232227631623367E-4</v>
      </c>
      <c r="FN60" s="7">
        <v>3.1737626013295106E-4</v>
      </c>
      <c r="FO60" s="7">
        <v>3.1250612680411294E-4</v>
      </c>
      <c r="FP60" s="7">
        <v>3.0771071259660943E-4</v>
      </c>
      <c r="FQ60" s="7">
        <v>3.0298887160473686E-4</v>
      </c>
    </row>
    <row r="61" spans="1:173">
      <c r="A61" s="2">
        <v>59</v>
      </c>
      <c r="B61" s="7">
        <v>4.4620276460269892E-3</v>
      </c>
      <c r="C61" s="7">
        <v>4.403723660290626E-3</v>
      </c>
      <c r="D61" s="7">
        <v>4.3349456766973438E-3</v>
      </c>
      <c r="E61" s="7">
        <v>4.2715990477679711E-3</v>
      </c>
      <c r="F61" s="7">
        <v>4.2111271450042675E-3</v>
      </c>
      <c r="G61" s="7">
        <v>4.1522871757664337E-3</v>
      </c>
      <c r="H61" s="7">
        <v>4.0944798451608699E-3</v>
      </c>
      <c r="I61" s="7">
        <v>4.0374212477493066E-3</v>
      </c>
      <c r="J61" s="7">
        <v>3.9809816836905432E-3</v>
      </c>
      <c r="K61" s="7">
        <v>3.9251063664664798E-3</v>
      </c>
      <c r="L61" s="7">
        <v>3.8697764190205319E-3</v>
      </c>
      <c r="M61" s="7">
        <v>3.8149897157089274E-3</v>
      </c>
      <c r="N61" s="7">
        <v>3.760751504109483E-3</v>
      </c>
      <c r="O61" s="7">
        <v>3.7070698453874895E-3</v>
      </c>
      <c r="P61" s="7">
        <v>3.6539534269395268E-3</v>
      </c>
      <c r="Q61" s="7">
        <v>3.6014105410375752E-3</v>
      </c>
      <c r="R61" s="7">
        <v>3.5494486347396048E-3</v>
      </c>
      <c r="S61" s="7">
        <v>3.4980741379596614E-3</v>
      </c>
      <c r="T61" s="7">
        <v>3.4472924253539095E-3</v>
      </c>
      <c r="U61" s="7">
        <v>3.3971078410385269E-3</v>
      </c>
      <c r="V61" s="7">
        <v>3.3475237513296285E-3</v>
      </c>
      <c r="W61" s="7">
        <v>3.2985426085198055E-3</v>
      </c>
      <c r="X61" s="7">
        <v>3.2501660174926172E-3</v>
      </c>
      <c r="Y61" s="7">
        <v>3.2023948012923631E-3</v>
      </c>
      <c r="Z61" s="7">
        <v>3.1552290638933167E-3</v>
      </c>
      <c r="AA61" s="7">
        <v>3.1086682494477769E-3</v>
      </c>
      <c r="AB61" s="7">
        <v>3.0627111977948873E-3</v>
      </c>
      <c r="AC61" s="7">
        <v>3.0173561962565376E-3</v>
      </c>
      <c r="AD61" s="7">
        <v>2.9726010278514625E-3</v>
      </c>
      <c r="AE61" s="7">
        <v>2.9284430161141684E-3</v>
      </c>
      <c r="AF61" s="7">
        <v>2.8848790667120872E-3</v>
      </c>
      <c r="AG61" s="7">
        <v>2.841905706066461E-3</v>
      </c>
      <c r="AH61" s="7">
        <v>2.7995191171670264E-3</v>
      </c>
      <c r="AI61" s="7">
        <v>2.7577151727695703E-3</v>
      </c>
      <c r="AJ61" s="7">
        <v>2.7164894661513284E-3</v>
      </c>
      <c r="AK61" s="7">
        <v>2.6758373395896484E-3</v>
      </c>
      <c r="AL61" s="7">
        <v>2.6357539107204619E-3</v>
      </c>
      <c r="AM61" s="7">
        <v>2.596234096921779E-3</v>
      </c>
      <c r="AN61" s="7">
        <v>2.5572726378597643E-3</v>
      </c>
      <c r="AO61" s="7">
        <v>2.5188641163236269E-3</v>
      </c>
      <c r="AP61" s="7">
        <v>2.4810029774708919E-3</v>
      </c>
      <c r="AQ61" s="7">
        <v>2.4436835465923012E-3</v>
      </c>
      <c r="AR61" s="7">
        <v>2.4069000455024803E-3</v>
      </c>
      <c r="AS61" s="7">
        <v>2.3706466076522936E-3</v>
      </c>
      <c r="AT61" s="7">
        <v>2.3349172920542616E-3</v>
      </c>
      <c r="AU61" s="7">
        <v>2.2997060961050808E-3</v>
      </c>
      <c r="AV61" s="7">
        <v>2.2650069673844087E-3</v>
      </c>
      <c r="AW61" s="7">
        <v>2.2308138145028522E-3</v>
      </c>
      <c r="AX61" s="7">
        <v>2.1971205170687735E-3</v>
      </c>
      <c r="AY61" s="7">
        <v>2.1639209348357502E-3</v>
      </c>
      <c r="AZ61" s="7">
        <v>2.1312089160913095E-3</v>
      </c>
      <c r="BA61" s="7">
        <v>2.098978305341892E-3</v>
      </c>
      <c r="BB61" s="7">
        <v>2.0672229503451156E-3</v>
      </c>
      <c r="BC61" s="7">
        <v>2.0359367085370783E-3</v>
      </c>
      <c r="BD61" s="7">
        <v>2.005113452899332E-3</v>
      </c>
      <c r="BE61" s="7">
        <v>1.9747470773063824E-3</v>
      </c>
      <c r="BF61" s="7">
        <v>1.9448315013934625E-3</v>
      </c>
      <c r="BG61" s="7">
        <v>1.915360674977884E-3</v>
      </c>
      <c r="BH61" s="7">
        <v>1.8863285820689413E-3</v>
      </c>
      <c r="BI61" s="7">
        <v>1.8577292444971194E-3</v>
      </c>
      <c r="BJ61" s="7">
        <v>1.8295567251903622E-3</v>
      </c>
      <c r="BK61" s="7">
        <v>1.8018051311238237E-3</v>
      </c>
      <c r="BL61" s="7">
        <v>1.7744686159694156E-3</v>
      </c>
      <c r="BM61" s="7">
        <v>1.7475413824659114E-3</v>
      </c>
      <c r="BN61" s="7">
        <v>1.7210176845325886E-3</v>
      </c>
      <c r="BO61" s="7">
        <v>1.69489182914484E-3</v>
      </c>
      <c r="BP61" s="7">
        <v>1.6691581779908482E-3</v>
      </c>
      <c r="BQ61" s="7">
        <v>1.6438111489266438E-3</v>
      </c>
      <c r="BR61" s="7">
        <v>1.6188452172436474E-3</v>
      </c>
      <c r="BS61" s="7">
        <v>1.5942549167656805E-3</v>
      </c>
      <c r="BT61" s="7">
        <v>1.5700348407865494E-3</v>
      </c>
      <c r="BU61" s="7">
        <v>1.5461796428628549E-3</v>
      </c>
      <c r="BV61" s="7">
        <v>1.5226840374723549E-3</v>
      </c>
      <c r="BW61" s="7">
        <v>1.4995428005490918E-3</v>
      </c>
      <c r="BX61" s="7">
        <v>1.4767507699056104E-3</v>
      </c>
      <c r="BY61" s="7">
        <v>1.4543028455509255E-3</v>
      </c>
      <c r="BZ61" s="7">
        <v>1.4321939899130109E-3</v>
      </c>
      <c r="CA61" s="7">
        <v>1.4104192279745797E-3</v>
      </c>
      <c r="CB61" s="7">
        <v>1.388973647327818E-3</v>
      </c>
      <c r="CC61" s="7">
        <v>1.3678523981571766E-3</v>
      </c>
      <c r="CD61" s="7">
        <v>1.3470506931538839E-3</v>
      </c>
      <c r="CE61" s="7">
        <v>1.3265638073707287E-3</v>
      </c>
      <c r="CF61" s="7">
        <v>1.3063870780204434E-3</v>
      </c>
      <c r="CG61" s="7">
        <v>1.286515904223462E-3</v>
      </c>
      <c r="CH61" s="7">
        <v>1.2669457467107126E-3</v>
      </c>
      <c r="CI61" s="7">
        <v>1.2476721274827796E-3</v>
      </c>
      <c r="CJ61" s="7">
        <v>1.2286906294337596E-3</v>
      </c>
      <c r="CK61" s="7">
        <v>1.2099968959388141E-3</v>
      </c>
      <c r="CL61" s="7">
        <v>1.1915866304130773E-3</v>
      </c>
      <c r="CM61" s="7">
        <v>1.1734555958407E-3</v>
      </c>
      <c r="CN61" s="7">
        <v>1.1555996142819103E-3</v>
      </c>
      <c r="CO61" s="7">
        <v>1.1380145663557606E-3</v>
      </c>
      <c r="CP61" s="7">
        <v>1.1206963907044454E-3</v>
      </c>
      <c r="CQ61" s="7">
        <v>1.1036410834405208E-3</v>
      </c>
      <c r="CR61" s="7">
        <v>1.0868446975782486E-3</v>
      </c>
      <c r="CS61" s="7">
        <v>1.0703033424522834E-3</v>
      </c>
      <c r="CT61" s="7">
        <v>1.0540131831243693E-3</v>
      </c>
      <c r="CU61" s="7">
        <v>1.037970439780822E-3</v>
      </c>
      <c r="CV61" s="7">
        <v>1.0221713871212401E-3</v>
      </c>
      <c r="CW61" s="7">
        <v>1.0066123537402216E-3</v>
      </c>
      <c r="CX61" s="7">
        <v>9.9128972150375194E-4</v>
      </c>
      <c r="CY61" s="7">
        <v>9.7619992492103957E-4</v>
      </c>
      <c r="CZ61" s="7">
        <v>9.6133945051235514E-4</v>
      </c>
      <c r="DA61" s="7">
        <v>9.4670483617531609E-4</v>
      </c>
      <c r="DB61" s="7">
        <v>9.32292670549284E-4</v>
      </c>
      <c r="DC61" s="7">
        <v>9.1809959237842964E-4</v>
      </c>
      <c r="DD61" s="7">
        <v>9.0412228987590826E-4</v>
      </c>
      <c r="DE61" s="7">
        <v>8.903575000879238E-4</v>
      </c>
      <c r="DF61" s="7">
        <v>8.7680200825968058E-4</v>
      </c>
      <c r="DG61" s="7">
        <v>8.6345264720300019E-4</v>
      </c>
      <c r="DH61" s="7">
        <v>8.5030629666638102E-4</v>
      </c>
      <c r="DI61" s="7">
        <v>8.3735988270861039E-4</v>
      </c>
      <c r="DJ61" s="7">
        <v>8.2461037707437512E-4</v>
      </c>
      <c r="DK61" s="7">
        <v>8.1205479657520119E-4</v>
      </c>
      <c r="DL61" s="7">
        <v>7.99690202473613E-4</v>
      </c>
      <c r="DM61" s="7">
        <v>7.8751369987173359E-4</v>
      </c>
      <c r="DN61" s="7">
        <v>7.7552243710521385E-4</v>
      </c>
      <c r="DO61" s="7">
        <v>7.6371360514104758E-4</v>
      </c>
      <c r="DP61" s="7">
        <v>7.5208443698193683E-4</v>
      </c>
      <c r="DQ61" s="7">
        <v>7.4063220707498711E-4</v>
      </c>
      <c r="DR61" s="7">
        <v>7.293542307262868E-4</v>
      </c>
      <c r="DS61" s="7">
        <v>7.1824786352170378E-4</v>
      </c>
      <c r="DT61" s="7">
        <v>7.0731050075256707E-4</v>
      </c>
      <c r="DU61" s="7">
        <v>6.9653957684867596E-4</v>
      </c>
      <c r="DV61" s="7">
        <v>6.85932564816083E-4</v>
      </c>
      <c r="DW61" s="7">
        <v>6.7548697568187155E-4</v>
      </c>
      <c r="DX61" s="7">
        <v>6.652003579450394E-4</v>
      </c>
      <c r="DY61" s="7">
        <v>6.5507029703371078E-4</v>
      </c>
      <c r="DZ61" s="7">
        <v>6.450944147683435E-4</v>
      </c>
      <c r="EA61" s="7">
        <v>6.3527036883204158E-4</v>
      </c>
      <c r="EB61" s="7">
        <v>6.2559585224652992E-4</v>
      </c>
      <c r="EC61" s="7">
        <v>6.1606859285534554E-4</v>
      </c>
      <c r="ED61" s="7">
        <v>6.0668635281280192E-4</v>
      </c>
      <c r="EE61" s="7">
        <v>5.9744692807983668E-4</v>
      </c>
      <c r="EF61" s="7">
        <v>5.8834814792652068E-4</v>
      </c>
      <c r="EG61" s="7">
        <v>5.7938787443989614E-4</v>
      </c>
      <c r="EH61" s="7">
        <v>5.7056400203980839E-4</v>
      </c>
      <c r="EI61" s="7">
        <v>5.6187445700006666E-4</v>
      </c>
      <c r="EJ61" s="7">
        <v>5.5331719697582216E-4</v>
      </c>
      <c r="EK61" s="7">
        <v>5.4489021053882869E-4</v>
      </c>
      <c r="EL61" s="7">
        <v>5.3659151671658911E-4</v>
      </c>
      <c r="EM61" s="7">
        <v>5.2841916454005045E-4</v>
      </c>
      <c r="EN61" s="7">
        <v>5.2037123259607299E-4</v>
      </c>
      <c r="EO61" s="7">
        <v>5.1244582858667176E-4</v>
      </c>
      <c r="EP61" s="7">
        <v>5.0464108889414216E-4</v>
      </c>
      <c r="EQ61" s="7">
        <v>4.9695517815262491E-4</v>
      </c>
      <c r="ER61" s="7">
        <v>4.8938628882466695E-4</v>
      </c>
      <c r="ES61" s="7">
        <v>4.81932640785665E-4</v>
      </c>
      <c r="ET61" s="7">
        <v>4.7459248091175077E-4</v>
      </c>
      <c r="EU61" s="7">
        <v>4.6736408267566976E-4</v>
      </c>
      <c r="EV61" s="7">
        <v>4.6024574574710098E-4</v>
      </c>
      <c r="EW61" s="7">
        <v>4.5323579559941596E-4</v>
      </c>
      <c r="EX61" s="7">
        <v>4.4633258312143376E-4</v>
      </c>
      <c r="EY61" s="7">
        <v>4.3953448423539321E-4</v>
      </c>
      <c r="EZ61" s="7">
        <v>4.328398995204763E-4</v>
      </c>
      <c r="FA61" s="7">
        <v>4.2624725384099449E-4</v>
      </c>
      <c r="FB61" s="7">
        <v>4.197549959805702E-4</v>
      </c>
      <c r="FC61" s="7">
        <v>4.1336159828209151E-4</v>
      </c>
      <c r="FD61" s="7">
        <v>4.0706555629177466E-4</v>
      </c>
      <c r="FE61" s="7">
        <v>4.0086538840944375E-4</v>
      </c>
      <c r="FF61" s="7">
        <v>3.9475963554369553E-4</v>
      </c>
      <c r="FG61" s="7">
        <v>3.8874686077139398E-4</v>
      </c>
      <c r="FH61" s="7">
        <v>3.8282564900371518E-4</v>
      </c>
      <c r="FI61" s="7">
        <v>3.7699460665518991E-4</v>
      </c>
      <c r="FJ61" s="7">
        <v>3.7125236131951844E-4</v>
      </c>
      <c r="FK61" s="7">
        <v>3.6559756144882716E-4</v>
      </c>
      <c r="FL61" s="7">
        <v>3.6002887603825418E-4</v>
      </c>
      <c r="FM61" s="7">
        <v>3.5454499431530895E-4</v>
      </c>
      <c r="FN61" s="7">
        <v>3.4914462543322866E-4</v>
      </c>
      <c r="FO61" s="7">
        <v>3.4382649816999677E-4</v>
      </c>
      <c r="FP61" s="7">
        <v>3.3858936063035916E-4</v>
      </c>
      <c r="FQ61" s="7">
        <v>3.3343197995405749E-4</v>
      </c>
    </row>
    <row r="62" spans="1:173">
      <c r="A62" s="2">
        <v>60</v>
      </c>
      <c r="B62" s="7">
        <v>5.1263973457893464E-3</v>
      </c>
      <c r="C62" s="7">
        <v>5.0684737317470141E-3</v>
      </c>
      <c r="D62" s="7">
        <v>4.899810322372633E-3</v>
      </c>
      <c r="E62" s="7">
        <v>4.784688375455648E-3</v>
      </c>
      <c r="F62" s="7">
        <v>4.6956069237519271E-3</v>
      </c>
      <c r="G62" s="7">
        <v>4.619450957646265E-3</v>
      </c>
      <c r="H62" s="7">
        <v>4.5498718451594256E-3</v>
      </c>
      <c r="I62" s="7">
        <v>4.4837780783681946E-3</v>
      </c>
      <c r="J62" s="7">
        <v>4.4196641749209009E-3</v>
      </c>
      <c r="K62" s="7">
        <v>4.3568009494201476E-3</v>
      </c>
      <c r="L62" s="7">
        <v>4.2948397103579339E-3</v>
      </c>
      <c r="M62" s="7">
        <v>4.2336179722228806E-3</v>
      </c>
      <c r="N62" s="7">
        <v>4.1730639186614571E-3</v>
      </c>
      <c r="O62" s="7">
        <v>4.1131494136363855E-3</v>
      </c>
      <c r="P62" s="7">
        <v>4.0538669151561901E-3</v>
      </c>
      <c r="Q62" s="7">
        <v>3.9952181638254203E-3</v>
      </c>
      <c r="R62" s="7">
        <v>3.9372086715502297E-3</v>
      </c>
      <c r="S62" s="7">
        <v>3.8798450656055694E-3</v>
      </c>
      <c r="T62" s="7">
        <v>3.8231338364473899E-3</v>
      </c>
      <c r="U62" s="7">
        <v>3.7670807737796297E-3</v>
      </c>
      <c r="V62" s="7">
        <v>3.7116907383296649E-3</v>
      </c>
      <c r="W62" s="7">
        <v>3.6569675957350833E-3</v>
      </c>
      <c r="X62" s="7">
        <v>3.6029142271667425E-3</v>
      </c>
      <c r="Y62" s="7">
        <v>3.5495325747965101E-3</v>
      </c>
      <c r="Z62" s="7">
        <v>3.496823701646945E-3</v>
      </c>
      <c r="AA62" s="7">
        <v>3.4447878559129563E-3</v>
      </c>
      <c r="AB62" s="7">
        <v>3.3934245350392134E-3</v>
      </c>
      <c r="AC62" s="7">
        <v>3.3427325473857072E-3</v>
      </c>
      <c r="AD62" s="7">
        <v>3.2927100705633094E-3</v>
      </c>
      <c r="AE62" s="7">
        <v>3.2433547061255785E-3</v>
      </c>
      <c r="AF62" s="7">
        <v>3.194663530598163E-3</v>
      </c>
      <c r="AG62" s="7">
        <v>3.1466331429562677E-3</v>
      </c>
      <c r="AH62" s="7">
        <v>3.0992597087257101E-3</v>
      </c>
      <c r="AI62" s="7">
        <v>3.0525390009015219E-3</v>
      </c>
      <c r="AJ62" s="7">
        <v>3.0064664378838257E-3</v>
      </c>
      <c r="AK62" s="7">
        <v>2.9610371186257201E-3</v>
      </c>
      <c r="AL62" s="7">
        <v>2.9162458551789117E-3</v>
      </c>
      <c r="AM62" s="7">
        <v>2.8720872028145106E-3</v>
      </c>
      <c r="AN62" s="7">
        <v>2.828555487885076E-3</v>
      </c>
      <c r="AO62" s="7">
        <v>2.7856448335836781E-3</v>
      </c>
      <c r="AP62" s="7">
        <v>2.7433491837459689E-3</v>
      </c>
      <c r="AQ62" s="7">
        <v>2.7016623248321547E-3</v>
      </c>
      <c r="AR62" s="7">
        <v>2.6605779062168766E-3</v>
      </c>
      <c r="AS62" s="7">
        <v>2.6200894589055723E-3</v>
      </c>
      <c r="AT62" s="7">
        <v>2.5801904127892294E-3</v>
      </c>
      <c r="AU62" s="7">
        <v>2.5408741125402257E-3</v>
      </c>
      <c r="AV62" s="7">
        <v>2.5021338322486208E-3</v>
      </c>
      <c r="AW62" s="7">
        <v>2.4639627888852766E-3</v>
      </c>
      <c r="AX62" s="7">
        <v>2.426354154680177E-3</v>
      </c>
      <c r="AY62" s="7">
        <v>2.3893010684903349E-3</v>
      </c>
      <c r="AZ62" s="7">
        <v>2.3527966462332239E-3</v>
      </c>
      <c r="BA62" s="7">
        <v>2.3168339904519053E-3</v>
      </c>
      <c r="BB62" s="7">
        <v>2.2814061990755752E-3</v>
      </c>
      <c r="BC62" s="7">
        <v>2.2465063734340429E-3</v>
      </c>
      <c r="BD62" s="7">
        <v>2.2121276255818723E-3</v>
      </c>
      <c r="BE62" s="7">
        <v>2.1782630849810358E-3</v>
      </c>
      <c r="BF62" s="7">
        <v>2.1449059045914876E-3</v>
      </c>
      <c r="BG62" s="7">
        <v>2.1120492664116197E-3</v>
      </c>
      <c r="BH62" s="7">
        <v>2.07968638651157E-3</v>
      </c>
      <c r="BI62" s="7">
        <v>2.0478105195951279E-3</v>
      </c>
      <c r="BJ62" s="7">
        <v>2.016414963126989E-3</v>
      </c>
      <c r="BK62" s="7">
        <v>1.9854930610576638E-3</v>
      </c>
      <c r="BL62" s="7">
        <v>1.9550382071756855E-3</v>
      </c>
      <c r="BM62" s="7">
        <v>1.9250438481172027E-3</v>
      </c>
      <c r="BN62" s="7">
        <v>1.8955034860569375E-3</v>
      </c>
      <c r="BO62" s="7">
        <v>1.8664106811059344E-3</v>
      </c>
      <c r="BP62" s="7">
        <v>1.8377590534393029E-3</v>
      </c>
      <c r="BQ62" s="7">
        <v>1.8095422851729381E-3</v>
      </c>
      <c r="BR62" s="7">
        <v>1.7817541220113142E-3</v>
      </c>
      <c r="BS62" s="7">
        <v>1.7543883746813371E-3</v>
      </c>
      <c r="BT62" s="7">
        <v>1.7274389201719087E-3</v>
      </c>
      <c r="BU62" s="7">
        <v>1.7008997027920802E-3</v>
      </c>
      <c r="BV62" s="7">
        <v>1.6747647350640049E-3</v>
      </c>
      <c r="BW62" s="7">
        <v>1.6490280984636785E-3</v>
      </c>
      <c r="BX62" s="7">
        <v>1.6236839440201267E-3</v>
      </c>
      <c r="BY62" s="7">
        <v>1.5987264927875833E-3</v>
      </c>
      <c r="BZ62" s="7">
        <v>1.5741500361980965E-3</v>
      </c>
      <c r="CA62" s="7">
        <v>1.5499489363063335E-3</v>
      </c>
      <c r="CB62" s="7">
        <v>1.5261176259350195E-3</v>
      </c>
      <c r="CC62" s="7">
        <v>1.5026506087291169E-3</v>
      </c>
      <c r="CD62" s="7">
        <v>1.4795424591278472E-3</v>
      </c>
      <c r="CE62" s="7">
        <v>1.4567878222596642E-3</v>
      </c>
      <c r="CF62" s="7">
        <v>1.434381413768504E-3</v>
      </c>
      <c r="CG62" s="7">
        <v>1.4123180195774188E-3</v>
      </c>
      <c r="CH62" s="7">
        <v>1.3905924955940341E-3</v>
      </c>
      <c r="CI62" s="7">
        <v>1.3691997673646039E-3</v>
      </c>
      <c r="CJ62" s="7">
        <v>1.3481348296803253E-3</v>
      </c>
      <c r="CK62" s="7">
        <v>1.3273927461415758E-3</v>
      </c>
      <c r="CL62" s="7">
        <v>1.3069686486834042E-3</v>
      </c>
      <c r="CM62" s="7">
        <v>1.2868577370658274E-3</v>
      </c>
      <c r="CN62" s="7">
        <v>1.2670552783342615E-3</v>
      </c>
      <c r="CO62" s="7">
        <v>1.2475566062507548E-3</v>
      </c>
      <c r="CP62" s="7">
        <v>1.2283571207015731E-3</v>
      </c>
      <c r="CQ62" s="7">
        <v>1.2094522870823576E-3</v>
      </c>
      <c r="CR62" s="7">
        <v>1.1908376356634109E-3</v>
      </c>
      <c r="CS62" s="7">
        <v>1.1725087609391061E-3</v>
      </c>
      <c r="CT62" s="7">
        <v>1.1544613209613086E-3</v>
      </c>
      <c r="CU62" s="7">
        <v>1.1366910366608085E-3</v>
      </c>
      <c r="CV62" s="7">
        <v>1.1191936911575384E-3</v>
      </c>
      <c r="CW62" s="7">
        <v>1.1019651290612442E-3</v>
      </c>
      <c r="CX62" s="7">
        <v>1.0850012557649391E-3</v>
      </c>
      <c r="CY62" s="7">
        <v>1.0682980367319184E-3</v>
      </c>
      <c r="CZ62" s="7">
        <v>1.0518514967781112E-3</v>
      </c>
      <c r="DA62" s="7">
        <v>1.0356577193503247E-3</v>
      </c>
      <c r="DB62" s="7">
        <v>1.0197128458023785E-3</v>
      </c>
      <c r="DC62" s="7">
        <v>1.0040130746692411E-3</v>
      </c>
      <c r="DD62" s="7">
        <v>9.8855466094127653E-4</v>
      </c>
      <c r="DE62" s="7">
        <v>9.7333391533782621E-4</v>
      </c>
      <c r="DF62" s="7">
        <v>9.5834720358256575E-4</v>
      </c>
      <c r="DG62" s="7">
        <v>9.4359094568008395E-4</v>
      </c>
      <c r="DH62" s="7">
        <v>9.2906161519545893E-4</v>
      </c>
      <c r="DI62" s="7">
        <v>9.1475573853627701E-4</v>
      </c>
      <c r="DJ62" s="7">
        <v>9.0066989423820409E-4</v>
      </c>
      <c r="DK62" s="7">
        <v>8.8680071225510915E-4</v>
      </c>
      <c r="DL62" s="7">
        <v>8.7314487325262924E-4</v>
      </c>
      <c r="DM62" s="7">
        <v>8.596991079079519E-4</v>
      </c>
      <c r="DN62" s="7">
        <v>8.4646019621337221E-4</v>
      </c>
      <c r="DO62" s="7">
        <v>8.3342496678640021E-4</v>
      </c>
      <c r="DP62" s="7">
        <v>8.2059029618508639E-4</v>
      </c>
      <c r="DQ62" s="7">
        <v>8.0795310822978639E-4</v>
      </c>
      <c r="DR62" s="7">
        <v>7.9551037333080998E-4</v>
      </c>
      <c r="DS62" s="7">
        <v>7.832591078230644E-4</v>
      </c>
      <c r="DT62" s="7">
        <v>7.7119637330669288E-4</v>
      </c>
      <c r="DU62" s="7">
        <v>7.5931927599548477E-4</v>
      </c>
      <c r="DV62" s="7">
        <v>7.4762496607083673E-4</v>
      </c>
      <c r="DW62" s="7">
        <v>7.3611063704437374E-4</v>
      </c>
      <c r="DX62" s="7">
        <v>7.2477352512645421E-4</v>
      </c>
      <c r="DY62" s="7">
        <v>7.1361090860244669E-4</v>
      </c>
      <c r="DZ62" s="7">
        <v>7.0262010721644508E-4</v>
      </c>
      <c r="EA62" s="7">
        <v>6.9179848156175616E-4</v>
      </c>
      <c r="EB62" s="7">
        <v>6.8114343247960285E-4</v>
      </c>
      <c r="EC62" s="7">
        <v>6.7065240046448871E-4</v>
      </c>
      <c r="ED62" s="7">
        <v>6.6032286507711202E-4</v>
      </c>
      <c r="EE62" s="7">
        <v>6.5015234436538449E-4</v>
      </c>
      <c r="EF62" s="7">
        <v>6.4013839429188923E-4</v>
      </c>
      <c r="EG62" s="7">
        <v>6.3027860816955439E-4</v>
      </c>
      <c r="EH62" s="7">
        <v>6.2057061610432118E-4</v>
      </c>
      <c r="EI62" s="7">
        <v>6.1101208444513944E-4</v>
      </c>
      <c r="EJ62" s="7">
        <v>6.0160071524195669E-4</v>
      </c>
      <c r="EK62" s="7">
        <v>5.9233424571014659E-4</v>
      </c>
      <c r="EL62" s="7">
        <v>5.8321044770259789E-4</v>
      </c>
      <c r="EM62" s="7">
        <v>5.7422712718924185E-4</v>
      </c>
      <c r="EN62" s="7">
        <v>5.6538212374346308E-4</v>
      </c>
      <c r="EO62" s="7">
        <v>5.5667331003594889E-4</v>
      </c>
      <c r="EP62" s="7">
        <v>5.4809859133508887E-4</v>
      </c>
      <c r="EQ62" s="7">
        <v>5.3965590501470206E-4</v>
      </c>
      <c r="ER62" s="7">
        <v>5.3134322006942458E-4</v>
      </c>
      <c r="ES62" s="7">
        <v>5.2315853663509326E-4</v>
      </c>
      <c r="ET62" s="7">
        <v>5.1509988551823316E-4</v>
      </c>
      <c r="EU62" s="7">
        <v>5.0716532773054102E-4</v>
      </c>
      <c r="EV62" s="7">
        <v>4.9935295403102931E-4</v>
      </c>
      <c r="EW62" s="7">
        <v>4.9166088447449852E-4</v>
      </c>
      <c r="EX62" s="7">
        <v>4.840872679662267E-4</v>
      </c>
      <c r="EY62" s="7">
        <v>4.7663028182376443E-4</v>
      </c>
      <c r="EZ62" s="7">
        <v>4.6928813134450298E-4</v>
      </c>
      <c r="FA62" s="7">
        <v>4.6205904938023679E-4</v>
      </c>
      <c r="FB62" s="7">
        <v>4.549412959169441E-4</v>
      </c>
      <c r="FC62" s="7">
        <v>4.479331576623391E-4</v>
      </c>
      <c r="FD62" s="7">
        <v>4.4103294763753187E-4</v>
      </c>
      <c r="FE62" s="7">
        <v>4.3423900477634891E-4</v>
      </c>
      <c r="FF62" s="7">
        <v>4.2754969352987171E-4</v>
      </c>
      <c r="FG62" s="7">
        <v>4.2096340347685945E-4</v>
      </c>
      <c r="FH62" s="7">
        <v>4.1447854894027802E-4</v>
      </c>
      <c r="FI62" s="7">
        <v>4.0809356860882495E-4</v>
      </c>
      <c r="FJ62" s="7">
        <v>4.0180692516511574E-4</v>
      </c>
      <c r="FK62" s="7">
        <v>3.9561710491875512E-4</v>
      </c>
      <c r="FL62" s="7">
        <v>3.8952261744484851E-4</v>
      </c>
      <c r="FM62" s="7">
        <v>3.8352199522850849E-4</v>
      </c>
      <c r="FN62" s="7">
        <v>3.776137933138024E-4</v>
      </c>
      <c r="FO62" s="7">
        <v>3.7179658895902801E-4</v>
      </c>
      <c r="FP62" s="7">
        <v>3.6606898129643017E-4</v>
      </c>
      <c r="FQ62" s="7">
        <v>3.6042959099702454E-4</v>
      </c>
    </row>
    <row r="63" spans="1:173">
      <c r="A63" s="2">
        <v>61</v>
      </c>
      <c r="B63" s="7">
        <v>5.6324563204894762E-3</v>
      </c>
      <c r="C63" s="7">
        <v>5.5704031980505775E-3</v>
      </c>
      <c r="D63" s="7">
        <v>5.347294393889479E-3</v>
      </c>
      <c r="E63" s="7">
        <v>5.2025321472998209E-3</v>
      </c>
      <c r="F63" s="7">
        <v>5.095579108064463E-3</v>
      </c>
      <c r="G63" s="7">
        <v>5.0073011442767212E-3</v>
      </c>
      <c r="H63" s="7">
        <v>4.9284784387624292E-3</v>
      </c>
      <c r="I63" s="7">
        <v>4.8546256067240057E-3</v>
      </c>
      <c r="J63" s="7">
        <v>4.7835534498957832E-3</v>
      </c>
      <c r="K63" s="7">
        <v>4.7141947573440257E-3</v>
      </c>
      <c r="L63" s="7">
        <v>4.6460322049713954E-3</v>
      </c>
      <c r="M63" s="7">
        <v>4.5788179994470379E-3</v>
      </c>
      <c r="N63" s="7">
        <v>4.5124361242320221E-3</v>
      </c>
      <c r="O63" s="7">
        <v>4.4468345918140528E-3</v>
      </c>
      <c r="P63" s="7">
        <v>4.3819921353100977E-3</v>
      </c>
      <c r="Q63" s="7">
        <v>4.3179018578336503E-3</v>
      </c>
      <c r="R63" s="7">
        <v>4.254563233716091E-3</v>
      </c>
      <c r="S63" s="7">
        <v>4.1919782219852486E-3</v>
      </c>
      <c r="T63" s="7">
        <v>4.1301494029394314E-3</v>
      </c>
      <c r="U63" s="7">
        <v>4.0690791083163314E-3</v>
      </c>
      <c r="V63" s="7">
        <v>4.00876903782732E-3</v>
      </c>
      <c r="W63" s="7">
        <v>3.9492201122602877E-3</v>
      </c>
      <c r="X63" s="7">
        <v>3.8904324402257995E-3</v>
      </c>
      <c r="Y63" s="7">
        <v>3.8324053381555423E-3</v>
      </c>
      <c r="Z63" s="7">
        <v>3.7751373739662863E-3</v>
      </c>
      <c r="AA63" s="7">
        <v>3.7186264199768893E-3</v>
      </c>
      <c r="AB63" s="7">
        <v>3.6628697081370065E-3</v>
      </c>
      <c r="AC63" s="7">
        <v>3.6078638842906852E-3</v>
      </c>
      <c r="AD63" s="7">
        <v>3.5536050600072366E-3</v>
      </c>
      <c r="AE63" s="7">
        <v>3.5000888613807568E-3</v>
      </c>
      <c r="AF63" s="7">
        <v>3.4473104746319816E-3</v>
      </c>
      <c r="AG63" s="7">
        <v>3.3952646885447857E-3</v>
      </c>
      <c r="AH63" s="7">
        <v>3.3439459338602262E-3</v>
      </c>
      <c r="AI63" s="7">
        <v>3.2933483197931102E-3</v>
      </c>
      <c r="AJ63" s="7">
        <v>3.243465667845169E-3</v>
      </c>
      <c r="AK63" s="7">
        <v>3.1942915430921426E-3</v>
      </c>
      <c r="AL63" s="7">
        <v>3.1458192831124165E-3</v>
      </c>
      <c r="AM63" s="7">
        <v>3.0980420247201934E-3</v>
      </c>
      <c r="AN63" s="7">
        <v>3.0509527286555205E-3</v>
      </c>
      <c r="AO63" s="7">
        <v>3.0045442023720614E-3</v>
      </c>
      <c r="AP63" s="7">
        <v>2.9588091210591694E-3</v>
      </c>
      <c r="AQ63" s="7">
        <v>2.9137400470207186E-3</v>
      </c>
      <c r="AR63" s="7">
        <v>2.8693294475283793E-3</v>
      </c>
      <c r="AS63" s="7">
        <v>2.8255697112582467E-3</v>
      </c>
      <c r="AT63" s="7">
        <v>2.7824531634113026E-3</v>
      </c>
      <c r="AU63" s="7">
        <v>2.7399720796131843E-3</v>
      </c>
      <c r="AV63" s="7">
        <v>2.6981186986804184E-3</v>
      </c>
      <c r="AW63" s="7">
        <v>2.6568852343358262E-3</v>
      </c>
      <c r="AX63" s="7">
        <v>2.6162638859487108E-3</v>
      </c>
      <c r="AY63" s="7">
        <v>2.5762468483709888E-3</v>
      </c>
      <c r="AZ63" s="7">
        <v>2.5368263209355479E-3</v>
      </c>
      <c r="BA63" s="7">
        <v>2.4979945156776706E-3</v>
      </c>
      <c r="BB63" s="7">
        <v>2.4597436648381432E-3</v>
      </c>
      <c r="BC63" s="7">
        <v>2.4220660276985662E-3</v>
      </c>
      <c r="BD63" s="7">
        <v>2.3849538968006012E-3</v>
      </c>
      <c r="BE63" s="7">
        <v>2.3483996035944532E-3</v>
      </c>
      <c r="BF63" s="7">
        <v>2.3123955235576643E-3</v>
      </c>
      <c r="BG63" s="7">
        <v>2.2769340808264094E-3</v>
      </c>
      <c r="BH63" s="7">
        <v>2.2420077523738202E-3</v>
      </c>
      <c r="BI63" s="7">
        <v>2.2076090717705332E-3</v>
      </c>
      <c r="BJ63" s="7">
        <v>2.1737306325592121E-3</v>
      </c>
      <c r="BK63" s="7">
        <v>2.1403650912720229E-3</v>
      </c>
      <c r="BL63" s="7">
        <v>2.1075051701184844E-3</v>
      </c>
      <c r="BM63" s="7">
        <v>2.0751436593695605E-3</v>
      </c>
      <c r="BN63" s="7">
        <v>2.043273419460534E-3</v>
      </c>
      <c r="BO63" s="7">
        <v>2.01188738283542E-3</v>
      </c>
      <c r="BP63" s="7">
        <v>1.9809785555529036E-3</v>
      </c>
      <c r="BQ63" s="7">
        <v>1.950540018671898E-3</v>
      </c>
      <c r="BR63" s="7">
        <v>1.9205649294350424E-3</v>
      </c>
      <c r="BS63" s="7">
        <v>1.8910465222656825E-3</v>
      </c>
      <c r="BT63" s="7">
        <v>1.8619781095939869E-3</v>
      </c>
      <c r="BU63" s="7">
        <v>1.8333530825245248E-3</v>
      </c>
      <c r="BV63" s="7">
        <v>1.8051649113602908E-3</v>
      </c>
      <c r="BW63" s="7">
        <v>1.7774071459935037E-3</v>
      </c>
      <c r="BX63" s="7">
        <v>1.7500734161740583E-3</v>
      </c>
      <c r="BY63" s="7">
        <v>1.7231574316676213E-3</v>
      </c>
      <c r="BZ63" s="7">
        <v>1.6966529823106979E-3</v>
      </c>
      <c r="CA63" s="7">
        <v>1.6705539379728851E-3</v>
      </c>
      <c r="CB63" s="7">
        <v>1.6448542484330808E-3</v>
      </c>
      <c r="CC63" s="7">
        <v>1.6195479431792004E-3</v>
      </c>
      <c r="CD63" s="7">
        <v>1.5946291311362826E-3</v>
      </c>
      <c r="CE63" s="7">
        <v>1.5700920003298702E-3</v>
      </c>
      <c r="CF63" s="7">
        <v>1.5459308174918807E-3</v>
      </c>
      <c r="CG63" s="7">
        <v>1.5221399276125203E-3</v>
      </c>
      <c r="CH63" s="7">
        <v>1.4987137534454575E-3</v>
      </c>
      <c r="CI63" s="7">
        <v>1.475646794968366E-3</v>
      </c>
      <c r="CJ63" s="7">
        <v>1.4529336288056083E-3</v>
      </c>
      <c r="CK63" s="7">
        <v>1.4305689076159478E-3</v>
      </c>
      <c r="CL63" s="7">
        <v>1.4085473594483977E-3</v>
      </c>
      <c r="CM63" s="7">
        <v>1.3868637870708689E-3</v>
      </c>
      <c r="CN63" s="7">
        <v>1.3655130672741711E-3</v>
      </c>
      <c r="CO63" s="7">
        <v>1.3444901501542539E-3</v>
      </c>
      <c r="CP63" s="7">
        <v>1.3237900583746853E-3</v>
      </c>
      <c r="CQ63" s="7">
        <v>1.3034078864132548E-3</v>
      </c>
      <c r="CR63" s="7">
        <v>1.2833387997946977E-3</v>
      </c>
      <c r="CS63" s="7">
        <v>1.2635780343094316E-3</v>
      </c>
      <c r="CT63" s="7">
        <v>1.2441208952239657E-3</v>
      </c>
      <c r="CU63" s="7">
        <v>1.2249627564812071E-3</v>
      </c>
      <c r="CV63" s="7">
        <v>1.2060990598948829E-3</v>
      </c>
      <c r="CW63" s="7">
        <v>1.1875253143375231E-3</v>
      </c>
      <c r="CX63" s="7">
        <v>1.169237094925446E-3</v>
      </c>
      <c r="CY63" s="7">
        <v>1.1512300422001909E-3</v>
      </c>
      <c r="CZ63" s="7">
        <v>1.1334998613082847E-3</v>
      </c>
      <c r="DA63" s="7">
        <v>1.1160423211803439E-3</v>
      </c>
      <c r="DB63" s="7">
        <v>1.098853253711507E-3</v>
      </c>
      <c r="DC63" s="7">
        <v>1.0819285529410916E-3</v>
      </c>
      <c r="DD63" s="7">
        <v>1.0652641742365798E-3</v>
      </c>
      <c r="DE63" s="7">
        <v>1.0488561334783819E-3</v>
      </c>
      <c r="DF63" s="7">
        <v>1.0327005062490402E-3</v>
      </c>
      <c r="DG63" s="7">
        <v>1.0167934270264301E-3</v>
      </c>
      <c r="DH63" s="7">
        <v>1.0011310883807356E-3</v>
      </c>
      <c r="DI63" s="7">
        <v>9.857097401777537E-4</v>
      </c>
      <c r="DJ63" s="7">
        <v>9.7052568878619461E-4</v>
      </c>
      <c r="DK63" s="7">
        <v>9.5557529629197724E-4</v>
      </c>
      <c r="DL63" s="7">
        <v>9.408549797185195E-4</v>
      </c>
      <c r="DM63" s="7">
        <v>9.2636121025313489E-4</v>
      </c>
      <c r="DN63" s="7">
        <v>9.1209051248075657E-4</v>
      </c>
      <c r="DO63" s="7">
        <v>8.9803946362476683E-4</v>
      </c>
      <c r="DP63" s="7">
        <v>8.8420469279493208E-4</v>
      </c>
      <c r="DQ63" s="7">
        <v>8.7058288024277619E-4</v>
      </c>
      <c r="DR63" s="7">
        <v>8.5717075662505859E-4</v>
      </c>
      <c r="DS63" s="7">
        <v>8.4396510227480181E-4</v>
      </c>
      <c r="DT63" s="7">
        <v>8.309627464805347E-4</v>
      </c>
      <c r="DU63" s="7">
        <v>8.1816056677286308E-4</v>
      </c>
      <c r="DV63" s="7">
        <v>8.0555548822069944E-4</v>
      </c>
      <c r="DW63" s="7">
        <v>7.9314448273404281E-4</v>
      </c>
      <c r="DX63" s="7">
        <v>7.8092456837608459E-4</v>
      </c>
      <c r="DY63" s="7">
        <v>7.6889280868375209E-4</v>
      </c>
      <c r="DZ63" s="7">
        <v>7.5704631199557948E-4</v>
      </c>
      <c r="EA63" s="7">
        <v>7.453822307896818E-4</v>
      </c>
      <c r="EB63" s="7">
        <v>7.3389776102794624E-4</v>
      </c>
      <c r="EC63" s="7">
        <v>7.2259014151088152E-4</v>
      </c>
      <c r="ED63" s="7">
        <v>7.1145665323912866E-4</v>
      </c>
      <c r="EE63" s="7">
        <v>7.0049461878407548E-4</v>
      </c>
      <c r="EF63" s="7">
        <v>6.8970140166668692E-4</v>
      </c>
      <c r="EG63" s="7">
        <v>6.7907440574488387E-4</v>
      </c>
      <c r="EH63" s="7">
        <v>6.6861107460891578E-4</v>
      </c>
      <c r="EI63" s="7">
        <v>6.5830889098472678E-4</v>
      </c>
      <c r="EJ63" s="7">
        <v>6.4816537614587055E-4</v>
      </c>
      <c r="EK63" s="7">
        <v>6.381780893334188E-4</v>
      </c>
      <c r="EL63" s="7">
        <v>6.2834462718430739E-4</v>
      </c>
      <c r="EM63" s="7">
        <v>6.1866262316667697E-4</v>
      </c>
      <c r="EN63" s="7">
        <v>6.0912974702387324E-4</v>
      </c>
      <c r="EO63" s="7">
        <v>5.9974370422655188E-4</v>
      </c>
      <c r="EP63" s="7">
        <v>5.9050223543177793E-4</v>
      </c>
      <c r="EQ63" s="7">
        <v>5.8140311595056282E-4</v>
      </c>
      <c r="ER63" s="7">
        <v>5.7244415522206271E-4</v>
      </c>
      <c r="ES63" s="7">
        <v>5.6362319629688074E-4</v>
      </c>
      <c r="ET63" s="7">
        <v>5.5493811532603132E-4</v>
      </c>
      <c r="EU63" s="7">
        <v>5.4638682105878633E-4</v>
      </c>
      <c r="EV63" s="7">
        <v>5.3796725434684944E-4</v>
      </c>
      <c r="EW63" s="7">
        <v>5.2967738765641315E-4</v>
      </c>
      <c r="EX63" s="7">
        <v>5.2151522458676602E-4</v>
      </c>
      <c r="EY63" s="7">
        <v>5.1347879939633856E-4</v>
      </c>
      <c r="EZ63" s="7">
        <v>5.0556617653574332E-4</v>
      </c>
      <c r="FA63" s="7">
        <v>4.9777545018758751E-4</v>
      </c>
      <c r="FB63" s="7">
        <v>4.9010474381272484E-4</v>
      </c>
      <c r="FC63" s="7">
        <v>4.8255220970427892E-4</v>
      </c>
      <c r="FD63" s="7">
        <v>4.7511602854655166E-4</v>
      </c>
      <c r="FE63" s="7">
        <v>4.6779440898259139E-4</v>
      </c>
      <c r="FF63" s="7">
        <v>4.6058558718631293E-4</v>
      </c>
      <c r="FG63" s="7">
        <v>4.5348782644227814E-4</v>
      </c>
      <c r="FH63" s="7">
        <v>4.4649941673113869E-4</v>
      </c>
      <c r="FI63" s="7">
        <v>4.3961867432118495E-4</v>
      </c>
      <c r="FJ63" s="7">
        <v>4.3284394136666737E-4</v>
      </c>
      <c r="FK63" s="7">
        <v>4.2617358551155782E-4</v>
      </c>
      <c r="FL63" s="7">
        <v>4.1960599949930621E-4</v>
      </c>
      <c r="FM63" s="7">
        <v>4.131396007888144E-4</v>
      </c>
      <c r="FN63" s="7">
        <v>4.0677283117573904E-4</v>
      </c>
      <c r="FO63" s="7">
        <v>4.0050415642023385E-4</v>
      </c>
      <c r="FP63" s="7">
        <v>3.943320658790217E-4</v>
      </c>
      <c r="FQ63" s="7">
        <v>3.8825507214468313E-4</v>
      </c>
    </row>
    <row r="64" spans="1:173">
      <c r="A64" s="2">
        <v>62</v>
      </c>
      <c r="B64" s="7">
        <v>5.8956574707285103E-3</v>
      </c>
      <c r="C64" s="7">
        <v>5.8230702981011406E-3</v>
      </c>
      <c r="D64" s="7">
        <v>5.6722091109715489E-3</v>
      </c>
      <c r="E64" s="7">
        <v>5.5591906366283528E-3</v>
      </c>
      <c r="F64" s="7">
        <v>5.4648173484777018E-3</v>
      </c>
      <c r="G64" s="7">
        <v>5.3798314197058827E-3</v>
      </c>
      <c r="H64" s="7">
        <v>5.2997336372723192E-3</v>
      </c>
      <c r="I64" s="7">
        <v>5.2223354382915366E-3</v>
      </c>
      <c r="J64" s="7">
        <v>5.1465776054857582E-3</v>
      </c>
      <c r="K64" s="7">
        <v>5.0719540659439621E-3</v>
      </c>
      <c r="L64" s="7">
        <v>4.9982293701290592E-3</v>
      </c>
      <c r="M64" s="7">
        <v>4.9252998535218584E-3</v>
      </c>
      <c r="N64" s="7">
        <v>4.8531253733602453E-3</v>
      </c>
      <c r="O64" s="7">
        <v>4.7816957752467859E-3</v>
      </c>
      <c r="P64" s="7">
        <v>4.7110144627330319E-3</v>
      </c>
      <c r="Q64" s="7">
        <v>4.6410903897616818E-3</v>
      </c>
      <c r="R64" s="7">
        <v>4.5719341989625129E-3</v>
      </c>
      <c r="S64" s="7">
        <v>4.5035563979699544E-3</v>
      </c>
      <c r="T64" s="7">
        <v>4.4359665350355293E-3</v>
      </c>
      <c r="U64" s="7">
        <v>4.3691728622085035E-3</v>
      </c>
      <c r="V64" s="7">
        <v>4.3031822341395021E-3</v>
      </c>
      <c r="W64" s="7">
        <v>4.2380001186086425E-3</v>
      </c>
      <c r="X64" s="7">
        <v>4.1736306579773785E-3</v>
      </c>
      <c r="Y64" s="7">
        <v>4.1100767518591486E-3</v>
      </c>
      <c r="Z64" s="7">
        <v>4.0473401466069037E-3</v>
      </c>
      <c r="AA64" s="7">
        <v>3.9854215247526747E-3</v>
      </c>
      <c r="AB64" s="7">
        <v>3.9243205912313783E-3</v>
      </c>
      <c r="AC64" s="7">
        <v>3.8640361550337232E-3</v>
      </c>
      <c r="AD64" s="7">
        <v>3.8045662058134866E-3</v>
      </c>
      <c r="AE64" s="7">
        <v>3.7459079853993105E-3</v>
      </c>
      <c r="AF64" s="7">
        <v>3.6880580543556807E-3</v>
      </c>
      <c r="AG64" s="7">
        <v>3.631012353830898E-3</v>
      </c>
      <c r="AH64" s="7">
        <v>3.5747662629560528E-3</v>
      </c>
      <c r="AI64" s="7">
        <v>3.5193146520738905E-3</v>
      </c>
      <c r="AJ64" s="7">
        <v>3.4646519320654656E-3</v>
      </c>
      <c r="AK64" s="7">
        <v>3.4107721000337099E-3</v>
      </c>
      <c r="AL64" s="7">
        <v>3.3576687815906059E-3</v>
      </c>
      <c r="AM64" s="7">
        <v>3.3053352699798921E-3</v>
      </c>
      <c r="AN64" s="7">
        <v>3.2537645622507938E-3</v>
      </c>
      <c r="AO64" s="7">
        <v>3.2029493926900576E-3</v>
      </c>
      <c r="AP64" s="7">
        <v>3.152882263701029E-3</v>
      </c>
      <c r="AQ64" s="7">
        <v>3.1035554743091831E-3</v>
      </c>
      <c r="AR64" s="7">
        <v>3.0549611464609772E-3</v>
      </c>
      <c r="AS64" s="7">
        <v>3.0070912492726753E-3</v>
      </c>
      <c r="AT64" s="7">
        <v>2.9599376213726991E-3</v>
      </c>
      <c r="AU64" s="7">
        <v>2.9134919914761692E-3</v>
      </c>
      <c r="AV64" s="7">
        <v>2.8677459973152075E-3</v>
      </c>
      <c r="AW64" s="7">
        <v>2.8226912030452356E-3</v>
      </c>
      <c r="AX64" s="7">
        <v>2.778319115235961E-3</v>
      </c>
      <c r="AY64" s="7">
        <v>2.7346211975503021E-3</v>
      </c>
      <c r="AZ64" s="7">
        <v>2.6915888842051761E-3</v>
      </c>
      <c r="BA64" s="7">
        <v>2.6492135923048554E-3</v>
      </c>
      <c r="BB64" s="7">
        <v>2.6074867331279394E-3</v>
      </c>
      <c r="BC64" s="7">
        <v>2.5663997224448787E-3</v>
      </c>
      <c r="BD64" s="7">
        <v>2.5259439899385505E-3</v>
      </c>
      <c r="BE64" s="7">
        <v>2.4861109877927223E-3</v>
      </c>
      <c r="BF64" s="7">
        <v>2.4468921985114633E-3</v>
      </c>
      <c r="BG64" s="7">
        <v>2.4082791420261263E-3</v>
      </c>
      <c r="BH64" s="7">
        <v>2.3702633821430785E-3</v>
      </c>
      <c r="BI64" s="7">
        <v>2.3328365323828093E-3</v>
      </c>
      <c r="BJ64" s="7">
        <v>2.295990261254155E-3</v>
      </c>
      <c r="BK64" s="7">
        <v>2.2597162970091622E-3</v>
      </c>
      <c r="BL64" s="7">
        <v>2.2240064319152264E-3</v>
      </c>
      <c r="BM64" s="7">
        <v>2.1888525260842506E-3</v>
      </c>
      <c r="BN64" s="7">
        <v>2.1542465108901343E-3</v>
      </c>
      <c r="BO64" s="7">
        <v>2.1201803920080087E-3</v>
      </c>
      <c r="BP64" s="7">
        <v>2.0866462521047513E-3</v>
      </c>
      <c r="BQ64" s="7">
        <v>2.0536362532059815E-3</v>
      </c>
      <c r="BR64" s="7">
        <v>2.0211426387678477E-3</v>
      </c>
      <c r="BS64" s="7">
        <v>1.9891577354734791E-3</v>
      </c>
      <c r="BT64" s="7">
        <v>1.9576739547796373E-3</v>
      </c>
      <c r="BU64" s="7">
        <v>1.9266837942296666E-3</v>
      </c>
      <c r="BV64" s="7">
        <v>1.8961798385551676E-3</v>
      </c>
      <c r="BW64" s="7">
        <v>1.8661547605810513E-3</v>
      </c>
      <c r="BX64" s="7">
        <v>1.8366013219505151E-3</v>
      </c>
      <c r="BY64" s="7">
        <v>1.8075123736860377E-3</v>
      </c>
      <c r="BZ64" s="7">
        <v>1.7788808565978309E-3</v>
      </c>
      <c r="CA64" s="7">
        <v>1.7506998015551778E-3</v>
      </c>
      <c r="CB64" s="7">
        <v>1.7229623296299845E-3</v>
      </c>
      <c r="CC64" s="7">
        <v>1.695661652124647E-3</v>
      </c>
      <c r="CD64" s="7">
        <v>1.6687910704942244E-3</v>
      </c>
      <c r="CE64" s="7">
        <v>1.6423439761719116E-3</v>
      </c>
      <c r="CF64" s="7">
        <v>1.6163138503068053E-3</v>
      </c>
      <c r="CG64" s="7">
        <v>1.5906942634212884E-3</v>
      </c>
      <c r="CH64" s="7">
        <v>1.5654788749965842E-3</v>
      </c>
      <c r="CI64" s="7">
        <v>1.5406614329916968E-3</v>
      </c>
      <c r="CJ64" s="7">
        <v>1.5162357733033982E-3</v>
      </c>
      <c r="CK64" s="7">
        <v>1.4921958191720375E-3</v>
      </c>
      <c r="CL64" s="7">
        <v>1.4685355805398315E-3</v>
      </c>
      <c r="CM64" s="7">
        <v>1.4452491533647471E-3</v>
      </c>
      <c r="CN64" s="7">
        <v>1.4223307188965251E-3</v>
      </c>
      <c r="CO64" s="7">
        <v>1.399774542917509E-3</v>
      </c>
      <c r="CP64" s="7">
        <v>1.3775749749526112E-3</v>
      </c>
      <c r="CQ64" s="7">
        <v>1.3557264474532982E-3</v>
      </c>
      <c r="CR64" s="7">
        <v>1.3342234749562643E-3</v>
      </c>
      <c r="CS64" s="7">
        <v>1.313060653222009E-3</v>
      </c>
      <c r="CT64" s="7">
        <v>1.2922326583560961E-3</v>
      </c>
      <c r="CU64" s="7">
        <v>1.2717342459136471E-3</v>
      </c>
      <c r="CV64" s="7">
        <v>1.2515602499918455E-3</v>
      </c>
      <c r="CW64" s="7">
        <v>1.2317055823112266E-3</v>
      </c>
      <c r="CX64" s="7">
        <v>1.2121652312880871E-3</v>
      </c>
      <c r="CY64" s="7">
        <v>1.1929342611000093E-3</v>
      </c>
      <c r="CZ64" s="7">
        <v>1.1740078107457252E-3</v>
      </c>
      <c r="DA64" s="7">
        <v>1.1553810931018704E-3</v>
      </c>
      <c r="DB64" s="7">
        <v>1.1370493939764081E-3</v>
      </c>
      <c r="DC64" s="7">
        <v>1.119008071161498E-3</v>
      </c>
      <c r="DD64" s="7">
        <v>1.10125255348692E-3</v>
      </c>
      <c r="DE64" s="7">
        <v>1.0837783398734979E-3</v>
      </c>
      <c r="DF64" s="7">
        <v>1.0665809983896324E-3</v>
      </c>
      <c r="DG64" s="7">
        <v>1.0496561653106085E-3</v>
      </c>
      <c r="DH64" s="7">
        <v>1.0329995441814566E-3</v>
      </c>
      <c r="DI64" s="7">
        <v>1.0166069048849202E-3</v>
      </c>
      <c r="DJ64" s="7">
        <v>1.0004740827138647E-3</v>
      </c>
      <c r="DK64" s="7">
        <v>9.8459697745090224E-4</v>
      </c>
      <c r="DL64" s="7">
        <v>9.6897155245279087E-4</v>
      </c>
      <c r="DM64" s="7">
        <v>9.5359383374293838E-4</v>
      </c>
      <c r="DN64" s="7">
        <v>9.384599091105672E-4</v>
      </c>
      <c r="DO64" s="7">
        <v>9.2356592721809516E-4</v>
      </c>
      <c r="DP64" s="7">
        <v>9.0890809671606565E-4</v>
      </c>
      <c r="DQ64" s="7">
        <v>8.9448268536673758E-4</v>
      </c>
      <c r="DR64" s="7">
        <v>8.8028601917655713E-4</v>
      </c>
      <c r="DS64" s="7">
        <v>8.6631448153695612E-4</v>
      </c>
      <c r="DT64" s="7">
        <v>8.5256451237425424E-4</v>
      </c>
      <c r="DU64" s="7">
        <v>8.3903260731010842E-4</v>
      </c>
      <c r="DV64" s="7">
        <v>8.2571531682906762E-4</v>
      </c>
      <c r="DW64" s="7">
        <v>8.1260924545822899E-4</v>
      </c>
      <c r="DX64" s="7">
        <v>7.9971105095433259E-4</v>
      </c>
      <c r="DY64" s="7">
        <v>7.8701744350240244E-4</v>
      </c>
      <c r="DZ64" s="7">
        <v>7.7452518492282518E-4</v>
      </c>
      <c r="EA64" s="7">
        <v>7.62231087889087E-4</v>
      </c>
      <c r="EB64" s="7">
        <v>7.5013201515528038E-4</v>
      </c>
      <c r="EC64" s="7">
        <v>7.3822487879326992E-4</v>
      </c>
      <c r="ED64" s="7">
        <v>7.2650663943996108E-4</v>
      </c>
      <c r="EE64" s="7">
        <v>7.1497430555478303E-4</v>
      </c>
      <c r="EF64" s="7">
        <v>7.036249326864974E-4</v>
      </c>
      <c r="EG64" s="7">
        <v>6.9245562275022099E-4</v>
      </c>
      <c r="EH64" s="7">
        <v>6.8146352331432958E-4</v>
      </c>
      <c r="EI64" s="7">
        <v>6.7064582689702057E-4</v>
      </c>
      <c r="EJ64" s="7">
        <v>6.5999977027286771E-4</v>
      </c>
      <c r="EK64" s="7">
        <v>6.4952263378870168E-4</v>
      </c>
      <c r="EL64" s="7">
        <v>6.3921174068970465E-4</v>
      </c>
      <c r="EM64" s="7">
        <v>6.2906445645427578E-4</v>
      </c>
      <c r="EN64" s="7">
        <v>6.1907818813888849E-4</v>
      </c>
      <c r="EO64" s="7">
        <v>6.0925038373271789E-4</v>
      </c>
      <c r="EP64" s="7">
        <v>5.9957853152081686E-4</v>
      </c>
      <c r="EQ64" s="7">
        <v>5.9006015945695101E-4</v>
      </c>
      <c r="ER64" s="7">
        <v>5.8069283454564857E-4</v>
      </c>
      <c r="ES64" s="7">
        <v>5.7147416223302105E-4</v>
      </c>
      <c r="ET64" s="7">
        <v>5.6240178580735378E-4</v>
      </c>
      <c r="EU64" s="7">
        <v>5.5347338580724603E-4</v>
      </c>
      <c r="EV64" s="7">
        <v>5.4468667943963212E-4</v>
      </c>
      <c r="EW64" s="7">
        <v>5.3603942000635119E-4</v>
      </c>
      <c r="EX64" s="7">
        <v>5.2752939633848861E-4</v>
      </c>
      <c r="EY64" s="7">
        <v>5.1915443224059832E-4</v>
      </c>
      <c r="EZ64" s="7">
        <v>5.1091238594180854E-4</v>
      </c>
      <c r="FA64" s="7">
        <v>5.0280114955614241E-4</v>
      </c>
      <c r="FB64" s="7">
        <v>4.9481864855094315E-4</v>
      </c>
      <c r="FC64" s="7">
        <v>4.8696284122295985E-4</v>
      </c>
      <c r="FD64" s="7">
        <v>4.7923171818287091E-4</v>
      </c>
      <c r="FE64" s="7">
        <v>4.7162330184724599E-4</v>
      </c>
      <c r="FF64" s="7">
        <v>4.6413564593839052E-4</v>
      </c>
      <c r="FG64" s="7">
        <v>4.5676683499229487E-4</v>
      </c>
      <c r="FH64" s="7">
        <v>4.4951498387335587E-4</v>
      </c>
      <c r="FI64" s="7">
        <v>4.4237823729720294E-4</v>
      </c>
      <c r="FJ64" s="7">
        <v>4.3535476936074069E-4</v>
      </c>
      <c r="FK64" s="7">
        <v>4.2844278307863082E-4</v>
      </c>
      <c r="FL64" s="7">
        <v>4.2164050992865576E-4</v>
      </c>
      <c r="FM64" s="7">
        <v>4.149462094021894E-4</v>
      </c>
      <c r="FN64" s="7">
        <v>4.0835816856299445E-4</v>
      </c>
      <c r="FO64" s="7">
        <v>4.0187470161212602E-4</v>
      </c>
      <c r="FP64" s="7">
        <v>3.9549414946005168E-4</v>
      </c>
      <c r="FQ64" s="7">
        <v>3.8921487930487775E-4</v>
      </c>
    </row>
    <row r="65" spans="1:173">
      <c r="A65" s="2">
        <v>63</v>
      </c>
      <c r="B65" s="7">
        <v>6.5073527435682843E-3</v>
      </c>
      <c r="C65" s="7">
        <v>6.4315637499143818E-3</v>
      </c>
      <c r="D65" s="7">
        <v>6.1683936569540965E-3</v>
      </c>
      <c r="E65" s="7">
        <v>5.996588416945281E-3</v>
      </c>
      <c r="F65" s="7">
        <v>5.8688582429526903E-3</v>
      </c>
      <c r="G65" s="7">
        <v>5.7629048874699995E-3</v>
      </c>
      <c r="H65" s="7">
        <v>5.6679947920155183E-3</v>
      </c>
      <c r="I65" s="7">
        <v>5.5789121059308666E-3</v>
      </c>
      <c r="J65" s="7">
        <v>5.4931148071548641E-3</v>
      </c>
      <c r="K65" s="7">
        <v>5.4093662284834254E-3</v>
      </c>
      <c r="L65" s="7">
        <v>5.3270687952443607E-3</v>
      </c>
      <c r="M65" s="7">
        <v>5.2459377688177655E-3</v>
      </c>
      <c r="N65" s="7">
        <v>5.1658410657474674E-3</v>
      </c>
      <c r="O65" s="7">
        <v>5.0867205498934531E-3</v>
      </c>
      <c r="P65" s="7">
        <v>5.0085533765679147E-3</v>
      </c>
      <c r="Q65" s="7">
        <v>4.9313330434666014E-3</v>
      </c>
      <c r="R65" s="7">
        <v>4.8550601396795123E-3</v>
      </c>
      <c r="S65" s="7">
        <v>4.7797378655699552E-3</v>
      </c>
      <c r="T65" s="7">
        <v>4.705369897278544E-3</v>
      </c>
      <c r="U65" s="7">
        <v>4.6319594011389187E-3</v>
      </c>
      <c r="V65" s="7">
        <v>4.5595086098505488E-3</v>
      </c>
      <c r="W65" s="7">
        <v>4.4880186710083425E-3</v>
      </c>
      <c r="X65" s="7">
        <v>4.4174896257268559E-3</v>
      </c>
      <c r="Y65" s="7">
        <v>4.3479204475571631E-3</v>
      </c>
      <c r="Z65" s="7">
        <v>4.2793091075622458E-3</v>
      </c>
      <c r="AA65" s="7">
        <v>4.2116526489762718E-3</v>
      </c>
      <c r="AB65" s="7">
        <v>4.1449472634994544E-3</v>
      </c>
      <c r="AC65" s="7">
        <v>4.0791883655213468E-3</v>
      </c>
      <c r="AD65" s="7">
        <v>4.0143706626395437E-3</v>
      </c>
      <c r="AE65" s="7">
        <v>3.9504882218488468E-3</v>
      </c>
      <c r="AF65" s="7">
        <v>3.8875345312655574E-3</v>
      </c>
      <c r="AG65" s="7">
        <v>3.82550255747649E-3</v>
      </c>
      <c r="AH65" s="7">
        <v>3.7643847987091084E-3</v>
      </c>
      <c r="AI65" s="7">
        <v>3.7041733340572591E-3</v>
      </c>
      <c r="AJ65" s="7">
        <v>3.6448598690101974E-3</v>
      </c>
      <c r="AK65" s="7">
        <v>3.586435777528596E-3</v>
      </c>
      <c r="AL65" s="7">
        <v>3.5288921409027951E-3</v>
      </c>
      <c r="AM65" s="7">
        <v>3.4722197836152269E-3</v>
      </c>
      <c r="AN65" s="7">
        <v>3.4164093064176226E-3</v>
      </c>
      <c r="AO65" s="7">
        <v>3.3614511168185146E-3</v>
      </c>
      <c r="AP65" s="7">
        <v>3.307335457165328E-3</v>
      </c>
      <c r="AQ65" s="7">
        <v>3.2540524304927043E-3</v>
      </c>
      <c r="AR65" s="7">
        <v>3.2015920242967066E-3</v>
      </c>
      <c r="AS65" s="7">
        <v>3.1499441323854516E-3</v>
      </c>
      <c r="AT65" s="7">
        <v>3.09909857494306E-3</v>
      </c>
      <c r="AU65" s="7">
        <v>3.0490451169395971E-3</v>
      </c>
      <c r="AV65" s="7">
        <v>2.9997734850046864E-3</v>
      </c>
      <c r="AW65" s="7">
        <v>2.9512733828793714E-3</v>
      </c>
      <c r="AX65" s="7">
        <v>2.9035345055489215E-3</v>
      </c>
      <c r="AY65" s="7">
        <v>2.8565465521558364E-3</v>
      </c>
      <c r="AZ65" s="7">
        <v>2.8102992377807556E-3</v>
      </c>
      <c r="BA65" s="7">
        <v>2.7647823041778707E-3</v>
      </c>
      <c r="BB65" s="7">
        <v>2.7199855295418907E-3</v>
      </c>
      <c r="BC65" s="7">
        <v>2.6758987373773913E-3</v>
      </c>
      <c r="BD65" s="7">
        <v>2.6325118045420481E-3</v>
      </c>
      <c r="BE65" s="7">
        <v>2.5898146685211509E-3</v>
      </c>
      <c r="BF65" s="7">
        <v>2.5477973339962379E-3</v>
      </c>
      <c r="BG65" s="7">
        <v>2.5064498787582545E-3</v>
      </c>
      <c r="BH65" s="7">
        <v>2.4657624590173066E-3</v>
      </c>
      <c r="BI65" s="7">
        <v>2.4257253141547475E-3</v>
      </c>
      <c r="BJ65" s="7">
        <v>2.3863287709603442E-3</v>
      </c>
      <c r="BK65" s="7">
        <v>2.3475632473949348E-3</v>
      </c>
      <c r="BL65" s="7">
        <v>2.3094192559161009E-3</v>
      </c>
      <c r="BM65" s="7">
        <v>2.2718874063996086E-3</v>
      </c>
      <c r="BN65" s="7">
        <v>2.2349584086898133E-3</v>
      </c>
      <c r="BO65" s="7">
        <v>2.1986230748087809E-3</v>
      </c>
      <c r="BP65" s="7">
        <v>2.1628723208496625E-3</v>
      </c>
      <c r="BQ65" s="7">
        <v>2.1276971685815216E-3</v>
      </c>
      <c r="BR65" s="7">
        <v>2.0930887467887072E-3</v>
      </c>
      <c r="BS65" s="7">
        <v>2.0590382923646455E-3</v>
      </c>
      <c r="BT65" s="7">
        <v>2.0255371511836984E-3</v>
      </c>
      <c r="BU65" s="7">
        <v>1.9925767787659643E-3</v>
      </c>
      <c r="BV65" s="7">
        <v>1.9601487407548968E-3</v>
      </c>
      <c r="BW65" s="7">
        <v>1.9282447132222824E-3</v>
      </c>
      <c r="BX65" s="7">
        <v>1.8968564828162338E-3</v>
      </c>
      <c r="BY65" s="7">
        <v>1.865975946765186E-3</v>
      </c>
      <c r="BZ65" s="7">
        <v>1.8355951127505543E-3</v>
      </c>
      <c r="CA65" s="7">
        <v>1.8057060986602647E-3</v>
      </c>
      <c r="CB65" s="7">
        <v>1.7763011322335931E-3</v>
      </c>
      <c r="CC65" s="7">
        <v>1.7473725506073068E-3</v>
      </c>
      <c r="CD65" s="7">
        <v>1.7189127997716547E-3</v>
      </c>
      <c r="CE65" s="7">
        <v>1.6909144339467552E-3</v>
      </c>
      <c r="CF65" s="7">
        <v>1.6633701148843771E-3</v>
      </c>
      <c r="CG65" s="7">
        <v>1.6362726111047721E-3</v>
      </c>
      <c r="CH65" s="7">
        <v>1.6096147970744434E-3</v>
      </c>
      <c r="CI65" s="7">
        <v>1.5833896523299584E-3</v>
      </c>
      <c r="CJ65" s="7">
        <v>1.5575902605556857E-3</v>
      </c>
      <c r="CK65" s="7">
        <v>1.5322098086184566E-3</v>
      </c>
      <c r="CL65" s="7">
        <v>1.5072415855658106E-3</v>
      </c>
      <c r="CM65" s="7">
        <v>1.4826789815908237E-3</v>
      </c>
      <c r="CN65" s="7">
        <v>1.4585154869688477E-3</v>
      </c>
      <c r="CO65" s="7">
        <v>1.4347446909692696E-3</v>
      </c>
      <c r="CP65" s="7">
        <v>1.4113602807453995E-3</v>
      </c>
      <c r="CQ65" s="7">
        <v>1.3883560402069284E-3</v>
      </c>
      <c r="CR65" s="7">
        <v>1.3657258488762869E-3</v>
      </c>
      <c r="CS65" s="7">
        <v>1.3434636807335698E-3</v>
      </c>
      <c r="CT65" s="7">
        <v>1.3215636030498024E-3</v>
      </c>
      <c r="CU65" s="7">
        <v>1.3000197752138787E-3</v>
      </c>
      <c r="CV65" s="7">
        <v>1.2788264475531719E-3</v>
      </c>
      <c r="CW65" s="7">
        <v>1.2579779601494812E-3</v>
      </c>
      <c r="CX65" s="7">
        <v>1.2374687416546459E-3</v>
      </c>
      <c r="CY65" s="7">
        <v>1.2172933081036064E-3</v>
      </c>
      <c r="CZ65" s="7">
        <v>1.1974462617301285E-3</v>
      </c>
      <c r="DA65" s="7">
        <v>1.1779222897836394E-3</v>
      </c>
      <c r="DB65" s="7">
        <v>1.1587161633499488E-3</v>
      </c>
      <c r="DC65" s="7">
        <v>1.1398227361761881E-3</v>
      </c>
      <c r="DD65" s="7">
        <v>1.1212369435020797E-3</v>
      </c>
      <c r="DE65" s="7">
        <v>1.1029538008963113E-3</v>
      </c>
      <c r="DF65" s="7">
        <v>1.0849684031012385E-3</v>
      </c>
      <c r="DG65" s="7">
        <v>1.0672759228852469E-3</v>
      </c>
      <c r="DH65" s="7">
        <v>1.0498716099033301E-3</v>
      </c>
      <c r="DI65" s="7">
        <v>1.0327507895673271E-3</v>
      </c>
      <c r="DJ65" s="7">
        <v>1.0159088619254852E-3</v>
      </c>
      <c r="DK65" s="7">
        <v>9.9934130055290282E-4</v>
      </c>
      <c r="DL65" s="7">
        <v>9.8304365145152062E-4</v>
      </c>
      <c r="DM65" s="7">
        <v>9.670115319621031E-4</v>
      </c>
      <c r="DN65" s="7">
        <v>9.5124062968687806E-4</v>
      </c>
      <c r="DO65" s="7">
        <v>9.3572670142394454E-4</v>
      </c>
      <c r="DP65" s="7">
        <v>9.2046557211333813E-4</v>
      </c>
      <c r="DQ65" s="7">
        <v>9.054531337954197E-4</v>
      </c>
      <c r="DR65" s="7">
        <v>8.9068534458147663E-4</v>
      </c>
      <c r="DS65" s="7">
        <v>8.7615822763598139E-4</v>
      </c>
      <c r="DT65" s="7">
        <v>8.6186787017195066E-4</v>
      </c>
      <c r="DU65" s="7">
        <v>8.478104224589611E-4</v>
      </c>
      <c r="DV65" s="7">
        <v>8.3398209684293345E-4</v>
      </c>
      <c r="DW65" s="7">
        <v>8.2037916677968337E-4</v>
      </c>
      <c r="DX65" s="7">
        <v>8.069979658800186E-4</v>
      </c>
      <c r="DY65" s="7">
        <v>7.9383488696860294E-4</v>
      </c>
      <c r="DZ65" s="7">
        <v>7.8088638115481057E-4</v>
      </c>
      <c r="EA65" s="7">
        <v>7.6814895691612595E-4</v>
      </c>
      <c r="EB65" s="7">
        <v>7.5561917919519939E-4</v>
      </c>
      <c r="EC65" s="7">
        <v>7.4329366850811596E-4</v>
      </c>
      <c r="ED65" s="7">
        <v>7.3116910006654212E-4</v>
      </c>
      <c r="EE65" s="7">
        <v>7.1924220291097463E-4</v>
      </c>
      <c r="EF65" s="7">
        <v>7.0750975905775615E-4</v>
      </c>
      <c r="EG65" s="7">
        <v>6.9596860265752625E-4</v>
      </c>
      <c r="EH65" s="7">
        <v>6.846156191661068E-4</v>
      </c>
      <c r="EI65" s="7">
        <v>6.734477445274889E-4</v>
      </c>
      <c r="EJ65" s="7">
        <v>6.624619643692542E-4</v>
      </c>
      <c r="EK65" s="7">
        <v>6.5165531320920955E-4</v>
      </c>
      <c r="EL65" s="7">
        <v>6.4102487367456717E-4</v>
      </c>
      <c r="EM65" s="7">
        <v>6.3056777573200495E-4</v>
      </c>
      <c r="EN65" s="7">
        <v>6.2028119593049436E-4</v>
      </c>
      <c r="EO65" s="7">
        <v>6.1016235665412033E-4</v>
      </c>
      <c r="EP65" s="7">
        <v>6.0020852538722469E-4</v>
      </c>
      <c r="EQ65" s="7">
        <v>5.9041701399087376E-4</v>
      </c>
      <c r="ER65" s="7">
        <v>5.8078517798965112E-4</v>
      </c>
      <c r="ES65" s="7">
        <v>5.7131041586944153E-4</v>
      </c>
      <c r="ET65" s="7">
        <v>5.6199016838742732E-4</v>
      </c>
      <c r="EU65" s="7">
        <v>5.5282191789041146E-4</v>
      </c>
      <c r="EV65" s="7">
        <v>5.438031876460192E-4</v>
      </c>
      <c r="EW65" s="7">
        <v>5.3493154118244846E-4</v>
      </c>
      <c r="EX65" s="7">
        <v>5.2620458163987749E-4</v>
      </c>
      <c r="EY65" s="7">
        <v>5.176199511310875E-4</v>
      </c>
      <c r="EZ65" s="7">
        <v>5.0917533011241023E-4</v>
      </c>
      <c r="FA65" s="7">
        <v>5.008684367650007E-4</v>
      </c>
      <c r="FB65" s="7">
        <v>4.926970263845476E-4</v>
      </c>
      <c r="FC65" s="7">
        <v>4.8465889078241897E-4</v>
      </c>
      <c r="FD65" s="7">
        <v>4.7675185769435746E-4</v>
      </c>
      <c r="FE65" s="7">
        <v>4.6897379020016672E-4</v>
      </c>
      <c r="FF65" s="7">
        <v>4.6132258615139143E-4</v>
      </c>
      <c r="FG65" s="7">
        <v>4.5379617760843427E-4</v>
      </c>
      <c r="FH65" s="7">
        <v>4.463925302872207E-4</v>
      </c>
      <c r="FI65" s="7">
        <v>4.391096430135244E-4</v>
      </c>
      <c r="FJ65" s="7">
        <v>4.3194554718695155E-4</v>
      </c>
      <c r="FK65" s="7">
        <v>4.248983062529188E-4</v>
      </c>
      <c r="FL65" s="7">
        <v>4.1796601518340193E-4</v>
      </c>
      <c r="FM65" s="7">
        <v>4.1114679996556713E-4</v>
      </c>
      <c r="FN65" s="7">
        <v>4.0443881709884E-4</v>
      </c>
      <c r="FO65" s="7">
        <v>3.9784025310019011E-4</v>
      </c>
      <c r="FP65" s="7">
        <v>3.9134932401663214E-4</v>
      </c>
      <c r="FQ65" s="7">
        <v>3.849642749467197E-4</v>
      </c>
    </row>
    <row r="66" spans="1:173">
      <c r="A66" s="2">
        <v>64</v>
      </c>
      <c r="B66" s="7">
        <v>7.3763506685590174E-3</v>
      </c>
      <c r="C66" s="7">
        <v>7.3044407624157648E-3</v>
      </c>
      <c r="D66" s="7">
        <v>6.823582308514986E-3</v>
      </c>
      <c r="E66" s="7">
        <v>6.5448736547459863E-3</v>
      </c>
      <c r="F66" s="7">
        <v>6.3606557488585791E-3</v>
      </c>
      <c r="G66" s="7">
        <v>6.2221239288637875E-3</v>
      </c>
      <c r="H66" s="7">
        <v>6.1062503721394101E-3</v>
      </c>
      <c r="I66" s="7">
        <v>6.0019486268717559E-3</v>
      </c>
      <c r="J66" s="7">
        <v>5.9038311094748996E-3</v>
      </c>
      <c r="K66" s="7">
        <v>5.8092713050558187E-3</v>
      </c>
      <c r="L66" s="7">
        <v>5.7169900827125364E-3</v>
      </c>
      <c r="M66" s="7">
        <v>5.6263676522435579E-3</v>
      </c>
      <c r="N66" s="7">
        <v>5.5371068140407376E-3</v>
      </c>
      <c r="O66" s="7">
        <v>5.4490677248714148E-3</v>
      </c>
      <c r="P66" s="7">
        <v>5.3621867587009264E-3</v>
      </c>
      <c r="Q66" s="7">
        <v>5.2764366827485754E-3</v>
      </c>
      <c r="R66" s="7">
        <v>5.1918071486041217E-3</v>
      </c>
      <c r="S66" s="7">
        <v>5.1082951740500926E-3</v>
      </c>
      <c r="T66" s="7">
        <v>5.0259005363432196E-3</v>
      </c>
      <c r="U66" s="7">
        <v>4.9446235775185698E-3</v>
      </c>
      <c r="V66" s="7">
        <v>4.864464191792206E-3</v>
      </c>
      <c r="W66" s="7">
        <v>4.7854213899901632E-3</v>
      </c>
      <c r="X66" s="7">
        <v>4.7074931434849532E-3</v>
      </c>
      <c r="Y66" s="7">
        <v>4.6306763614967217E-3</v>
      </c>
      <c r="Z66" s="7">
        <v>4.5549669301058193E-3</v>
      </c>
      <c r="AA66" s="7">
        <v>4.4803597779725646E-3</v>
      </c>
      <c r="AB66" s="7">
        <v>4.4068489517844478E-3</v>
      </c>
      <c r="AC66" s="7">
        <v>4.3344276933008352E-3</v>
      </c>
      <c r="AD66" s="7">
        <v>4.2630885142135311E-3</v>
      </c>
      <c r="AE66" s="7">
        <v>4.1928232671644139E-3</v>
      </c>
      <c r="AF66" s="7">
        <v>4.1236232122913163E-3</v>
      </c>
      <c r="AG66" s="7">
        <v>4.0554790791751394E-3</v>
      </c>
      <c r="AH66" s="7">
        <v>3.9883811242886757E-3</v>
      </c>
      <c r="AI66" s="7">
        <v>3.9223191841554206E-3</v>
      </c>
      <c r="AJ66" s="7">
        <v>3.8572827244642838E-3</v>
      </c>
      <c r="AK66" s="7">
        <v>3.7932608854015504E-3</v>
      </c>
      <c r="AL66" s="7">
        <v>3.7302425234508885E-3</v>
      </c>
      <c r="AM66" s="7">
        <v>3.6682162499089843E-3</v>
      </c>
      <c r="AN66" s="7">
        <v>3.6071704663465098E-3</v>
      </c>
      <c r="AO66" s="7">
        <v>3.5470933972320262E-3</v>
      </c>
      <c r="AP66" s="7">
        <v>3.4879731199218833E-3</v>
      </c>
      <c r="AQ66" s="7">
        <v>3.4297975922070734E-3</v>
      </c>
      <c r="AR66" s="7">
        <v>3.3725546775936754E-3</v>
      </c>
      <c r="AS66" s="7">
        <v>3.3162321684818696E-3</v>
      </c>
      <c r="AT66" s="7">
        <v>3.2608178073981753E-3</v>
      </c>
      <c r="AU66" s="7">
        <v>3.2062993064230216E-3</v>
      </c>
      <c r="AV66" s="7">
        <v>3.152664364948099E-3</v>
      </c>
      <c r="AW66" s="7">
        <v>3.0999006858855038E-3</v>
      </c>
      <c r="AX66" s="7">
        <v>3.0479959904462506E-3</v>
      </c>
      <c r="AY66" s="7">
        <v>2.9969380315935101E-3</v>
      </c>
      <c r="AZ66" s="7">
        <v>2.9467146062698291E-3</v>
      </c>
      <c r="BA66" s="7">
        <v>2.8973135664923655E-3</v>
      </c>
      <c r="BB66" s="7">
        <v>2.8487228293999634E-3</v>
      </c>
      <c r="BC66" s="7">
        <v>2.8009303863331114E-3</v>
      </c>
      <c r="BD66" s="7">
        <v>2.7539243110200617E-3</v>
      </c>
      <c r="BE66" s="7">
        <v>2.7076927669376083E-3</v>
      </c>
      <c r="BF66" s="7">
        <v>2.6622240139102527E-3</v>
      </c>
      <c r="BG66" s="7">
        <v>2.6175064140074866E-3</v>
      </c>
      <c r="BH66" s="7">
        <v>2.5735284367924827E-3</v>
      </c>
      <c r="BI66" s="7">
        <v>2.5302786639738173E-3</v>
      </c>
      <c r="BJ66" s="7">
        <v>2.487745793507079E-3</v>
      </c>
      <c r="BK66" s="7">
        <v>2.4459186431906588E-3</v>
      </c>
      <c r="BL66" s="7">
        <v>2.4047861537939141E-3</v>
      </c>
      <c r="BM66" s="7">
        <v>2.3643373917580091E-3</v>
      </c>
      <c r="BN66" s="7">
        <v>2.3245615515015139E-3</v>
      </c>
      <c r="BO66" s="7">
        <v>2.2854479573648501E-3</v>
      </c>
      <c r="BP66" s="7">
        <v>2.2469860652208906E-3</v>
      </c>
      <c r="BQ66" s="7">
        <v>2.2091654637828029E-3</v>
      </c>
      <c r="BR66" s="7">
        <v>2.1719758756296725E-3</v>
      </c>
      <c r="BS66" s="7">
        <v>2.1354071579787748E-3</v>
      </c>
      <c r="BT66" s="7">
        <v>2.099449303221812E-3</v>
      </c>
      <c r="BU66" s="7">
        <v>2.0640924392476556E-3</v>
      </c>
      <c r="BV66" s="7">
        <v>2.0293268295696887E-3</v>
      </c>
      <c r="BW66" s="7">
        <v>1.9951428732747356E-3</v>
      </c>
      <c r="BX66" s="7">
        <v>1.9615311048094553E-3</v>
      </c>
      <c r="BY66" s="7">
        <v>1.9284821936194074E-3</v>
      </c>
      <c r="BZ66" s="7">
        <v>1.8959869436534493E-3</v>
      </c>
      <c r="CA66" s="7">
        <v>1.8640362927467846E-3</v>
      </c>
      <c r="CB66" s="7">
        <v>1.8326213118944334E-3</v>
      </c>
      <c r="CC66" s="7">
        <v>1.8017332044241163E-3</v>
      </c>
      <c r="CD66" s="7">
        <v>1.7713633050810973E-3</v>
      </c>
      <c r="CE66" s="7">
        <v>1.7415030790313146E-3</v>
      </c>
      <c r="CF66" s="7">
        <v>1.7121441207933463E-3</v>
      </c>
      <c r="CG66" s="7">
        <v>1.6832781531055385E-3</v>
      </c>
      <c r="CH66" s="7">
        <v>1.6548970257361795E-3</v>
      </c>
      <c r="CI66" s="7">
        <v>1.6269927142428253E-3</v>
      </c>
      <c r="CJ66" s="7">
        <v>1.599557318687217E-3</v>
      </c>
      <c r="CK66" s="7">
        <v>1.5725830623107839E-3</v>
      </c>
      <c r="CL66" s="7">
        <v>1.5460622901766197E-3</v>
      </c>
      <c r="CM66" s="7">
        <v>1.5199874677818137E-3</v>
      </c>
      <c r="CN66" s="7">
        <v>1.4943511796449149E-3</v>
      </c>
      <c r="CO66" s="7">
        <v>1.4691461278727447E-3</v>
      </c>
      <c r="CP66" s="7">
        <v>1.4443651307088912E-3</v>
      </c>
      <c r="CQ66" s="7">
        <v>1.4200011210693253E-3</v>
      </c>
      <c r="CR66" s="7">
        <v>1.3960471450663592E-3</v>
      </c>
      <c r="CS66" s="7">
        <v>1.3724963605243889E-3</v>
      </c>
      <c r="CT66" s="7">
        <v>1.3493420354903085E-3</v>
      </c>
      <c r="CU66" s="7">
        <v>1.3265775467404817E-3</v>
      </c>
      <c r="CV66" s="7">
        <v>1.3041963782861599E-3</v>
      </c>
      <c r="CW66" s="7">
        <v>1.2821921198804542E-3</v>
      </c>
      <c r="CX66" s="7">
        <v>1.2605584655270841E-3</v>
      </c>
      <c r="CY66" s="7">
        <v>1.2392892119938992E-3</v>
      </c>
      <c r="CZ66" s="7">
        <v>1.2183782573312874E-3</v>
      </c>
      <c r="DA66" s="7">
        <v>1.1978195993983531E-3</v>
      </c>
      <c r="DB66" s="7">
        <v>1.1776073343962024E-3</v>
      </c>
      <c r="DC66" s="7">
        <v>1.1577356554117735E-3</v>
      </c>
      <c r="DD66" s="7">
        <v>1.1381988509703289E-3</v>
      </c>
      <c r="DE66" s="7">
        <v>1.1189913036003807E-3</v>
      </c>
      <c r="DF66" s="7">
        <v>1.1001074884091633E-3</v>
      </c>
      <c r="DG66" s="7">
        <v>1.0815419716719843E-3</v>
      </c>
      <c r="DH66" s="7">
        <v>1.0632894094334544E-3</v>
      </c>
      <c r="DI66" s="7">
        <v>1.0453445461232613E-3</v>
      </c>
      <c r="DJ66" s="7">
        <v>1.0277022131858216E-3</v>
      </c>
      <c r="DK66" s="7">
        <v>1.010357327724587E-3</v>
      </c>
      <c r="DL66" s="7">
        <v>9.933048911614506E-4</v>
      </c>
      <c r="DM66" s="7">
        <v>9.7653998791091823E-4</v>
      </c>
      <c r="DN66" s="7">
        <v>9.6005778407060038E-4</v>
      </c>
      <c r="DO66" s="7">
        <v>9.4385352612702533E-4</v>
      </c>
      <c r="DP66" s="7">
        <v>9.2792253967743932E-4</v>
      </c>
      <c r="DQ66" s="7">
        <v>9.1226022816803809E-4</v>
      </c>
      <c r="DR66" s="7">
        <v>8.9686207164785259E-4</v>
      </c>
      <c r="DS66" s="7">
        <v>8.8172362553973205E-4</v>
      </c>
      <c r="DT66" s="7">
        <v>8.668405194272033E-4</v>
      </c>
      <c r="DU66" s="7">
        <v>8.5220845585742833E-4</v>
      </c>
      <c r="DV66" s="7">
        <v>8.3782320916203634E-4</v>
      </c>
      <c r="DW66" s="7">
        <v>8.2368062429227784E-4</v>
      </c>
      <c r="DX66" s="7">
        <v>8.0977661567227521E-4</v>
      </c>
      <c r="DY66" s="7">
        <v>7.961071660682606E-4</v>
      </c>
      <c r="DZ66" s="7">
        <v>7.8266832547302378E-4</v>
      </c>
      <c r="EA66" s="7">
        <v>7.6945621000834574E-4</v>
      </c>
      <c r="EB66" s="7">
        <v>7.5646700084208707E-4</v>
      </c>
      <c r="EC66" s="7">
        <v>7.4369694312181878E-4</v>
      </c>
      <c r="ED66" s="7">
        <v>7.3114234492455132E-4</v>
      </c>
      <c r="EE66" s="7">
        <v>7.1879957622189572E-4</v>
      </c>
      <c r="EF66" s="7">
        <v>7.0666506786132288E-4</v>
      </c>
      <c r="EG66" s="7">
        <v>6.9473531056229998E-4</v>
      </c>
      <c r="EH66" s="7">
        <v>6.8300685392808091E-4</v>
      </c>
      <c r="EI66" s="7">
        <v>6.7147630547348403E-4</v>
      </c>
      <c r="EJ66" s="7">
        <v>6.601403296662145E-4</v>
      </c>
      <c r="EK66" s="7">
        <v>6.4899564698406298E-4</v>
      </c>
      <c r="EL66" s="7">
        <v>6.3803903298720321E-4</v>
      </c>
      <c r="EM66" s="7">
        <v>6.2726731740392339E-4</v>
      </c>
      <c r="EN66" s="7">
        <v>6.1667738323167853E-4</v>
      </c>
      <c r="EO66" s="7">
        <v>6.0626616585213178E-4</v>
      </c>
      <c r="EP66" s="7">
        <v>5.9603065215974027E-4</v>
      </c>
      <c r="EQ66" s="7">
        <v>5.8596787970521813E-4</v>
      </c>
      <c r="ER66" s="7">
        <v>5.7607493585165592E-4</v>
      </c>
      <c r="ES66" s="7">
        <v>5.6634895694507303E-4</v>
      </c>
      <c r="ET66" s="7">
        <v>5.5678712749729353E-4</v>
      </c>
      <c r="EU66" s="7">
        <v>5.4738667938303287E-4</v>
      </c>
      <c r="EV66" s="7">
        <v>5.3814489104919705E-4</v>
      </c>
      <c r="EW66" s="7">
        <v>5.2905908673728241E-4</v>
      </c>
      <c r="EX66" s="7">
        <v>5.2012663571843198E-4</v>
      </c>
      <c r="EY66" s="7">
        <v>5.1134495154081527E-4</v>
      </c>
      <c r="EZ66" s="7">
        <v>5.0271149128944259E-4</v>
      </c>
      <c r="FA66" s="7">
        <v>4.9422375485741465E-4</v>
      </c>
      <c r="FB66" s="7">
        <v>4.858792842301618E-4</v>
      </c>
      <c r="FC66" s="7">
        <v>4.7767566278056339E-4</v>
      </c>
      <c r="FD66" s="7">
        <v>4.6961051457572456E-4</v>
      </c>
      <c r="FE66" s="7">
        <v>4.6168150369563232E-4</v>
      </c>
      <c r="FF66" s="7">
        <v>4.5388633356246988E-4</v>
      </c>
      <c r="FG66" s="7">
        <v>4.4622274628103309E-4</v>
      </c>
      <c r="FH66" s="7">
        <v>4.3868852199047126E-4</v>
      </c>
      <c r="FI66" s="7">
        <v>4.3128147822613094E-4</v>
      </c>
      <c r="FJ66" s="7">
        <v>4.2399946929250198E-4</v>
      </c>
      <c r="FK66" s="7">
        <v>4.1684038564571146E-4</v>
      </c>
      <c r="FL66" s="7">
        <v>4.0980215328756397E-4</v>
      </c>
      <c r="FM66" s="7">
        <v>4.0288273316813061E-4</v>
      </c>
      <c r="FN66" s="7">
        <v>3.9608012059921816E-4</v>
      </c>
      <c r="FO66" s="7">
        <v>3.8939234467727513E-4</v>
      </c>
      <c r="FP66" s="7">
        <v>3.8281746771606784E-4</v>
      </c>
      <c r="FQ66" s="7">
        <v>3.7635358468812719E-4</v>
      </c>
    </row>
    <row r="67" spans="1:173">
      <c r="A67" s="2">
        <v>65</v>
      </c>
      <c r="B67" s="7">
        <v>7.6854560608508038E-3</v>
      </c>
      <c r="C67" s="7">
        <v>7.5906570101356152E-3</v>
      </c>
      <c r="D67" s="7">
        <v>7.246248050700177E-3</v>
      </c>
      <c r="E67" s="7">
        <v>7.024397431990681E-3</v>
      </c>
      <c r="F67" s="7">
        <v>6.8614484948829046E-3</v>
      </c>
      <c r="G67" s="7">
        <v>6.7275751844806386E-3</v>
      </c>
      <c r="H67" s="7">
        <v>6.6084699253186052E-3</v>
      </c>
      <c r="I67" s="7">
        <v>6.4971919378588039E-3</v>
      </c>
      <c r="J67" s="7">
        <v>6.3903595111387546E-3</v>
      </c>
      <c r="K67" s="7">
        <v>6.2863251233784556E-3</v>
      </c>
      <c r="L67" s="7">
        <v>6.1842892456367426E-3</v>
      </c>
      <c r="M67" s="7">
        <v>6.0838671599227068E-3</v>
      </c>
      <c r="N67" s="7">
        <v>5.984876570251485E-3</v>
      </c>
      <c r="O67" s="7">
        <v>5.8872333559923939E-3</v>
      </c>
      <c r="P67" s="7">
        <v>5.7909004181545543E-3</v>
      </c>
      <c r="Q67" s="7">
        <v>5.6958626189800299E-3</v>
      </c>
      <c r="R67" s="7">
        <v>5.6021145490335877E-3</v>
      </c>
      <c r="S67" s="7">
        <v>5.5096545985349188E-3</v>
      </c>
      <c r="T67" s="7">
        <v>5.4184821242106995E-3</v>
      </c>
      <c r="U67" s="7">
        <v>5.3285961332896203E-3</v>
      </c>
      <c r="V67" s="7">
        <v>5.239994708393092E-3</v>
      </c>
      <c r="W67" s="7">
        <v>5.1526747917355342E-3</v>
      </c>
      <c r="X67" s="7">
        <v>5.0666321412339288E-3</v>
      </c>
      <c r="Y67" s="7">
        <v>4.981861366645024E-3</v>
      </c>
      <c r="Z67" s="7">
        <v>4.8983560008299953E-3</v>
      </c>
      <c r="AA67" s="7">
        <v>4.8161085843432261E-3</v>
      </c>
      <c r="AB67" s="7">
        <v>4.7351107528856851E-3</v>
      </c>
      <c r="AC67" s="7">
        <v>4.6553533227305932E-3</v>
      </c>
      <c r="AD67" s="7">
        <v>4.5768263719472291E-3</v>
      </c>
      <c r="AE67" s="7">
        <v>4.4995193165779934E-3</v>
      </c>
      <c r="AF67" s="7">
        <v>4.4234209815569026E-3</v>
      </c>
      <c r="AG67" s="7">
        <v>4.3485196664613257E-3</v>
      </c>
      <c r="AH67" s="7">
        <v>4.2748032063221197E-3</v>
      </c>
      <c r="AI67" s="7">
        <v>4.2022590277731586E-3</v>
      </c>
      <c r="AJ67" s="7">
        <v>4.1308742008367982E-3</v>
      </c>
      <c r="AK67" s="7">
        <v>4.0606354866375982E-3</v>
      </c>
      <c r="AL67" s="7">
        <v>3.9915293813299613E-3</v>
      </c>
      <c r="AM67" s="7">
        <v>3.9235421565034789E-3</v>
      </c>
      <c r="AN67" s="7">
        <v>3.856659896321224E-3</v>
      </c>
      <c r="AO67" s="7">
        <v>3.7908685316245805E-3</v>
      </c>
      <c r="AP67" s="7">
        <v>3.7261538712253239E-3</v>
      </c>
      <c r="AQ67" s="7">
        <v>3.6625016305903424E-3</v>
      </c>
      <c r="AR67" s="7">
        <v>3.5998974581105125E-3</v>
      </c>
      <c r="AS67" s="7">
        <v>3.5383269591306998E-3</v>
      </c>
      <c r="AT67" s="7">
        <v>3.4777757179081936E-3</v>
      </c>
      <c r="AU67" s="7">
        <v>3.4182293176515666E-3</v>
      </c>
      <c r="AV67" s="7">
        <v>3.3596733587856198E-3</v>
      </c>
      <c r="AW67" s="7">
        <v>3.3020934755725317E-3</v>
      </c>
      <c r="AX67" s="7">
        <v>3.2454753512167756E-3</v>
      </c>
      <c r="AY67" s="7">
        <v>3.1898047315641609E-3</v>
      </c>
      <c r="AZ67" s="7">
        <v>3.1350674375052456E-3</v>
      </c>
      <c r="BA67" s="7">
        <v>3.0812493761807058E-3</v>
      </c>
      <c r="BB67" s="7">
        <v>3.0283365510800353E-3</v>
      </c>
      <c r="BC67" s="7">
        <v>2.9763150711196174E-3</v>
      </c>
      <c r="BD67" s="7">
        <v>2.9251711587791052E-3</v>
      </c>
      <c r="BE67" s="7">
        <v>2.8748911573686087E-3</v>
      </c>
      <c r="BF67" s="7">
        <v>2.8254615374958547E-3</v>
      </c>
      <c r="BG67" s="7">
        <v>2.7768689027952709E-3</v>
      </c>
      <c r="BH67" s="7">
        <v>2.729099994977835E-3</v>
      </c>
      <c r="BI67" s="7">
        <v>2.6821416982556467E-3</v>
      </c>
      <c r="BJ67" s="7">
        <v>2.6359810431916264E-3</v>
      </c>
      <c r="BK67" s="7">
        <v>2.5906052100196364E-3</v>
      </c>
      <c r="BL67" s="7">
        <v>2.5460015314792139E-3</v>
      </c>
      <c r="BM67" s="7">
        <v>2.5021574952046599E-3</v>
      </c>
      <c r="BN67" s="7">
        <v>2.4590607457033453E-3</v>
      </c>
      <c r="BO67" s="7">
        <v>2.4166990859603166E-3</v>
      </c>
      <c r="BP67" s="7">
        <v>2.3750604786979546E-3</v>
      </c>
      <c r="BQ67" s="7">
        <v>2.3341330473209965E-3</v>
      </c>
      <c r="BR67" s="7">
        <v>2.293905076574454E-3</v>
      </c>
      <c r="BS67" s="7">
        <v>2.2543650129379644E-3</v>
      </c>
      <c r="BT67" s="7">
        <v>2.215501464780556E-3</v>
      </c>
      <c r="BU67" s="7">
        <v>2.1773032022961436E-3</v>
      </c>
      <c r="BV67" s="7">
        <v>2.1397591572412944E-3</v>
      </c>
      <c r="BW67" s="7">
        <v>2.1028584224909164E-3</v>
      </c>
      <c r="BX67" s="7">
        <v>2.0665902514299672E-3</v>
      </c>
      <c r="BY67" s="7">
        <v>2.0309440571976145E-3</v>
      </c>
      <c r="BZ67" s="7">
        <v>1.9959094117953935E-3</v>
      </c>
      <c r="CA67" s="7">
        <v>1.9614760450753499E-3</v>
      </c>
      <c r="CB67" s="7">
        <v>1.9276338436184925E-3</v>
      </c>
      <c r="CC67" s="7">
        <v>1.8943728495155465E-3</v>
      </c>
      <c r="CD67" s="7">
        <v>1.8616832590602206E-3</v>
      </c>
      <c r="CE67" s="7">
        <v>1.8295554213636489E-3</v>
      </c>
      <c r="CF67" s="7">
        <v>1.797979836900776E-3</v>
      </c>
      <c r="CG67" s="7">
        <v>1.7669471559943473E-3</v>
      </c>
      <c r="CH67" s="7">
        <v>1.7364481772453866E-3</v>
      </c>
      <c r="CI67" s="7">
        <v>1.7064738459167117E-3</v>
      </c>
      <c r="CJ67" s="7">
        <v>1.6770152522752602E-3</v>
      </c>
      <c r="CK67" s="7">
        <v>1.6480636299001095E-3</v>
      </c>
      <c r="CL67" s="7">
        <v>1.619610353959855E-3</v>
      </c>
      <c r="CM67" s="7">
        <v>1.591646939465452E-3</v>
      </c>
      <c r="CN67" s="7">
        <v>1.5641650395029627E-3</v>
      </c>
      <c r="CO67" s="7">
        <v>1.5371564434487617E-3</v>
      </c>
      <c r="CP67" s="7">
        <v>1.5106130751735281E-3</v>
      </c>
      <c r="CQ67" s="7">
        <v>1.4845269912358017E-3</v>
      </c>
      <c r="CR67" s="7">
        <v>1.4588903790698771E-3</v>
      </c>
      <c r="CS67" s="7">
        <v>1.4336955551701447E-3</v>
      </c>
      <c r="CT67" s="7">
        <v>1.4089349632749881E-3</v>
      </c>
      <c r="CU67" s="7">
        <v>1.3846011725521246E-3</v>
      </c>
      <c r="CV67" s="7">
        <v>1.360686875787831E-3</v>
      </c>
      <c r="CW67" s="7">
        <v>1.3371848875816106E-3</v>
      </c>
      <c r="CX67" s="7">
        <v>1.3140881425487416E-3</v>
      </c>
      <c r="CY67" s="7">
        <v>1.2913896935314861E-3</v>
      </c>
      <c r="CZ67" s="7">
        <v>1.2690827098216229E-3</v>
      </c>
      <c r="DA67" s="7">
        <v>1.2471604753936383E-3</v>
      </c>
      <c r="DB67" s="7">
        <v>1.2256163871521286E-3</v>
      </c>
      <c r="DC67" s="7">
        <v>1.2044439531921913E-3</v>
      </c>
      <c r="DD67" s="7">
        <v>1.1836367910758039E-3</v>
      </c>
      <c r="DE67" s="7">
        <v>1.1631886261235236E-3</v>
      </c>
      <c r="DF67" s="7">
        <v>1.1430932897223967E-3</v>
      </c>
      <c r="DG67" s="7">
        <v>1.123344717651853E-3</v>
      </c>
      <c r="DH67" s="7">
        <v>1.1039369484269201E-3</v>
      </c>
      <c r="DI67" s="7">
        <v>1.0848641216598676E-3</v>
      </c>
      <c r="DJ67" s="7">
        <v>1.0661204764406129E-3</v>
      </c>
      <c r="DK67" s="7">
        <v>1.0477003497360027E-3</v>
      </c>
      <c r="DL67" s="7">
        <v>1.0295981748086325E-3</v>
      </c>
      <c r="DM67" s="7">
        <v>1.0118084796558735E-3</v>
      </c>
      <c r="DN67" s="7">
        <v>9.9432588546721767E-4</v>
      </c>
      <c r="DO67" s="7">
        <v>9.7714510510393815E-4</v>
      </c>
      <c r="DP67" s="7">
        <v>9.6026094159662456E-4</v>
      </c>
      <c r="DQ67" s="7">
        <v>9.4366828666447855E-4</v>
      </c>
      <c r="DR67" s="7">
        <v>9.2736211925470435E-4</v>
      </c>
      <c r="DS67" s="7">
        <v>9.113375041013283E-4</v>
      </c>
      <c r="DT67" s="7">
        <v>8.9558959030588969E-4</v>
      </c>
      <c r="DU67" s="7">
        <v>8.8011360993667243E-4</v>
      </c>
      <c r="DV67" s="7">
        <v>8.6490487665003002E-4</v>
      </c>
      <c r="DW67" s="7">
        <v>8.4995878432991834E-4</v>
      </c>
      <c r="DX67" s="7">
        <v>8.3527080574974377E-4</v>
      </c>
      <c r="DY67" s="7">
        <v>8.2083649125208602E-4</v>
      </c>
      <c r="DZ67" s="7">
        <v>8.0665146744973715E-4</v>
      </c>
      <c r="EA67" s="7">
        <v>7.9271143594583648E-4</v>
      </c>
      <c r="EB67" s="7">
        <v>7.7901217207376749E-4</v>
      </c>
      <c r="EC67" s="7">
        <v>7.6554952365637252E-4</v>
      </c>
      <c r="ED67" s="7">
        <v>7.5231940978459644E-4</v>
      </c>
      <c r="EE67" s="7">
        <v>7.3931781961456E-4</v>
      </c>
      <c r="EF67" s="7">
        <v>7.2654081118495029E-4</v>
      </c>
      <c r="EG67" s="7">
        <v>7.1398451025139753E-4</v>
      </c>
      <c r="EH67" s="7">
        <v>7.0164510914028089E-4</v>
      </c>
      <c r="EI67" s="7">
        <v>6.8951886562074183E-4</v>
      </c>
      <c r="EJ67" s="7">
        <v>6.7760210179490521E-4</v>
      </c>
      <c r="EK67" s="7">
        <v>6.6589120300508675E-4</v>
      </c>
      <c r="EL67" s="7">
        <v>6.5438261675976328E-4</v>
      </c>
      <c r="EM67" s="7">
        <v>6.4307285167641837E-4</v>
      </c>
      <c r="EN67" s="7">
        <v>6.3195847644115233E-4</v>
      </c>
      <c r="EO67" s="7">
        <v>6.2103611878649989E-4</v>
      </c>
      <c r="EP67" s="7">
        <v>6.1030246448456893E-4</v>
      </c>
      <c r="EQ67" s="7">
        <v>5.9975425635738766E-4</v>
      </c>
      <c r="ER67" s="7">
        <v>5.8938829330401621E-4</v>
      </c>
      <c r="ES67" s="7">
        <v>5.7920142934253516E-4</v>
      </c>
      <c r="ET67" s="7">
        <v>5.6919057266902051E-4</v>
      </c>
      <c r="EU67" s="7">
        <v>5.5935268473128463E-4</v>
      </c>
      <c r="EV67" s="7">
        <v>5.4968477931860438E-4</v>
      </c>
      <c r="EW67" s="7">
        <v>5.4018392166621521E-4</v>
      </c>
      <c r="EX67" s="7">
        <v>5.308472275747933E-4</v>
      </c>
      <c r="EY67" s="7">
        <v>5.216718625449257E-4</v>
      </c>
      <c r="EZ67" s="7">
        <v>5.1265504092579128E-4</v>
      </c>
      <c r="FA67" s="7">
        <v>5.037940250780526E-4</v>
      </c>
      <c r="FB67" s="7">
        <v>4.9508612455095857E-4</v>
      </c>
      <c r="FC67" s="7">
        <v>4.8652869527365805E-4</v>
      </c>
      <c r="FD67" s="7">
        <v>4.7811913875883683E-4</v>
      </c>
      <c r="FE67" s="7">
        <v>4.6985490132156471E-4</v>
      </c>
      <c r="FF67" s="7">
        <v>4.6173347331002201E-4</v>
      </c>
      <c r="FG67" s="7">
        <v>4.5375238834943765E-4</v>
      </c>
      <c r="FH67" s="7">
        <v>4.4590922259934995E-4</v>
      </c>
      <c r="FI67" s="7">
        <v>4.3820159402263581E-4</v>
      </c>
      <c r="FJ67" s="7">
        <v>4.3062716166797355E-4</v>
      </c>
      <c r="FK67" s="7">
        <v>4.2318362496318596E-4</v>
      </c>
      <c r="FL67" s="7">
        <v>4.1586872302168398E-4</v>
      </c>
      <c r="FM67" s="7">
        <v>4.0868023396023467E-4</v>
      </c>
      <c r="FN67" s="7">
        <v>4.0161597422827544E-4</v>
      </c>
      <c r="FO67" s="7">
        <v>3.9467379794833057E-4</v>
      </c>
      <c r="FP67" s="7">
        <v>3.8785159626897325E-4</v>
      </c>
      <c r="FQ67" s="7">
        <v>3.811472967268914E-4</v>
      </c>
    </row>
    <row r="68" spans="1:173">
      <c r="A68" s="2">
        <v>66</v>
      </c>
      <c r="B68" s="7">
        <v>8.3965339077869405E-3</v>
      </c>
      <c r="C68" s="7">
        <v>8.2927548772857573E-3</v>
      </c>
      <c r="D68" s="7">
        <v>7.9003659969917317E-3</v>
      </c>
      <c r="E68" s="7">
        <v>7.6498372366083922E-3</v>
      </c>
      <c r="F68" s="7">
        <v>7.4673128715512238E-3</v>
      </c>
      <c r="G68" s="7">
        <v>7.3182912505340703E-3</v>
      </c>
      <c r="H68" s="7">
        <v>7.186249020106672E-3</v>
      </c>
      <c r="I68" s="7">
        <v>7.0631781198220445E-3</v>
      </c>
      <c r="J68" s="7">
        <v>6.9451792578151261E-3</v>
      </c>
      <c r="K68" s="7">
        <v>6.8303536951789257E-3</v>
      </c>
      <c r="L68" s="7">
        <v>6.7177804619739101E-3</v>
      </c>
      <c r="M68" s="7">
        <v>6.6070167100332755E-3</v>
      </c>
      <c r="N68" s="7">
        <v>6.4978528363234256E-3</v>
      </c>
      <c r="O68" s="7">
        <v>6.390192328471489E-3</v>
      </c>
      <c r="P68" s="7">
        <v>6.2839928213960228E-3</v>
      </c>
      <c r="Q68" s="7">
        <v>6.1792372283808739E-3</v>
      </c>
      <c r="R68" s="7">
        <v>6.0759196529784898E-3</v>
      </c>
      <c r="S68" s="7">
        <v>5.9740385633623161E-3</v>
      </c>
      <c r="T68" s="7">
        <v>5.8735935318227073E-3</v>
      </c>
      <c r="U68" s="7">
        <v>5.7745837211264917E-3</v>
      </c>
      <c r="V68" s="7">
        <v>5.6770072237122271E-3</v>
      </c>
      <c r="W68" s="7">
        <v>5.5808608143508298E-3</v>
      </c>
      <c r="X68" s="7">
        <v>5.4861399005359246E-3</v>
      </c>
      <c r="Y68" s="7">
        <v>5.3928385648621679E-3</v>
      </c>
      <c r="Z68" s="7">
        <v>5.3009496477310902E-3</v>
      </c>
      <c r="AA68" s="7">
        <v>5.2104648453064062E-3</v>
      </c>
      <c r="AB68" s="7">
        <v>5.121374810692858E-3</v>
      </c>
      <c r="AC68" s="7">
        <v>5.033669252717643E-3</v>
      </c>
      <c r="AD68" s="7">
        <v>4.94733702982042E-3</v>
      </c>
      <c r="AE68" s="7">
        <v>4.8623662380836707E-3</v>
      </c>
      <c r="AF68" s="7">
        <v>4.7787442931650492E-3</v>
      </c>
      <c r="AG68" s="7">
        <v>4.6964580062409667E-3</v>
      </c>
      <c r="AH68" s="7">
        <v>4.6154936542244229E-3</v>
      </c>
      <c r="AI68" s="7">
        <v>4.5358370445839347E-3</v>
      </c>
      <c r="AJ68" s="7">
        <v>4.4574735751062855E-3</v>
      </c>
      <c r="AK68" s="7">
        <v>4.3803882889459356E-3</v>
      </c>
      <c r="AL68" s="7">
        <v>4.3045659252873847E-3</v>
      </c>
      <c r="AM68" s="7">
        <v>4.2299909659319068E-3</v>
      </c>
      <c r="AN68" s="7">
        <v>4.1566476781005335E-3</v>
      </c>
      <c r="AO68" s="7">
        <v>4.0845201537264009E-3</v>
      </c>
      <c r="AP68" s="7">
        <v>4.0135923454931444E-3</v>
      </c>
      <c r="AQ68" s="7">
        <v>3.9438480998550407E-3</v>
      </c>
      <c r="AR68" s="7">
        <v>3.8752711872633849E-3</v>
      </c>
      <c r="AS68" s="7">
        <v>3.8078453298039383E-3</v>
      </c>
      <c r="AT68" s="7">
        <v>3.7415542264384039E-3</v>
      </c>
      <c r="AU68" s="7">
        <v>3.6763815760274543E-3</v>
      </c>
      <c r="AV68" s="7">
        <v>3.6123110983038442E-3</v>
      </c>
      <c r="AW68" s="7">
        <v>3.5493265529461526E-3</v>
      </c>
      <c r="AX68" s="7">
        <v>3.4874117569012597E-3</v>
      </c>
      <c r="AY68" s="7">
        <v>3.4265506000838997E-3</v>
      </c>
      <c r="AZ68" s="7">
        <v>3.36672705958041E-3</v>
      </c>
      <c r="BA68" s="7">
        <v>3.3079252124700309E-3</v>
      </c>
      <c r="BB68" s="7">
        <v>3.2501292473697818E-3</v>
      </c>
      <c r="BC68" s="7">
        <v>3.1933234748026118E-3</v>
      </c>
      <c r="BD68" s="7">
        <v>3.1374923364797525E-3</v>
      </c>
      <c r="BE68" s="7">
        <v>3.0826204135815383E-3</v>
      </c>
      <c r="BF68" s="7">
        <v>3.0286924341175192E-3</v>
      </c>
      <c r="BG68" s="7">
        <v>2.9756932794355873E-3</v>
      </c>
      <c r="BH68" s="7">
        <v>2.9236079899509493E-3</v>
      </c>
      <c r="BI68" s="7">
        <v>2.8724217701545651E-3</v>
      </c>
      <c r="BJ68" s="7">
        <v>2.822119992961003E-3</v>
      </c>
      <c r="BK68" s="7">
        <v>2.7726882034485589E-3</v>
      </c>
      <c r="BL68" s="7">
        <v>2.7241121220410447E-3</v>
      </c>
      <c r="BM68" s="7">
        <v>2.6763776471776524E-3</v>
      </c>
      <c r="BN68" s="7">
        <v>2.6294708575133052E-3</v>
      </c>
      <c r="BO68" s="7">
        <v>2.5833780136879092E-3</v>
      </c>
      <c r="BP68" s="7">
        <v>2.5380855597030294E-3</v>
      </c>
      <c r="BQ68" s="7">
        <v>2.493580123936634E-3</v>
      </c>
      <c r="BR68" s="7">
        <v>2.449848519829767E-3</v>
      </c>
      <c r="BS68" s="7">
        <v>2.406877746271685E-3</v>
      </c>
      <c r="BT68" s="7">
        <v>2.3646549877116563E-3</v>
      </c>
      <c r="BU68" s="7">
        <v>2.323167614020627E-3</v>
      </c>
      <c r="BV68" s="7">
        <v>2.2824031801264022E-3</v>
      </c>
      <c r="BW68" s="7">
        <v>2.2423494254422138E-3</v>
      </c>
      <c r="BX68" s="7">
        <v>2.2029942731089935E-3</v>
      </c>
      <c r="BY68" s="7">
        <v>2.1643258290684475E-3</v>
      </c>
      <c r="BZ68" s="7">
        <v>2.1263323809836976E-3</v>
      </c>
      <c r="CA68" s="7">
        <v>2.0890023970220328E-3</v>
      </c>
      <c r="CB68" s="7">
        <v>2.0523245245146482E-3</v>
      </c>
      <c r="CC68" s="7">
        <v>2.0162875885055831E-3</v>
      </c>
      <c r="CD68" s="7">
        <v>1.980880590201739E-3</v>
      </c>
      <c r="CE68" s="7">
        <v>1.9460927053349675E-3</v>
      </c>
      <c r="CF68" s="7">
        <v>1.9119132824465535E-3</v>
      </c>
      <c r="CG68" s="7">
        <v>1.8783318411024208E-3</v>
      </c>
      <c r="CH68" s="7">
        <v>1.8453380700493849E-3</v>
      </c>
      <c r="CI68" s="7">
        <v>1.8129218253172263E-3</v>
      </c>
      <c r="CJ68" s="7">
        <v>1.7810731282777992E-3</v>
      </c>
      <c r="CK68" s="7">
        <v>1.7497821636630606E-3</v>
      </c>
      <c r="CL68" s="7">
        <v>1.7190392775527918E-3</v>
      </c>
      <c r="CM68" s="7">
        <v>1.6888349753338971E-3</v>
      </c>
      <c r="CN68" s="7">
        <v>1.6591599196379425E-3</v>
      </c>
      <c r="CO68" s="7">
        <v>1.630004928261708E-3</v>
      </c>
      <c r="CP68" s="7">
        <v>1.6013609720745281E-3</v>
      </c>
      <c r="CQ68" s="7">
        <v>1.573219172916196E-3</v>
      </c>
      <c r="CR68" s="7">
        <v>1.5455708014890934E-3</v>
      </c>
      <c r="CS68" s="7">
        <v>1.5184072752487676E-3</v>
      </c>
      <c r="CT68" s="7">
        <v>1.4917201562936189E-3</v>
      </c>
      <c r="CU68" s="7">
        <v>1.4655011492592518E-3</v>
      </c>
      <c r="CV68" s="7">
        <v>1.4397420992170451E-3</v>
      </c>
      <c r="CW68" s="7">
        <v>1.4144349895814923E-3</v>
      </c>
      <c r="CX68" s="7">
        <v>1.389571940026868E-3</v>
      </c>
      <c r="CY68" s="7">
        <v>1.3651452044158852E-3</v>
      </c>
      <c r="CZ68" s="7">
        <v>1.3411471687411192E-3</v>
      </c>
      <c r="DA68" s="7">
        <v>1.3175703490813095E-3</v>
      </c>
      <c r="DB68" s="7">
        <v>1.2944073895742036E-3</v>
      </c>
      <c r="DC68" s="7">
        <v>1.2716510604052766E-3</v>
      </c>
      <c r="DD68" s="7">
        <v>1.2492942558159914E-3</v>
      </c>
      <c r="DE68" s="7">
        <v>1.2273299921305991E-3</v>
      </c>
      <c r="DF68" s="7">
        <v>1.205751405803035E-3</v>
      </c>
      <c r="DG68" s="7">
        <v>1.1845517514842419E-3</v>
      </c>
      <c r="DH68" s="7">
        <v>1.1637244001111435E-3</v>
      </c>
      <c r="DI68" s="7">
        <v>1.1432628370172671E-3</v>
      </c>
      <c r="DJ68" s="7">
        <v>1.1231606600657917E-3</v>
      </c>
      <c r="DK68" s="7">
        <v>1.1034115778052467E-3</v>
      </c>
      <c r="DL68" s="7">
        <v>1.0840094076484119E-3</v>
      </c>
      <c r="DM68" s="7">
        <v>1.0649480740740902E-3</v>
      </c>
      <c r="DN68" s="7">
        <v>1.0462216068528596E-3</v>
      </c>
      <c r="DO68" s="7">
        <v>1.0278241392966958E-3</v>
      </c>
      <c r="DP68" s="7">
        <v>1.0097499065315763E-3</v>
      </c>
      <c r="DQ68" s="7">
        <v>9.9199324379495302E-4</v>
      </c>
      <c r="DR68" s="7">
        <v>9.7454858475642947E-4</v>
      </c>
      <c r="DS68" s="7">
        <v>9.5741045986297291E-4</v>
      </c>
      <c r="DT68" s="7">
        <v>9.4057349470766383E-4</v>
      </c>
      <c r="DU68" s="7">
        <v>9.2403240842231504E-4</v>
      </c>
      <c r="DV68" s="7">
        <v>9.0778201209429366E-4</v>
      </c>
      <c r="DW68" s="7">
        <v>8.9181720720654667E-4</v>
      </c>
      <c r="DX68" s="7">
        <v>8.7613298410149643E-4</v>
      </c>
      <c r="DY68" s="7">
        <v>8.6072442046825071E-4</v>
      </c>
      <c r="DZ68" s="7">
        <v>8.4558667985312752E-4</v>
      </c>
      <c r="EA68" s="7">
        <v>8.3071501019338356E-4</v>
      </c>
      <c r="EB68" s="7">
        <v>8.1610474237336916E-4</v>
      </c>
      <c r="EC68" s="7">
        <v>8.0175128880444202E-4</v>
      </c>
      <c r="ED68" s="7">
        <v>7.8765014202586414E-4</v>
      </c>
      <c r="EE68" s="7">
        <v>7.7379687332967961E-4</v>
      </c>
      <c r="EF68" s="7">
        <v>7.6018713140568739E-4</v>
      </c>
      <c r="EG68" s="7">
        <v>7.4681664101039491E-4</v>
      </c>
      <c r="EH68" s="7">
        <v>7.3368120165562267E-4</v>
      </c>
      <c r="EI68" s="7">
        <v>7.2077668631953529E-4</v>
      </c>
      <c r="EJ68" s="7">
        <v>7.0809904017843373E-4</v>
      </c>
      <c r="EK68" s="7">
        <v>6.9564427935897566E-4</v>
      </c>
      <c r="EL68" s="7">
        <v>6.8340848971182311E-4</v>
      </c>
      <c r="EM68" s="7">
        <v>6.7138782560449695E-4</v>
      </c>
      <c r="EN68" s="7">
        <v>6.5957850873477053E-4</v>
      </c>
      <c r="EO68" s="7">
        <v>6.4797682696404735E-4</v>
      </c>
      <c r="EP68" s="7">
        <v>6.3657913316950143E-4</v>
      </c>
      <c r="EQ68" s="7">
        <v>6.2538184411620179E-4</v>
      </c>
      <c r="ER68" s="7">
        <v>6.1438143934744449E-4</v>
      </c>
      <c r="ES68" s="7">
        <v>6.0357446009418059E-4</v>
      </c>
      <c r="ET68" s="7">
        <v>5.9295750820231863E-4</v>
      </c>
      <c r="EU68" s="7">
        <v>5.8252724507923404E-4</v>
      </c>
      <c r="EV68" s="7">
        <v>5.722803906563767E-4</v>
      </c>
      <c r="EW68" s="7">
        <v>5.6221372237141853E-4</v>
      </c>
      <c r="EX68" s="7">
        <v>5.5232407416605511E-4</v>
      </c>
      <c r="EY68" s="7">
        <v>5.4260833550157095E-4</v>
      </c>
      <c r="EZ68" s="7">
        <v>5.3306345039139114E-4</v>
      </c>
      <c r="FA68" s="7">
        <v>5.2368641644962022E-4</v>
      </c>
      <c r="FB68" s="7">
        <v>5.1447428395634542E-4</v>
      </c>
      <c r="FC68" s="7">
        <v>5.0542415493826098E-4</v>
      </c>
      <c r="FD68" s="7">
        <v>4.9653318226594578E-4</v>
      </c>
      <c r="FE68" s="7">
        <v>4.8779856876568495E-4</v>
      </c>
      <c r="FF68" s="7">
        <v>4.7921756634750068E-4</v>
      </c>
      <c r="FG68" s="7">
        <v>4.7078747514739394E-4</v>
      </c>
      <c r="FH68" s="7">
        <v>4.6250564268435213E-4</v>
      </c>
      <c r="FI68" s="7">
        <v>4.543694630327888E-4</v>
      </c>
      <c r="FJ68" s="7">
        <v>4.4637637600841718E-4</v>
      </c>
      <c r="FK68" s="7">
        <v>4.3852386636800134E-4</v>
      </c>
      <c r="FL68" s="7">
        <v>4.3080946302387346E-4</v>
      </c>
      <c r="FM68" s="7">
        <v>4.232307382712186E-4</v>
      </c>
      <c r="FN68" s="7">
        <v>4.1578530702912619E-4</v>
      </c>
      <c r="FO68" s="7">
        <v>4.0847082609429819E-4</v>
      </c>
      <c r="FP68" s="7">
        <v>4.0128499340852386E-4</v>
      </c>
      <c r="FQ68" s="7">
        <v>3.9422554733803405E-4</v>
      </c>
    </row>
    <row r="69" spans="1:173">
      <c r="A69" s="2">
        <v>67</v>
      </c>
      <c r="B69" s="7">
        <v>9.6082837258035791E-3</v>
      </c>
      <c r="C69" s="7">
        <v>9.5117324336903009E-3</v>
      </c>
      <c r="D69" s="7">
        <v>8.7760963493094257E-3</v>
      </c>
      <c r="E69" s="7">
        <v>8.3598358607067658E-3</v>
      </c>
      <c r="F69" s="7">
        <v>8.0910139270958803E-3</v>
      </c>
      <c r="G69" s="7">
        <v>7.8930209653648165E-3</v>
      </c>
      <c r="H69" s="7">
        <v>7.7300521489754859E-3</v>
      </c>
      <c r="I69" s="7">
        <v>7.5849592898121765E-3</v>
      </c>
      <c r="J69" s="7">
        <v>7.4494313380949473E-3</v>
      </c>
      <c r="K69" s="7">
        <v>7.3194198565764701E-3</v>
      </c>
      <c r="L69" s="7">
        <v>7.1929507840272633E-3</v>
      </c>
      <c r="M69" s="7">
        <v>7.0690633385622759E-3</v>
      </c>
      <c r="N69" s="7">
        <v>6.9472919839164149E-3</v>
      </c>
      <c r="O69" s="7">
        <v>6.8274127209922986E-3</v>
      </c>
      <c r="P69" s="7">
        <v>6.7093186903965929E-3</v>
      </c>
      <c r="Q69" s="7">
        <v>6.5929591911009222E-3</v>
      </c>
      <c r="R69" s="7">
        <v>6.4783098330517541E-3</v>
      </c>
      <c r="S69" s="7">
        <v>6.3653579794838988E-3</v>
      </c>
      <c r="T69" s="7">
        <v>6.2540956959101779E-3</v>
      </c>
      <c r="U69" s="7">
        <v>6.1445163813235171E-3</v>
      </c>
      <c r="V69" s="7">
        <v>6.0366132022736663E-3</v>
      </c>
      <c r="W69" s="7">
        <v>5.9303784064963505E-3</v>
      </c>
      <c r="X69" s="7">
        <v>5.8258030626816559E-3</v>
      </c>
      <c r="Y69" s="7">
        <v>5.7228770039330357E-3</v>
      </c>
      <c r="Z69" s="7">
        <v>5.6215888659738589E-3</v>
      </c>
      <c r="AA69" s="7">
        <v>5.5219261669205988E-3</v>
      </c>
      <c r="AB69" s="7">
        <v>5.4238754028341774E-3</v>
      </c>
      <c r="AC69" s="7">
        <v>5.3274221466946825E-3</v>
      </c>
      <c r="AD69" s="7">
        <v>5.2325511450306283E-3</v>
      </c>
      <c r="AE69" s="7">
        <v>5.1392464096505774E-3</v>
      </c>
      <c r="AF69" s="7">
        <v>5.0474913034885827E-3</v>
      </c>
      <c r="AG69" s="7">
        <v>4.9572686203208649E-3</v>
      </c>
      <c r="AH69" s="7">
        <v>4.8685606584714103E-3</v>
      </c>
      <c r="AI69" s="7">
        <v>4.7813492887749387E-3</v>
      </c>
      <c r="AJ69" s="7">
        <v>4.6956160171324202E-3</v>
      </c>
      <c r="AK69" s="7">
        <v>4.6113420420137441E-3</v>
      </c>
      <c r="AL69" s="7">
        <v>4.5285083072528209E-3</v>
      </c>
      <c r="AM69" s="7">
        <v>4.4470955504711807E-3</v>
      </c>
      <c r="AN69" s="7">
        <v>4.3670843474457044E-3</v>
      </c>
      <c r="AO69" s="7">
        <v>4.2884551527174741E-3</v>
      </c>
      <c r="AP69" s="7">
        <v>4.2111883367189629E-3</v>
      </c>
      <c r="AQ69" s="7">
        <v>4.1352642196780254E-3</v>
      </c>
      <c r="AR69" s="7">
        <v>4.0606631025399409E-3</v>
      </c>
      <c r="AS69" s="7">
        <v>3.9873652951311067E-3</v>
      </c>
      <c r="AT69" s="7">
        <v>3.9153511417729936E-3</v>
      </c>
      <c r="AU69" s="7">
        <v>3.8446010445390977E-3</v>
      </c>
      <c r="AV69" s="7">
        <v>3.7750954843355222E-3</v>
      </c>
      <c r="AW69" s="7">
        <v>3.7068150399709454E-3</v>
      </c>
      <c r="AX69" s="7">
        <v>3.6397404053716276E-3</v>
      </c>
      <c r="AY69" s="7">
        <v>3.5738524050840104E-3</v>
      </c>
      <c r="AZ69" s="7">
        <v>3.509132008199245E-3</v>
      </c>
      <c r="BA69" s="7">
        <v>3.4455603408214408E-3</v>
      </c>
      <c r="BB69" s="7">
        <v>3.3831186971962079E-3</v>
      </c>
      <c r="BC69" s="7">
        <v>3.3217885496031885E-3</v>
      </c>
      <c r="BD69" s="7">
        <v>3.2615515571122744E-3</v>
      </c>
      <c r="BE69" s="7">
        <v>3.2023895732944396E-3</v>
      </c>
      <c r="BF69" s="7">
        <v>3.1442846529701196E-3</v>
      </c>
      <c r="BG69" s="7">
        <v>3.0872190580741865E-3</v>
      </c>
      <c r="BH69" s="7">
        <v>3.0311752627102395E-3</v>
      </c>
      <c r="BI69" s="7">
        <v>2.9761359574587143E-3</v>
      </c>
      <c r="BJ69" s="7">
        <v>2.9220840530025383E-3</v>
      </c>
      <c r="BK69" s="7">
        <v>2.8690026831272863E-3</v>
      </c>
      <c r="BL69" s="7">
        <v>2.8168752071472403E-3</v>
      </c>
      <c r="BM69" s="7">
        <v>2.7656852118072006E-3</v>
      </c>
      <c r="BN69" s="7">
        <v>2.7154165127056817E-3</v>
      </c>
      <c r="BO69" s="7">
        <v>2.6660531552790134E-3</v>
      </c>
      <c r="BP69" s="7">
        <v>2.6175794153876497E-3</v>
      </c>
      <c r="BQ69" s="7">
        <v>2.5699797995376583E-3</v>
      </c>
      <c r="BR69" s="7">
        <v>2.5232390447714748E-3</v>
      </c>
      <c r="BS69" s="7">
        <v>2.4773421182587851E-3</v>
      </c>
      <c r="BT69" s="7">
        <v>2.4322742166132949E-3</v>
      </c>
      <c r="BU69" s="7">
        <v>2.3880207649636942E-3</v>
      </c>
      <c r="BV69" s="7">
        <v>2.3445674158006913E-3</v>
      </c>
      <c r="BW69" s="7">
        <v>2.3019000476224294E-3</v>
      </c>
      <c r="BX69" s="7">
        <v>2.2600047634000475E-3</v>
      </c>
      <c r="BY69" s="7">
        <v>2.2188678888785951E-3</v>
      </c>
      <c r="BZ69" s="7">
        <v>2.1784759707343948E-3</v>
      </c>
      <c r="CA69" s="7">
        <v>2.138815774600844E-3</v>
      </c>
      <c r="CB69" s="7">
        <v>2.0998742829809736E-3</v>
      </c>
      <c r="CC69" s="7">
        <v>2.0616386930555342E-3</v>
      </c>
      <c r="CD69" s="7">
        <v>2.0240964144040419E-3</v>
      </c>
      <c r="CE69" s="7">
        <v>1.98723506664511E-3</v>
      </c>
      <c r="CF69" s="7">
        <v>1.9510424770100565E-3</v>
      </c>
      <c r="CG69" s="7">
        <v>1.915506677857004E-3</v>
      </c>
      <c r="CH69" s="7">
        <v>1.8806159041359072E-3</v>
      </c>
      <c r="CI69" s="7">
        <v>1.8463585908109481E-3</v>
      </c>
      <c r="CJ69" s="7">
        <v>1.8127233702480705E-3</v>
      </c>
      <c r="CK69" s="7">
        <v>1.7796990695752024E-3</v>
      </c>
      <c r="CL69" s="7">
        <v>1.7472747080202744E-3</v>
      </c>
      <c r="CM69" s="7">
        <v>1.7154394942323625E-3</v>
      </c>
      <c r="CN69" s="7">
        <v>1.6841828235930612E-3</v>
      </c>
      <c r="CO69" s="7">
        <v>1.6534942755191961E-3</v>
      </c>
      <c r="CP69" s="7">
        <v>1.623363610765538E-3</v>
      </c>
      <c r="CQ69" s="7">
        <v>1.593780768726849E-3</v>
      </c>
      <c r="CR69" s="7">
        <v>1.5647358647464804E-3</v>
      </c>
      <c r="CS69" s="7">
        <v>1.5362191874324083E-3</v>
      </c>
      <c r="CT69" s="7">
        <v>1.5082211959843717E-3</v>
      </c>
      <c r="CU69" s="7">
        <v>1.4807325175347774E-3</v>
      </c>
      <c r="CV69" s="7">
        <v>1.4537439445054812E-3</v>
      </c>
      <c r="CW69" s="7">
        <v>1.427246431982776E-3</v>
      </c>
      <c r="CX69" s="7">
        <v>1.4012310951118101E-3</v>
      </c>
      <c r="CY69" s="7">
        <v>1.3756892065136528E-3</v>
      </c>
      <c r="CZ69" s="7">
        <v>1.3506121937240101E-3</v>
      </c>
      <c r="DA69" s="7">
        <v>1.3259916366581415E-3</v>
      </c>
      <c r="DB69" s="7">
        <v>1.3018192650998683E-3</v>
      </c>
      <c r="DC69" s="7">
        <v>1.2780869562183383E-3</v>
      </c>
      <c r="DD69" s="7">
        <v>1.2547867321117678E-3</v>
      </c>
      <c r="DE69" s="7">
        <v>1.2319107573800503E-3</v>
      </c>
      <c r="DF69" s="7">
        <v>1.2094513367258974E-3</v>
      </c>
      <c r="DG69" s="7">
        <v>1.1874009125859564E-3</v>
      </c>
      <c r="DH69" s="7">
        <v>1.1657520627923468E-3</v>
      </c>
      <c r="DI69" s="7">
        <v>1.1444974982639522E-3</v>
      </c>
      <c r="DJ69" s="7">
        <v>1.1236300607289085E-3</v>
      </c>
      <c r="DK69" s="7">
        <v>1.1031427204788447E-3</v>
      </c>
      <c r="DL69" s="7">
        <v>1.0830285741530998E-3</v>
      </c>
      <c r="DM69" s="7">
        <v>1.0632808425558027E-3</v>
      </c>
      <c r="DN69" s="7">
        <v>1.043892868503038E-3</v>
      </c>
      <c r="DO69" s="7">
        <v>1.0248581147025426E-3</v>
      </c>
      <c r="DP69" s="7">
        <v>1.0061701616648211E-3</v>
      </c>
      <c r="DQ69" s="7">
        <v>9.8782270564490293E-4</v>
      </c>
      <c r="DR69" s="7">
        <v>9.6980955661629675E-4</v>
      </c>
      <c r="DS69" s="7">
        <v>9.5212463627569743E-4</v>
      </c>
      <c r="DT69" s="7">
        <v>9.347619760791126E-4</v>
      </c>
      <c r="DU69" s="7">
        <v>9.1771571530829821E-4</v>
      </c>
      <c r="DV69" s="7">
        <v>9.0098009916828037E-4</v>
      </c>
      <c r="DW69" s="7">
        <v>8.8454947691529728E-4</v>
      </c>
      <c r="DX69" s="7">
        <v>8.6841830001460618E-4</v>
      </c>
      <c r="DY69" s="7">
        <v>8.5258112032859934E-4</v>
      </c>
      <c r="DZ69" s="7">
        <v>8.3703258833400795E-4</v>
      </c>
      <c r="EA69" s="7">
        <v>8.21767451368971E-4</v>
      </c>
      <c r="EB69" s="7">
        <v>8.067805519084148E-4</v>
      </c>
      <c r="EC69" s="7">
        <v>7.9206682586929755E-4</v>
      </c>
      <c r="ED69" s="7">
        <v>7.7762130094272131E-4</v>
      </c>
      <c r="EE69" s="7">
        <v>7.6343909495513174E-4</v>
      </c>
      <c r="EF69" s="7">
        <v>7.4951541425682944E-4</v>
      </c>
      <c r="EG69" s="7">
        <v>7.3584555213745961E-4</v>
      </c>
      <c r="EH69" s="7">
        <v>7.224248872694794E-4</v>
      </c>
      <c r="EI69" s="7">
        <v>7.092488821766052E-4</v>
      </c>
      <c r="EJ69" s="7">
        <v>6.9631308173034867E-4</v>
      </c>
      <c r="EK69" s="7">
        <v>6.8361311167086658E-4</v>
      </c>
      <c r="EL69" s="7">
        <v>6.71144677154345E-4</v>
      </c>
      <c r="EM69" s="7">
        <v>6.5890356132480843E-4</v>
      </c>
      <c r="EN69" s="7">
        <v>6.4688562391135296E-4</v>
      </c>
      <c r="EO69" s="7">
        <v>6.3508679984924932E-4</v>
      </c>
      <c r="EP69" s="7">
        <v>6.2350309792547076E-4</v>
      </c>
      <c r="EQ69" s="7">
        <v>6.1213059944720261E-4</v>
      </c>
      <c r="ER69" s="7">
        <v>6.0096545693522074E-4</v>
      </c>
      <c r="ES69" s="7">
        <v>5.9000389283792032E-4</v>
      </c>
      <c r="ET69" s="7">
        <v>5.7924219827021339E-4</v>
      </c>
      <c r="EU69" s="7">
        <v>5.6867673177318778E-4</v>
      </c>
      <c r="EV69" s="7">
        <v>5.5830391809608138E-4</v>
      </c>
      <c r="EW69" s="7">
        <v>5.4812024699979478E-4</v>
      </c>
      <c r="EX69" s="7">
        <v>5.381222720819423E-4</v>
      </c>
      <c r="EY69" s="7">
        <v>5.2830660962188691E-4</v>
      </c>
      <c r="EZ69" s="7">
        <v>5.1866993744698053E-4</v>
      </c>
      <c r="FA69" s="7">
        <v>5.0920899381889928E-4</v>
      </c>
      <c r="FB69" s="7">
        <v>4.9992057633918563E-4</v>
      </c>
      <c r="FC69" s="7">
        <v>4.9080154087532968E-4</v>
      </c>
      <c r="FD69" s="7">
        <v>4.8184880050494705E-4</v>
      </c>
      <c r="FE69" s="7">
        <v>4.730593244793857E-4</v>
      </c>
      <c r="FF69" s="7">
        <v>4.6443013720587345E-4</v>
      </c>
      <c r="FG69" s="7">
        <v>4.5595831724742908E-4</v>
      </c>
      <c r="FH69" s="7">
        <v>4.4764099634131416E-4</v>
      </c>
      <c r="FI69" s="7">
        <v>4.3947535843469332E-4</v>
      </c>
      <c r="FJ69" s="7">
        <v>4.3145863873716994E-4</v>
      </c>
      <c r="FK69" s="7">
        <v>4.2358812279141844E-4</v>
      </c>
      <c r="FL69" s="7">
        <v>4.1586114555947074E-4</v>
      </c>
      <c r="FM69" s="7">
        <v>4.0827509052576705E-4</v>
      </c>
      <c r="FN69" s="7">
        <v>4.0082738881663804E-4</v>
      </c>
      <c r="FO69" s="7">
        <v>3.9351551833510801E-4</v>
      </c>
      <c r="FP69" s="7">
        <v>3.8633700291179629E-4</v>
      </c>
      <c r="FQ69" s="7">
        <v>3.7928941147047368E-4</v>
      </c>
    </row>
    <row r="70" spans="1:173">
      <c r="A70" s="2">
        <v>68</v>
      </c>
      <c r="B70" s="7">
        <v>1.0583896440851781E-2</v>
      </c>
      <c r="C70" s="7">
        <v>1.0471699726947281E-2</v>
      </c>
      <c r="D70" s="7">
        <v>9.7001617253195116E-3</v>
      </c>
      <c r="E70" s="7">
        <v>9.2575449079128624E-3</v>
      </c>
      <c r="F70" s="7">
        <v>8.9674734241078635E-3</v>
      </c>
      <c r="G70" s="7">
        <v>8.7508910128996087E-3</v>
      </c>
      <c r="H70" s="7">
        <v>8.570739668880667E-3</v>
      </c>
      <c r="I70" s="7">
        <v>8.4092481030896282E-3</v>
      </c>
      <c r="J70" s="7">
        <v>8.2578007316560509E-3</v>
      </c>
      <c r="K70" s="7">
        <v>8.1122025978810353E-3</v>
      </c>
      <c r="L70" s="7">
        <v>7.970410645658621E-3</v>
      </c>
      <c r="M70" s="7">
        <v>7.8314327823973962E-3</v>
      </c>
      <c r="N70" s="7">
        <v>7.694790259094697E-3</v>
      </c>
      <c r="O70" s="7">
        <v>7.5602543772644859E-3</v>
      </c>
      <c r="P70" s="7">
        <v>7.4277174226405895E-3</v>
      </c>
      <c r="Q70" s="7">
        <v>7.2971294244655871E-3</v>
      </c>
      <c r="R70" s="7">
        <v>7.1684672272639416E-3</v>
      </c>
      <c r="S70" s="7">
        <v>7.0417194274788875E-3</v>
      </c>
      <c r="T70" s="7">
        <v>6.9168790965500326E-3</v>
      </c>
      <c r="U70" s="7">
        <v>6.7939403215021565E-3</v>
      </c>
      <c r="V70" s="7">
        <v>6.6728966131277545E-3</v>
      </c>
      <c r="W70" s="7">
        <v>6.5537402240214426E-3</v>
      </c>
      <c r="X70" s="7">
        <v>6.4364619063120854E-3</v>
      </c>
      <c r="Y70" s="7">
        <v>6.3210508785420672E-3</v>
      </c>
      <c r="Z70" s="7">
        <v>6.2074948888687365E-3</v>
      </c>
      <c r="AA70" s="7">
        <v>6.0957803195830218E-3</v>
      </c>
      <c r="AB70" s="7">
        <v>5.9858923063349501E-3</v>
      </c>
      <c r="AC70" s="7">
        <v>5.8778148593722213E-3</v>
      </c>
      <c r="AD70" s="7">
        <v>5.7715309809199811E-3</v>
      </c>
      <c r="AE70" s="7">
        <v>5.667022776156827E-3</v>
      </c>
      <c r="AF70" s="7">
        <v>5.5642715568506862E-3</v>
      </c>
      <c r="AG70" s="7">
        <v>5.4632579374965795E-3</v>
      </c>
      <c r="AH70" s="7">
        <v>5.3639619241521164E-3</v>
      </c>
      <c r="AI70" s="7">
        <v>5.2663629963297653E-3</v>
      </c>
      <c r="AJ70" s="7">
        <v>5.1704401823620127E-3</v>
      </c>
      <c r="AK70" s="7">
        <v>5.0761721286732842E-3</v>
      </c>
      <c r="AL70" s="7">
        <v>4.9835371633782932E-3</v>
      </c>
      <c r="AM70" s="7">
        <v>4.8925133546146027E-3</v>
      </c>
      <c r="AN70" s="7">
        <v>4.8030785639880946E-3</v>
      </c>
      <c r="AO70" s="7">
        <v>4.7152104954913954E-3</v>
      </c>
      <c r="AP70" s="7">
        <v>4.6288867402280998E-3</v>
      </c>
      <c r="AQ70" s="7">
        <v>4.5440848172562109E-3</v>
      </c>
      <c r="AR70" s="7">
        <v>4.4607822108396755E-3</v>
      </c>
      <c r="AS70" s="7">
        <v>4.3789564043786866E-3</v>
      </c>
      <c r="AT70" s="7">
        <v>4.298584911269443E-3</v>
      </c>
      <c r="AU70" s="7">
        <v>4.2196453029277325E-3</v>
      </c>
      <c r="AV70" s="7">
        <v>4.142115234190169E-3</v>
      </c>
      <c r="AW70" s="7">
        <v>4.06597246629814E-3</v>
      </c>
      <c r="AX70" s="7">
        <v>3.9911948876466541E-3</v>
      </c>
      <c r="AY70" s="7">
        <v>3.9177605324747233E-3</v>
      </c>
      <c r="AZ70" s="7">
        <v>3.8456475976555993E-3</v>
      </c>
      <c r="BA70" s="7">
        <v>3.7748344577366311E-3</v>
      </c>
      <c r="BB70" s="7">
        <v>3.7052996783661918E-3</v>
      </c>
      <c r="BC70" s="7">
        <v>3.6370220282356813E-3</v>
      </c>
      <c r="BD70" s="7">
        <v>3.5699804896544007E-3</v>
      </c>
      <c r="BE70" s="7">
        <v>3.5041542678682092E-3</v>
      </c>
      <c r="BF70" s="7">
        <v>3.4395227992212174E-3</v>
      </c>
      <c r="BG70" s="7">
        <v>3.3760657582569964E-3</v>
      </c>
      <c r="BH70" s="7">
        <v>3.3137630638436777E-3</v>
      </c>
      <c r="BI70" s="7">
        <v>3.2525948844052133E-3</v>
      </c>
      <c r="BJ70" s="7">
        <v>3.1925416423320696E-3</v>
      </c>
      <c r="BK70" s="7">
        <v>3.1335840176406338E-3</v>
      </c>
      <c r="BL70" s="7">
        <v>3.0757029509441702E-3</v>
      </c>
      <c r="BM70" s="7">
        <v>3.0188796457948364E-3</v>
      </c>
      <c r="BN70" s="7">
        <v>2.9630955704507134E-3</v>
      </c>
      <c r="BO70" s="7">
        <v>2.9083324591173687E-3</v>
      </c>
      <c r="BP70" s="7">
        <v>2.8545723127109124E-3</v>
      </c>
      <c r="BQ70" s="7">
        <v>2.8017973991855127E-3</v>
      </c>
      <c r="BR70" s="7">
        <v>2.7499902534635634E-3</v>
      </c>
      <c r="BS70" s="7">
        <v>2.699133677005916E-3</v>
      </c>
      <c r="BT70" s="7">
        <v>2.6492107370559292E-3</v>
      </c>
      <c r="BU70" s="7">
        <v>2.6002047655866445E-3</v>
      </c>
      <c r="BV70" s="7">
        <v>2.5520993579820628E-3</v>
      </c>
      <c r="BW70" s="7">
        <v>2.5048783714761713E-3</v>
      </c>
      <c r="BX70" s="7">
        <v>2.4585259233762535E-3</v>
      </c>
      <c r="BY70" s="7">
        <v>2.413026389091355E-3</v>
      </c>
      <c r="BZ70" s="7">
        <v>2.3683643999863335E-3</v>
      </c>
      <c r="CA70" s="7">
        <v>2.3245248410816988E-3</v>
      </c>
      <c r="CB70" s="7">
        <v>2.2814928486151187E-3</v>
      </c>
      <c r="CC70" s="7">
        <v>2.2392538074815782E-3</v>
      </c>
      <c r="CD70" s="7">
        <v>2.1977933485660683E-3</v>
      </c>
      <c r="CE70" s="7">
        <v>2.1570973459831277E-3</v>
      </c>
      <c r="CF70" s="7">
        <v>2.1171519142352269E-3</v>
      </c>
      <c r="CG70" s="7">
        <v>2.0779434053002088E-3</v>
      </c>
      <c r="CH70" s="7">
        <v>2.0394584056608878E-3</v>
      </c>
      <c r="CI70" s="7">
        <v>2.0016837332835768E-3</v>
      </c>
      <c r="CJ70" s="7">
        <v>1.9646064345557601E-3</v>
      </c>
      <c r="CK70" s="7">
        <v>1.9282137811902356E-3</v>
      </c>
      <c r="CL70" s="7">
        <v>1.8924932671040562E-3</v>
      </c>
      <c r="CM70" s="7">
        <v>1.8574326052771539E-3</v>
      </c>
      <c r="CN70" s="7">
        <v>1.8230197245987512E-3</v>
      </c>
      <c r="CO70" s="7">
        <v>1.7892427667054456E-3</v>
      </c>
      <c r="CP70" s="7">
        <v>1.7560900828167414E-3</v>
      </c>
      <c r="CQ70" s="7">
        <v>1.7235502305731343E-3</v>
      </c>
      <c r="CR70" s="7">
        <v>1.6916119708794142E-3</v>
      </c>
      <c r="CS70" s="7">
        <v>1.6602642647584043E-3</v>
      </c>
      <c r="CT70" s="7">
        <v>1.6294962702180227E-3</v>
      </c>
      <c r="CU70" s="7">
        <v>1.5992973391345533E-3</v>
      </c>
      <c r="CV70" s="7">
        <v>1.5696570141549016E-3</v>
      </c>
      <c r="CW70" s="7">
        <v>1.5405650256208325E-3</v>
      </c>
      <c r="CX70" s="7">
        <v>1.5120112885169679E-3</v>
      </c>
      <c r="CY70" s="7">
        <v>1.4839858994443178E-3</v>
      </c>
      <c r="CZ70" s="7">
        <v>1.4564791336221239E-3</v>
      </c>
      <c r="DA70" s="7">
        <v>1.4294814419182345E-3</v>
      </c>
      <c r="DB70" s="7">
        <v>1.4029834479105663E-3</v>
      </c>
      <c r="DC70" s="7">
        <v>1.3769759449800967E-3</v>
      </c>
      <c r="DD70" s="7">
        <v>1.3514498934372732E-3</v>
      </c>
      <c r="DE70" s="7">
        <v>1.3263964176813969E-3</v>
      </c>
      <c r="DF70" s="7">
        <v>1.3018068033953112E-3</v>
      </c>
      <c r="DG70" s="7">
        <v>1.2776724947753948E-3</v>
      </c>
      <c r="DH70" s="7">
        <v>1.253985091797083E-3</v>
      </c>
      <c r="DI70" s="7">
        <v>1.2307363475165811E-3</v>
      </c>
      <c r="DJ70" s="7">
        <v>1.2079181654099935E-3</v>
      </c>
      <c r="DK70" s="7">
        <v>1.1855225967487559E-3</v>
      </c>
      <c r="DL70" s="7">
        <v>1.1635418380124829E-3</v>
      </c>
      <c r="DM70" s="7">
        <v>1.1419682283390076E-3</v>
      </c>
      <c r="DN70" s="7">
        <v>1.120794247012058E-3</v>
      </c>
      <c r="DO70" s="7">
        <v>1.1000125109865699E-3</v>
      </c>
      <c r="DP70" s="7">
        <v>1.0796157724505262E-3</v>
      </c>
      <c r="DQ70" s="7">
        <v>1.0595969164249874E-3</v>
      </c>
      <c r="DR70" s="7">
        <v>1.0399489584006494E-3</v>
      </c>
      <c r="DS70" s="7">
        <v>1.0206650420123697E-3</v>
      </c>
      <c r="DT70" s="7">
        <v>1.0017384367488891E-3</v>
      </c>
      <c r="DU70" s="7">
        <v>9.8316253570107648E-4</v>
      </c>
      <c r="DV70" s="7">
        <v>9.6493085334470319E-4</v>
      </c>
      <c r="DW70" s="7">
        <v>9.4703702336074169E-4</v>
      </c>
      <c r="DX70" s="7">
        <v>9.2947479649019282E-4</v>
      </c>
      <c r="DY70" s="7">
        <v>9.1223803842488405E-4</v>
      </c>
      <c r="DZ70" s="7">
        <v>8.9532072773346183E-4</v>
      </c>
      <c r="EA70" s="7">
        <v>8.7871695382191195E-4</v>
      </c>
      <c r="EB70" s="7">
        <v>8.6242091492771955E-4</v>
      </c>
      <c r="EC70" s="7">
        <v>8.4642691614922327E-4</v>
      </c>
      <c r="ED70" s="7">
        <v>8.3072936750727688E-4</v>
      </c>
      <c r="EE70" s="7">
        <v>8.1532278204077269E-4</v>
      </c>
      <c r="EF70" s="7">
        <v>8.0020177393447245E-4</v>
      </c>
      <c r="EG70" s="7">
        <v>7.853610566791458E-4</v>
      </c>
      <c r="EH70" s="7">
        <v>7.7079544126401611E-4</v>
      </c>
      <c r="EI70" s="7">
        <v>7.5649983439929347E-4</v>
      </c>
      <c r="EJ70" s="7">
        <v>7.4246923677145915E-4</v>
      </c>
      <c r="EK70" s="7">
        <v>7.2869874132774903E-4</v>
      </c>
      <c r="EL70" s="7">
        <v>7.1518353159105708E-4</v>
      </c>
      <c r="EM70" s="7">
        <v>7.0191888000448177E-4</v>
      </c>
      <c r="EN70" s="7">
        <v>6.8890014630573759E-4</v>
      </c>
      <c r="EO70" s="7">
        <v>6.7612277592854486E-4</v>
      </c>
      <c r="EP70" s="7">
        <v>6.6358229843488381E-4</v>
      </c>
      <c r="EQ70" s="7">
        <v>6.5127432597267276E-4</v>
      </c>
      <c r="ER70" s="7">
        <v>6.3919455176209006E-4</v>
      </c>
      <c r="ES70" s="7">
        <v>6.2733874860954053E-4</v>
      </c>
      <c r="ET70" s="7">
        <v>6.1570276744637997E-4</v>
      </c>
      <c r="EU70" s="7">
        <v>6.042825358956172E-4</v>
      </c>
      <c r="EV70" s="7">
        <v>5.9307405686293002E-4</v>
      </c>
      <c r="EW70" s="7">
        <v>5.8207340715410449E-4</v>
      </c>
      <c r="EX70" s="7">
        <v>5.7127673611656604E-4</v>
      </c>
      <c r="EY70" s="7">
        <v>5.6068026430589057E-4</v>
      </c>
      <c r="EZ70" s="7">
        <v>5.5028028217585234E-4</v>
      </c>
      <c r="FA70" s="7">
        <v>5.4007314879278567E-4</v>
      </c>
      <c r="FB70" s="7">
        <v>5.3005529057237322E-4</v>
      </c>
      <c r="FC70" s="7">
        <v>5.20223200040415E-4</v>
      </c>
      <c r="FD70" s="7">
        <v>5.105734346150248E-4</v>
      </c>
      <c r="FE70" s="7">
        <v>5.0110261541158607E-4</v>
      </c>
      <c r="FF70" s="7">
        <v>4.9180742606880212E-4</v>
      </c>
      <c r="FG70" s="7">
        <v>4.8268461159695075E-4</v>
      </c>
      <c r="FH70" s="7">
        <v>4.7373097724623392E-4</v>
      </c>
      <c r="FI70" s="7">
        <v>4.6494338739622165E-4</v>
      </c>
      <c r="FJ70" s="7">
        <v>4.5631876446561304E-4</v>
      </c>
      <c r="FK70" s="7">
        <v>4.4785408784142611E-4</v>
      </c>
      <c r="FL70" s="7">
        <v>4.3954639282817176E-4</v>
      </c>
      <c r="FM70" s="7">
        <v>4.3139276961601247E-4</v>
      </c>
      <c r="FN70" s="7">
        <v>4.2339036226757276E-4</v>
      </c>
      <c r="FO70" s="7">
        <v>4.1553636772428959E-4</v>
      </c>
      <c r="FP70" s="7">
        <v>4.0782803482908303E-4</v>
      </c>
      <c r="FQ70" s="7">
        <v>4.0026266336901095E-4</v>
      </c>
    </row>
    <row r="71" spans="1:173">
      <c r="A71" s="2">
        <v>69</v>
      </c>
      <c r="B71" s="7">
        <v>1.1107972242584641E-2</v>
      </c>
      <c r="C71" s="7">
        <v>1.0964761061931672E-2</v>
      </c>
      <c r="D71" s="7">
        <v>1.0370507062711698E-2</v>
      </c>
      <c r="E71" s="7">
        <v>9.9993407464160633E-3</v>
      </c>
      <c r="F71" s="7">
        <v>9.7342810001199709E-3</v>
      </c>
      <c r="G71" s="7">
        <v>9.5212357059822894E-3</v>
      </c>
      <c r="H71" s="7">
        <v>9.3344489066238268E-3</v>
      </c>
      <c r="I71" s="7">
        <v>9.1614811279580044E-3</v>
      </c>
      <c r="J71" s="7">
        <v>8.9962888910026795E-3</v>
      </c>
      <c r="K71" s="7">
        <v>8.8359338743009275E-3</v>
      </c>
      <c r="L71" s="7">
        <v>8.6789922633812022E-3</v>
      </c>
      <c r="M71" s="7">
        <v>8.5247795849163754E-3</v>
      </c>
      <c r="N71" s="7">
        <v>8.3729714899652974E-3</v>
      </c>
      <c r="O71" s="7">
        <v>8.223417967524238E-3</v>
      </c>
      <c r="P71" s="7">
        <v>8.076052334654138E-3</v>
      </c>
      <c r="Q71" s="7">
        <v>7.9308467265859495E-3</v>
      </c>
      <c r="R71" s="7">
        <v>7.7877904100920325E-3</v>
      </c>
      <c r="S71" s="7">
        <v>7.64687929622343E-3</v>
      </c>
      <c r="T71" s="7">
        <v>7.5081109434229631E-3</v>
      </c>
      <c r="U71" s="7">
        <v>7.371482246928629E-3</v>
      </c>
      <c r="V71" s="7">
        <v>7.2369884374671178E-3</v>
      </c>
      <c r="W71" s="7">
        <v>7.1046227133764184E-3</v>
      </c>
      <c r="X71" s="7">
        <v>6.9743761747534938E-3</v>
      </c>
      <c r="Y71" s="7">
        <v>6.8462378974258886E-3</v>
      </c>
      <c r="Z71" s="7">
        <v>6.720195067639323E-3</v>
      </c>
      <c r="AA71" s="7">
        <v>6.5962331391401507E-3</v>
      </c>
      <c r="AB71" s="7">
        <v>6.4743359943343348E-3</v>
      </c>
      <c r="AC71" s="7">
        <v>6.3544861010013109E-3</v>
      </c>
      <c r="AD71" s="7">
        <v>6.2366646608225107E-3</v>
      </c>
      <c r="AE71" s="7">
        <v>6.120851748306011E-3</v>
      </c>
      <c r="AF71" s="7">
        <v>6.0070264398033313E-3</v>
      </c>
      <c r="AG71" s="7">
        <v>5.8951669328359824E-3</v>
      </c>
      <c r="AH71" s="7">
        <v>5.7852506561811845E-3</v>
      </c>
      <c r="AI71" s="7">
        <v>5.677254371261431E-3</v>
      </c>
      <c r="AJ71" s="7">
        <v>5.5711542654020008E-3</v>
      </c>
      <c r="AK71" s="7">
        <v>5.4669260375175277E-3</v>
      </c>
      <c r="AL71" s="7">
        <v>5.3645449767611986E-3</v>
      </c>
      <c r="AM71" s="7">
        <v>5.2639860346445078E-3</v>
      </c>
      <c r="AN71" s="7">
        <v>5.1652238911038539E-3</v>
      </c>
      <c r="AO71" s="7">
        <v>5.0682330149579569E-3</v>
      </c>
      <c r="AP71" s="7">
        <v>4.9729877191730942E-3</v>
      </c>
      <c r="AQ71" s="7">
        <v>4.879462211322072E-3</v>
      </c>
      <c r="AR71" s="7">
        <v>4.7876306395976398E-3</v>
      </c>
      <c r="AS71" s="7">
        <v>4.6974671347158603E-3</v>
      </c>
      <c r="AT71" s="7">
        <v>4.6089458480205181E-3</v>
      </c>
      <c r="AU71" s="7">
        <v>4.5220409860777799E-3</v>
      </c>
      <c r="AV71" s="7">
        <v>4.4367268420306694E-3</v>
      </c>
      <c r="AW71" s="7">
        <v>4.3529778239620454E-3</v>
      </c>
      <c r="AX71" s="7">
        <v>4.2707684804973445E-3</v>
      </c>
      <c r="AY71" s="7">
        <v>4.190073523863469E-3</v>
      </c>
      <c r="AZ71" s="7">
        <v>4.1108678506007745E-3</v>
      </c>
      <c r="BA71" s="7">
        <v>4.0331265601135646E-3</v>
      </c>
      <c r="BB71" s="7">
        <v>3.9568249712313985E-3</v>
      </c>
      <c r="BC71" s="7">
        <v>3.8819386369365327E-3</v>
      </c>
      <c r="BD71" s="7">
        <v>3.8084433574077092E-3</v>
      </c>
      <c r="BE71" s="7">
        <v>3.7363151915135173E-3</v>
      </c>
      <c r="BF71" s="7">
        <v>3.6655304668815614E-3</v>
      </c>
      <c r="BG71" s="7">
        <v>3.5960657886612291E-3</v>
      </c>
      <c r="BH71" s="7">
        <v>3.5278980470856425E-3</v>
      </c>
      <c r="BI71" s="7">
        <v>3.461004423932823E-3</v>
      </c>
      <c r="BJ71" s="7">
        <v>3.3953623979787739E-3</v>
      </c>
      <c r="BK71" s="7">
        <v>3.3309497495275231E-3</v>
      </c>
      <c r="BL71" s="7">
        <v>3.2677445640945102E-3</v>
      </c>
      <c r="BM71" s="7">
        <v>3.2057252353197008E-3</v>
      </c>
      <c r="BN71" s="7">
        <v>3.1448704671729333E-3</v>
      </c>
      <c r="BO71" s="7">
        <v>3.0851592755176682E-3</v>
      </c>
      <c r="BP71" s="7">
        <v>3.0265709890873183E-3</v>
      </c>
      <c r="BQ71" s="7">
        <v>2.96908524992745E-3</v>
      </c>
      <c r="BR71" s="7">
        <v>2.9126820133541509E-3</v>
      </c>
      <c r="BS71" s="7">
        <v>2.8573415474700825E-3</v>
      </c>
      <c r="BT71" s="7">
        <v>2.8030444322839632E-3</v>
      </c>
      <c r="BU71" s="7">
        <v>2.7497715584665627E-3</v>
      </c>
      <c r="BV71" s="7">
        <v>2.6975041257830679E-3</v>
      </c>
      <c r="BW71" s="7">
        <v>2.6462236412307938E-3</v>
      </c>
      <c r="BX71" s="7">
        <v>2.5959119169128853E-3</v>
      </c>
      <c r="BY71" s="7">
        <v>2.5465510676770942E-3</v>
      </c>
      <c r="BZ71" s="7">
        <v>2.4981235085417275E-3</v>
      </c>
      <c r="CA71" s="7">
        <v>2.4506119519348557E-3</v>
      </c>
      <c r="CB71" s="7">
        <v>2.4039994047660995E-3</v>
      </c>
      <c r="CC71" s="7">
        <v>2.3582691653517562E-3</v>
      </c>
      <c r="CD71" s="7">
        <v>2.313404820210363E-3</v>
      </c>
      <c r="CE71" s="7">
        <v>2.2693902407462385E-3</v>
      </c>
      <c r="CF71" s="7">
        <v>2.2262095798347703E-3</v>
      </c>
      <c r="CG71" s="7">
        <v>2.1838472683243237E-3</v>
      </c>
      <c r="CH71" s="7">
        <v>2.1422880114673193E-3</v>
      </c>
      <c r="CI71" s="7">
        <v>2.1015167852918015E-3</v>
      </c>
      <c r="CJ71" s="7">
        <v>2.0615188329246026E-3</v>
      </c>
      <c r="CK71" s="7">
        <v>2.0222796608745375E-3</v>
      </c>
      <c r="CL71" s="7">
        <v>1.9837850352870667E-3</v>
      </c>
      <c r="CM71" s="7">
        <v>1.9460209781756443E-3</v>
      </c>
      <c r="CN71" s="7">
        <v>1.9089737636385218E-3</v>
      </c>
      <c r="CO71" s="7">
        <v>1.8726299140687797E-3</v>
      </c>
      <c r="CP71" s="7">
        <v>1.8369761963608067E-3</v>
      </c>
      <c r="CQ71" s="7">
        <v>1.8019996181222186E-3</v>
      </c>
      <c r="CR71" s="7">
        <v>1.767687423892994E-3</v>
      </c>
      <c r="CS71" s="7">
        <v>1.7340270913792644E-3</v>
      </c>
      <c r="CT71" s="7">
        <v>1.7010063277033138E-3</v>
      </c>
      <c r="CU71" s="7">
        <v>1.6686130656755616E-3</v>
      </c>
      <c r="CV71" s="7">
        <v>1.6368354600904134E-3</v>
      </c>
      <c r="CW71" s="7">
        <v>1.6056618840499803E-3</v>
      </c>
      <c r="CX71" s="7">
        <v>1.5750809253175513E-3</v>
      </c>
      <c r="CY71" s="7">
        <v>1.5450813827033727E-3</v>
      </c>
      <c r="CZ71" s="7">
        <v>1.5156522624857338E-3</v>
      </c>
      <c r="DA71" s="7">
        <v>1.4867827748678009E-3</v>
      </c>
      <c r="DB71" s="7">
        <v>1.458462330472643E-3</v>
      </c>
      <c r="DC71" s="7">
        <v>1.4306805368783371E-3</v>
      </c>
      <c r="DD71" s="7">
        <v>1.403427195193041E-3</v>
      </c>
      <c r="DE71" s="7">
        <v>1.3766922966725881E-3</v>
      </c>
      <c r="DF71" s="7">
        <v>1.3504660193804918E-3</v>
      </c>
      <c r="DG71" s="7">
        <v>1.3247387248920273E-3</v>
      </c>
      <c r="DH71" s="7">
        <v>1.2995009550414993E-3</v>
      </c>
      <c r="DI71" s="7">
        <v>1.2747434287152526E-3</v>
      </c>
      <c r="DJ71" s="7">
        <v>1.2504570386894232E-3</v>
      </c>
      <c r="DK71" s="7">
        <v>1.2266328485127653E-3</v>
      </c>
      <c r="DL71" s="7">
        <v>1.2032620894357748E-3</v>
      </c>
      <c r="DM71" s="7">
        <v>1.180336157385109E-3</v>
      </c>
      <c r="DN71" s="7">
        <v>1.1578466099837481E-3</v>
      </c>
      <c r="DO71" s="7">
        <v>1.1357851636174532E-3</v>
      </c>
      <c r="DP71" s="7">
        <v>1.1141436905465207E-3</v>
      </c>
      <c r="DQ71" s="7">
        <v>1.0929142160630567E-3</v>
      </c>
      <c r="DR71" s="7">
        <v>1.0720889156945468E-3</v>
      </c>
      <c r="DS71" s="7">
        <v>1.0516601124507252E-3</v>
      </c>
      <c r="DT71" s="7">
        <v>1.0316202741175173E-3</v>
      </c>
      <c r="DU71" s="7">
        <v>1.0119620105941696E-3</v>
      </c>
      <c r="DV71" s="7">
        <v>9.9267807127467744E-4</v>
      </c>
      <c r="DW71" s="7">
        <v>9.7376134247351143E-4</v>
      </c>
      <c r="DX71" s="7">
        <v>9.5520484489475255E-4</v>
      </c>
      <c r="DY71" s="7">
        <v>9.3700173114386054E-4</v>
      </c>
      <c r="DZ71" s="7">
        <v>9.1914528328218559E-4</v>
      </c>
      <c r="EA71" s="7">
        <v>9.0162891042355753E-4</v>
      </c>
      <c r="EB71" s="7">
        <v>8.8444614637273045E-4</v>
      </c>
      <c r="EC71" s="7">
        <v>8.675906473042394E-4</v>
      </c>
      <c r="ED71" s="7">
        <v>8.5105618948289052E-4</v>
      </c>
      <c r="EE71" s="7">
        <v>8.348366670232199E-4</v>
      </c>
      <c r="EF71" s="7">
        <v>8.189260896891426E-4</v>
      </c>
      <c r="EG71" s="7">
        <v>8.033185807327925E-4</v>
      </c>
      <c r="EH71" s="7">
        <v>7.880083747708877E-4</v>
      </c>
      <c r="EI71" s="7">
        <v>7.7298981570017578E-4</v>
      </c>
      <c r="EJ71" s="7">
        <v>7.5825735464940536E-4</v>
      </c>
      <c r="EK71" s="7">
        <v>7.4380554796860121E-4</v>
      </c>
      <c r="EL71" s="7">
        <v>7.2962905525419952E-4</v>
      </c>
      <c r="EM71" s="7">
        <v>7.1572263741048747E-4</v>
      </c>
      <c r="EN71" s="7">
        <v>7.0208115474512667E-4</v>
      </c>
      <c r="EO71" s="7">
        <v>6.8869956510086983E-4</v>
      </c>
      <c r="EP71" s="7">
        <v>6.7557292201991803E-4</v>
      </c>
      <c r="EQ71" s="7">
        <v>6.6269637294247286E-4</v>
      </c>
      <c r="ER71" s="7">
        <v>6.5006515743815108E-4</v>
      </c>
      <c r="ES71" s="7">
        <v>6.3767460546981791E-4</v>
      </c>
      <c r="ET71" s="7">
        <v>6.2552013568961673E-4</v>
      </c>
      <c r="EU71" s="7">
        <v>6.1359725376564089E-4</v>
      </c>
      <c r="EV71" s="7">
        <v>6.0190155073991392E-4</v>
      </c>
      <c r="EW71" s="7">
        <v>5.904287014172338E-4</v>
      </c>
      <c r="EX71" s="7">
        <v>5.791744627828832E-4</v>
      </c>
      <c r="EY71" s="7">
        <v>5.681346724499825E-4</v>
      </c>
      <c r="EZ71" s="7">
        <v>5.5730524713570873E-4</v>
      </c>
      <c r="FA71" s="7">
        <v>5.4668218116615819E-4</v>
      </c>
      <c r="FB71" s="7">
        <v>5.3626154500807655E-4</v>
      </c>
      <c r="FC71" s="7">
        <v>5.260394838292326E-4</v>
      </c>
      <c r="FD71" s="7">
        <v>5.1601221608410519E-4</v>
      </c>
      <c r="FE71" s="7">
        <v>5.0617603212721463E-4</v>
      </c>
      <c r="FF71" s="7">
        <v>4.965272928516562E-4</v>
      </c>
      <c r="FG71" s="7">
        <v>4.8706242835350189E-4</v>
      </c>
      <c r="FH71" s="7">
        <v>4.7777793662062695E-4</v>
      </c>
      <c r="FI71" s="7">
        <v>4.686703822466276E-4</v>
      </c>
      <c r="FJ71" s="7">
        <v>4.5973639516871945E-4</v>
      </c>
      <c r="FK71" s="7">
        <v>4.509726694287286E-4</v>
      </c>
      <c r="FL71" s="7">
        <v>4.4237596195839668E-4</v>
      </c>
      <c r="FM71" s="7">
        <v>4.3394309138644616E-4</v>
      </c>
      <c r="FN71" s="7">
        <v>4.2567093686851631E-4</v>
      </c>
      <c r="FO71" s="7">
        <v>4.1755643693952571E-4</v>
      </c>
      <c r="FP71" s="7">
        <v>4.0959658838635171E-4</v>
      </c>
      <c r="FQ71" s="7">
        <v>4.0178844514338063E-4</v>
      </c>
    </row>
    <row r="72" spans="1:173">
      <c r="A72" s="2">
        <v>70</v>
      </c>
      <c r="B72" s="7">
        <v>1.2560869292009724E-2</v>
      </c>
      <c r="C72" s="7">
        <v>1.2412413992230253E-2</v>
      </c>
      <c r="D72" s="7">
        <v>1.1554472408220606E-2</v>
      </c>
      <c r="E72" s="7">
        <v>1.1050329229882583E-2</v>
      </c>
      <c r="F72" s="7">
        <v>1.0711330797110619E-2</v>
      </c>
      <c r="G72" s="7">
        <v>1.0452258680561877E-2</v>
      </c>
      <c r="H72" s="7">
        <v>1.0233021424990496E-2</v>
      </c>
      <c r="I72" s="7">
        <v>1.0034367705185399E-2</v>
      </c>
      <c r="J72" s="7">
        <v>9.8469646636782926E-3</v>
      </c>
      <c r="K72" s="7">
        <v>9.6662724619320795E-3</v>
      </c>
      <c r="L72" s="7">
        <v>9.4900841283305226E-3</v>
      </c>
      <c r="M72" s="7">
        <v>9.3173310845777735E-3</v>
      </c>
      <c r="N72" s="7">
        <v>9.1474999325030781E-3</v>
      </c>
      <c r="O72" s="7">
        <v>8.9803469915064049E-3</v>
      </c>
      <c r="P72" s="7">
        <v>8.8157584894489327E-3</v>
      </c>
      <c r="Q72" s="7">
        <v>8.6536821464955338E-3</v>
      </c>
      <c r="R72" s="7">
        <v>8.4940937804137695E-3</v>
      </c>
      <c r="S72" s="7">
        <v>8.3369810924022181E-3</v>
      </c>
      <c r="T72" s="7">
        <v>8.1823358763365439E-3</v>
      </c>
      <c r="U72" s="7">
        <v>8.0301503521655881E-3</v>
      </c>
      <c r="V72" s="7">
        <v>7.8804155129184039E-3</v>
      </c>
      <c r="W72" s="7">
        <v>7.7331204496075001E-3</v>
      </c>
      <c r="X72" s="7">
        <v>7.5882521461290153E-3</v>
      </c>
      <c r="Y72" s="7">
        <v>7.445795495436891E-3</v>
      </c>
      <c r="Z72" s="7">
        <v>7.3057334154994491E-3</v>
      </c>
      <c r="AA72" s="7">
        <v>7.1680470059949375E-3</v>
      </c>
      <c r="AB72" s="7">
        <v>7.0327157173181165E-3</v>
      </c>
      <c r="AC72" s="7">
        <v>6.8997175184775106E-3</v>
      </c>
      <c r="AD72" s="7">
        <v>6.7690290577934187E-3</v>
      </c>
      <c r="AE72" s="7">
        <v>6.6406258138737018E-3</v>
      </c>
      <c r="AF72" s="7">
        <v>6.5144822360689858E-3</v>
      </c>
      <c r="AG72" s="7">
        <v>6.3905718744241558E-3</v>
      </c>
      <c r="AH72" s="7">
        <v>6.2688674995202698E-3</v>
      </c>
      <c r="AI72" s="7">
        <v>6.1493412127556768E-3</v>
      </c>
      <c r="AJ72" s="7">
        <v>6.0319645476729633E-3</v>
      </c>
      <c r="AK72" s="7">
        <v>5.9167085629409089E-3</v>
      </c>
      <c r="AL72" s="7">
        <v>5.8035439275812006E-3</v>
      </c>
      <c r="AM72" s="7">
        <v>5.6924409990005698E-3</v>
      </c>
      <c r="AN72" s="7">
        <v>5.5833698943568155E-3</v>
      </c>
      <c r="AO72" s="7">
        <v>5.4763005557526556E-3</v>
      </c>
      <c r="AP72" s="7">
        <v>5.3712028097174791E-3</v>
      </c>
      <c r="AQ72" s="7">
        <v>5.2680464214082123E-3</v>
      </c>
      <c r="AR72" s="7">
        <v>5.1668011439277572E-3</v>
      </c>
      <c r="AS72" s="7">
        <v>5.0674367631324824E-3</v>
      </c>
      <c r="AT72" s="7">
        <v>4.9699231382747122E-3</v>
      </c>
      <c r="AU72" s="7">
        <v>4.8742302387999592E-3</v>
      </c>
      <c r="AV72" s="7">
        <v>4.7803281775963269E-3</v>
      </c>
      <c r="AW72" s="7">
        <v>4.6881872409731962E-3</v>
      </c>
      <c r="AX72" s="7">
        <v>4.5977779156231025E-3</v>
      </c>
      <c r="AY72" s="7">
        <v>4.5090709128052797E-3</v>
      </c>
      <c r="AZ72" s="7">
        <v>4.4220371899716948E-3</v>
      </c>
      <c r="BA72" s="7">
        <v>4.3366479700359672E-3</v>
      </c>
      <c r="BB72" s="7">
        <v>4.2528747584777982E-3</v>
      </c>
      <c r="BC72" s="7">
        <v>4.1706893584538829E-3</v>
      </c>
      <c r="BD72" s="7">
        <v>4.090063884080064E-3</v>
      </c>
      <c r="BE72" s="7">
        <v>4.0109707720307197E-3</v>
      </c>
      <c r="BF72" s="7">
        <v>3.9333827915979391E-3</v>
      </c>
      <c r="BG72" s="7">
        <v>3.8572730533339428E-3</v>
      </c>
      <c r="BH72" s="7">
        <v>3.7826150163979833E-3</v>
      </c>
      <c r="BI72" s="7">
        <v>3.7093824947164178E-3</v>
      </c>
      <c r="BJ72" s="7">
        <v>3.6375496620554282E-3</v>
      </c>
      <c r="BK72" s="7">
        <v>3.5670910561016456E-3</v>
      </c>
      <c r="BL72" s="7">
        <v>3.4979815816349458E-3</v>
      </c>
      <c r="BM72" s="7">
        <v>3.4301965128749057E-3</v>
      </c>
      <c r="BN72" s="7">
        <v>3.3637114950711977E-3</v>
      </c>
      <c r="BO72" s="7">
        <v>3.2985025454097538E-3</v>
      </c>
      <c r="BP72" s="7">
        <v>3.2345460532928749E-3</v>
      </c>
      <c r="BQ72" s="7">
        <v>3.1718187800539033E-3</v>
      </c>
      <c r="BR72" s="7">
        <v>3.1102978581580842E-3</v>
      </c>
      <c r="BS72" s="7">
        <v>3.0499607899384662E-3</v>
      </c>
      <c r="BT72" s="7">
        <v>2.9907854459126915E-3</v>
      </c>
      <c r="BU72" s="7">
        <v>2.9327500627212011E-3</v>
      </c>
      <c r="BV72" s="7">
        <v>2.8758332407258225E-3</v>
      </c>
      <c r="BW72" s="7">
        <v>2.8200139413028236E-3</v>
      </c>
      <c r="BX72" s="7">
        <v>2.7652714838639625E-3</v>
      </c>
      <c r="BY72" s="7">
        <v>2.7115855426347313E-3</v>
      </c>
      <c r="BZ72" s="7">
        <v>2.6589361432159953E-3</v>
      </c>
      <c r="CA72" s="7">
        <v>2.6073036589564502E-3</v>
      </c>
      <c r="CB72" s="7">
        <v>2.5566688071562149E-3</v>
      </c>
      <c r="CC72" s="7">
        <v>2.5070126451248731E-3</v>
      </c>
      <c r="CD72" s="7">
        <v>2.4583165661120621E-3</v>
      </c>
      <c r="CE72" s="7">
        <v>2.4105622951287042E-3</v>
      </c>
      <c r="CF72" s="7">
        <v>2.363731884675202E-3</v>
      </c>
      <c r="CG72" s="7">
        <v>2.3178077103914729E-3</v>
      </c>
      <c r="CH72" s="7">
        <v>2.2727724666419258E-3</v>
      </c>
      <c r="CI72" s="7">
        <v>2.2286091620492554E-3</v>
      </c>
      <c r="CJ72" s="7">
        <v>2.185301114985938E-3</v>
      </c>
      <c r="CK72" s="7">
        <v>2.1428319490365277E-3</v>
      </c>
      <c r="CL72" s="7">
        <v>2.1011855884381925E-3</v>
      </c>
      <c r="CM72" s="7">
        <v>2.0603462535085937E-3</v>
      </c>
      <c r="CN72" s="7">
        <v>2.020298456069658E-3</v>
      </c>
      <c r="CO72" s="7">
        <v>1.9810269948733472E-3</v>
      </c>
      <c r="CP72" s="7">
        <v>1.9425169510363105E-3</v>
      </c>
      <c r="CQ72" s="7">
        <v>1.9047536834886358E-3</v>
      </c>
      <c r="CR72" s="7">
        <v>1.8677228244435851E-3</v>
      </c>
      <c r="CS72" s="7">
        <v>1.8314102748907546E-3</v>
      </c>
      <c r="CT72" s="7">
        <v>1.7958022001183238E-3</v>
      </c>
      <c r="CU72" s="7">
        <v>1.7608850252686103E-3</v>
      </c>
      <c r="CV72" s="7">
        <v>1.7266454309284862E-3</v>
      </c>
      <c r="CW72" s="7">
        <v>1.6930703487600951E-3</v>
      </c>
      <c r="CX72" s="7">
        <v>1.6601469571719818E-3</v>
      </c>
      <c r="CY72" s="7">
        <v>1.6278626770359628E-3</v>
      </c>
      <c r="CZ72" s="7">
        <v>1.5962051674487387E-3</v>
      </c>
      <c r="DA72" s="7">
        <v>1.5651623215422461E-3</v>
      </c>
      <c r="DB72" s="7">
        <v>1.5347222623441903E-3</v>
      </c>
      <c r="DC72" s="7">
        <v>1.5048733386888724E-3</v>
      </c>
      <c r="DD72" s="7">
        <v>1.4756041211801962E-3</v>
      </c>
      <c r="DE72" s="7">
        <v>1.4469033982087431E-3</v>
      </c>
      <c r="DF72" s="7">
        <v>1.4187601720222487E-3</v>
      </c>
      <c r="DG72" s="7">
        <v>1.3911636548508133E-3</v>
      </c>
      <c r="DH72" s="7">
        <v>1.3641032650871798E-3</v>
      </c>
      <c r="DI72" s="7">
        <v>1.3375686235235218E-3</v>
      </c>
      <c r="DJ72" s="7">
        <v>1.3115495496431873E-3</v>
      </c>
      <c r="DK72" s="7">
        <v>1.2860360579689534E-3</v>
      </c>
      <c r="DL72" s="7">
        <v>1.261018354467125E-3</v>
      </c>
      <c r="DM72" s="7">
        <v>1.2364868330083656E-3</v>
      </c>
      <c r="DN72" s="7">
        <v>1.2124320718839288E-3</v>
      </c>
      <c r="DO72" s="7">
        <v>1.1888448303786214E-3</v>
      </c>
      <c r="DP72" s="7">
        <v>1.1657160453978355E-3</v>
      </c>
      <c r="DQ72" s="7">
        <v>1.1430368281519776E-3</v>
      </c>
      <c r="DR72" s="7">
        <v>1.1207984608946342E-3</v>
      </c>
      <c r="DS72" s="7">
        <v>1.0989923937151369E-3</v>
      </c>
      <c r="DT72" s="7">
        <v>1.0776102413867505E-3</v>
      </c>
      <c r="DU72" s="7">
        <v>1.0566437802669304E-3</v>
      </c>
      <c r="DV72" s="7">
        <v>1.0360849452517584E-3</v>
      </c>
      <c r="DW72" s="7">
        <v>1.0159258267832261E-3</v>
      </c>
      <c r="DX72" s="7">
        <v>9.9615866790780938E-4</v>
      </c>
      <c r="DY72" s="7">
        <v>9.7677586138722461E-4</v>
      </c>
      <c r="DZ72" s="7">
        <v>9.5776994686014305E-4</v>
      </c>
      <c r="EA72" s="7">
        <v>9.3913360805397694E-4</v>
      </c>
      <c r="EB72" s="7">
        <v>9.2085967004607028E-4</v>
      </c>
      <c r="EC72" s="7">
        <v>9.0294109657473864E-4</v>
      </c>
      <c r="ED72" s="7">
        <v>8.8537098739815967E-4</v>
      </c>
      <c r="EE72" s="7">
        <v>8.6814257570066999E-4</v>
      </c>
      <c r="EF72" s="7">
        <v>8.5124922554713489E-4</v>
      </c>
      <c r="EG72" s="7">
        <v>8.3468442938205989E-4</v>
      </c>
      <c r="EH72" s="7">
        <v>8.1844180557610891E-4</v>
      </c>
      <c r="EI72" s="7">
        <v>8.0251509601669824E-4</v>
      </c>
      <c r="EJ72" s="7">
        <v>7.8689816374255539E-4</v>
      </c>
      <c r="EK72" s="7">
        <v>7.7158499062268682E-4</v>
      </c>
      <c r="EL72" s="7">
        <v>7.5656967507786721E-4</v>
      </c>
      <c r="EM72" s="7">
        <v>7.4184642984442828E-4</v>
      </c>
      <c r="EN72" s="7">
        <v>7.274095797796809E-4</v>
      </c>
      <c r="EO72" s="7">
        <v>7.1325355970763837E-4</v>
      </c>
      <c r="EP72" s="7">
        <v>6.9937291230615095E-4</v>
      </c>
      <c r="EQ72" s="7">
        <v>6.8576228603234313E-4</v>
      </c>
      <c r="ER72" s="7">
        <v>6.7241643308779686E-4</v>
      </c>
      <c r="ES72" s="7">
        <v>6.5933020742126036E-4</v>
      </c>
      <c r="ET72" s="7">
        <v>6.4649856276954853E-4</v>
      </c>
      <c r="EU72" s="7">
        <v>6.3391655073474773E-4</v>
      </c>
      <c r="EV72" s="7">
        <v>6.2157931889816886E-4</v>
      </c>
      <c r="EW72" s="7">
        <v>6.0948210897004973E-4</v>
      </c>
      <c r="EX72" s="7">
        <v>5.9762025497334115E-4</v>
      </c>
      <c r="EY72" s="7">
        <v>5.8598918146313128E-4</v>
      </c>
      <c r="EZ72" s="7">
        <v>5.7458440177893255E-4</v>
      </c>
      <c r="FA72" s="7">
        <v>5.6340151633071933E-4</v>
      </c>
      <c r="FB72" s="7">
        <v>5.5243621091705108E-4</v>
      </c>
      <c r="FC72" s="7">
        <v>5.4168425507572504E-4</v>
      </c>
      <c r="FD72" s="7">
        <v>5.3114150046529307E-4</v>
      </c>
      <c r="FE72" s="7">
        <v>5.2080387927821992E-4</v>
      </c>
      <c r="FF72" s="7">
        <v>5.1066740268312927E-4</v>
      </c>
      <c r="FG72" s="7">
        <v>5.007281592982471E-4</v>
      </c>
      <c r="FH72" s="7">
        <v>4.9098231369293366E-4</v>
      </c>
      <c r="FI72" s="7">
        <v>4.8142610491797022E-4</v>
      </c>
      <c r="FJ72" s="7">
        <v>4.7205584506504472E-4</v>
      </c>
      <c r="FK72" s="7">
        <v>4.6286791785210557E-4</v>
      </c>
      <c r="FL72" s="7">
        <v>4.5385877723735923E-4</v>
      </c>
      <c r="FM72" s="7">
        <v>4.4502494605913601E-4</v>
      </c>
      <c r="FN72" s="7">
        <v>4.3636301470195704E-4</v>
      </c>
      <c r="FO72" s="7">
        <v>4.2786963978813652E-4</v>
      </c>
      <c r="FP72" s="7">
        <v>4.1954154289480794E-4</v>
      </c>
      <c r="FQ72" s="7">
        <v>4.1137550929515321E-4</v>
      </c>
    </row>
    <row r="73" spans="1:173">
      <c r="A73" s="2">
        <v>71</v>
      </c>
      <c r="B73" s="7">
        <v>1.3662990799084174E-2</v>
      </c>
      <c r="C73" s="7">
        <v>1.3484552101265312E-2</v>
      </c>
      <c r="D73" s="7">
        <v>1.2663892399400134E-2</v>
      </c>
      <c r="E73" s="7">
        <v>1.2162836125795606E-2</v>
      </c>
      <c r="F73" s="7">
        <v>1.1812681437818662E-2</v>
      </c>
      <c r="G73" s="7">
        <v>1.1536192246879295E-2</v>
      </c>
      <c r="H73" s="7">
        <v>1.1296786088373589E-2</v>
      </c>
      <c r="I73" s="7">
        <v>1.1076840569803736E-2</v>
      </c>
      <c r="J73" s="7">
        <v>1.0867801392745124E-2</v>
      </c>
      <c r="K73" s="7">
        <v>1.0665506142468528E-2</v>
      </c>
      <c r="L73" s="7">
        <v>1.0467931664812413E-2</v>
      </c>
      <c r="M73" s="7">
        <v>1.027409856643402E-2</v>
      </c>
      <c r="N73" s="7">
        <v>1.0083536010899175E-2</v>
      </c>
      <c r="O73" s="7">
        <v>9.8960197538650041E-3</v>
      </c>
      <c r="P73" s="7">
        <v>9.7114438935143044E-3</v>
      </c>
      <c r="Q73" s="7">
        <v>9.5297581619331329E-3</v>
      </c>
      <c r="R73" s="7">
        <v>9.350937359674405E-3</v>
      </c>
      <c r="S73" s="7">
        <v>9.1749665523994661E-3</v>
      </c>
      <c r="T73" s="7">
        <v>9.0018339907966816E-3</v>
      </c>
      <c r="U73" s="7">
        <v>8.8315278083790361E-3</v>
      </c>
      <c r="V73" s="7">
        <v>8.6640345610744518E-3</v>
      </c>
      <c r="W73" s="7">
        <v>8.4993386589529152E-3</v>
      </c>
      <c r="X73" s="7">
        <v>8.3374222246827001E-3</v>
      </c>
      <c r="Y73" s="7">
        <v>8.1782651510086124E-3</v>
      </c>
      <c r="Z73" s="7">
        <v>8.0218452461853218E-3</v>
      </c>
      <c r="AA73" s="7">
        <v>7.8681384135232957E-3</v>
      </c>
      <c r="AB73" s="7">
        <v>7.7171188392448631E-3</v>
      </c>
      <c r="AC73" s="7">
        <v>7.568759176578066E-3</v>
      </c>
      <c r="AD73" s="7">
        <v>7.423030720713486E-3</v>
      </c>
      <c r="AE73" s="7">
        <v>7.2799035725066297E-3</v>
      </c>
      <c r="AF73" s="7">
        <v>7.1393467903678731E-3</v>
      </c>
      <c r="AG73" s="7">
        <v>7.0013285305200457E-3</v>
      </c>
      <c r="AH73" s="7">
        <v>6.8658161761355752E-3</v>
      </c>
      <c r="AI73" s="7">
        <v>6.732776455997791E-3</v>
      </c>
      <c r="AJ73" s="7">
        <v>6.6021755533721693E-3</v>
      </c>
      <c r="AK73" s="7">
        <v>6.4739792057670886E-3</v>
      </c>
      <c r="AL73" s="7">
        <v>6.3481527962371276E-3</v>
      </c>
      <c r="AM73" s="7">
        <v>6.2246614368487441E-3</v>
      </c>
      <c r="AN73" s="7">
        <v>6.1034700448878709E-3</v>
      </c>
      <c r="AO73" s="7">
        <v>5.9845434123517727E-3</v>
      </c>
      <c r="AP73" s="7">
        <v>5.8678462692338673E-3</v>
      </c>
      <c r="AQ73" s="7">
        <v>5.7533433410691392E-3</v>
      </c>
      <c r="AR73" s="7">
        <v>5.6409994011802356E-3</v>
      </c>
      <c r="AS73" s="7">
        <v>5.5307793180308096E-3</v>
      </c>
      <c r="AT73" s="7">
        <v>5.422648098062921E-3</v>
      </c>
      <c r="AU73" s="7">
        <v>5.3165709243698789E-3</v>
      </c>
      <c r="AV73" s="7">
        <v>5.2125131915297107E-3</v>
      </c>
      <c r="AW73" s="7">
        <v>5.1104405368997963E-3</v>
      </c>
      <c r="AX73" s="7">
        <v>5.0103188686535516E-3</v>
      </c>
      <c r="AY73" s="7">
        <v>4.9121143908170684E-3</v>
      </c>
      <c r="AZ73" s="7">
        <v>4.8157936255454059E-3</v>
      </c>
      <c r="BA73" s="7">
        <v>4.7213234328614684E-3</v>
      </c>
      <c r="BB73" s="7">
        <v>4.6286710280623033E-3</v>
      </c>
      <c r="BC73" s="7">
        <v>4.537803996982559E-3</v>
      </c>
      <c r="BD73" s="7">
        <v>4.4486903092926244E-3</v>
      </c>
      <c r="BE73" s="7">
        <v>4.3612983299917696E-3</v>
      </c>
      <c r="BF73" s="7">
        <v>4.275596829249384E-3</v>
      </c>
      <c r="BG73" s="7">
        <v>4.1915549907303173E-3</v>
      </c>
      <c r="BH73" s="7">
        <v>4.1091424185354386E-3</v>
      </c>
      <c r="BI73" s="7">
        <v>4.0283291428744317E-3</v>
      </c>
      <c r="BJ73" s="7">
        <v>3.9490856245804062E-3</v>
      </c>
      <c r="BK73" s="7">
        <v>3.8713827585682425E-3</v>
      </c>
      <c r="BL73" s="7">
        <v>3.7951918763294845E-3</v>
      </c>
      <c r="BM73" s="7">
        <v>3.7204847475491576E-3</v>
      </c>
      <c r="BN73" s="7">
        <v>3.6472335809258905E-3</v>
      </c>
      <c r="BO73" s="7">
        <v>3.5754110242658399E-3</v>
      </c>
      <c r="BP73" s="7">
        <v>3.5049901639201408E-3</v>
      </c>
      <c r="BQ73" s="7">
        <v>3.4359445236274988E-3</v>
      </c>
      <c r="BR73" s="7">
        <v>3.3682480628174361E-3</v>
      </c>
      <c r="BS73" s="7">
        <v>3.3018751744303687E-3</v>
      </c>
      <c r="BT73" s="7">
        <v>3.2368006822993678E-3</v>
      </c>
      <c r="BU73" s="7">
        <v>3.1729998381408997E-3</v>
      </c>
      <c r="BV73" s="7">
        <v>3.1104483181941811E-3</v>
      </c>
      <c r="BW73" s="7">
        <v>3.0491222195478951E-3</v>
      </c>
      <c r="BX73" s="7">
        <v>2.9889980561876861E-3</v>
      </c>
      <c r="BY73" s="7">
        <v>2.9300527547979627E-3</v>
      </c>
      <c r="BZ73" s="7">
        <v>2.8722636503455412E-3</v>
      </c>
      <c r="CA73" s="7">
        <v>2.8156084814733306E-3</v>
      </c>
      <c r="CB73" s="7">
        <v>2.7600653857280388E-3</v>
      </c>
      <c r="CC73" s="7">
        <v>2.7056128946442159E-3</v>
      </c>
      <c r="CD73" s="7">
        <v>2.6522299287065065E-3</v>
      </c>
      <c r="CE73" s="7">
        <v>2.5998957922067634E-3</v>
      </c>
      <c r="CF73" s="7">
        <v>2.5485901680162293E-3</v>
      </c>
      <c r="CG73" s="7">
        <v>2.4982931122862206E-3</v>
      </c>
      <c r="CH73" s="7">
        <v>2.4489850490923004E-3</v>
      </c>
      <c r="CI73" s="7">
        <v>2.4006467650365959E-3</v>
      </c>
      <c r="CJ73" s="7">
        <v>2.3532594038176979E-3</v>
      </c>
      <c r="CK73" s="7">
        <v>2.3068044607813531E-3</v>
      </c>
      <c r="CL73" s="7">
        <v>2.2612637774603872E-3</v>
      </c>
      <c r="CM73" s="7">
        <v>2.2166195361138508E-3</v>
      </c>
      <c r="CN73" s="7">
        <v>2.1728542542730489E-3</v>
      </c>
      <c r="CO73" s="7">
        <v>2.1299507793015593E-3</v>
      </c>
      <c r="CP73" s="7">
        <v>2.0878922829763447E-3</v>
      </c>
      <c r="CQ73" s="7">
        <v>2.0466622560968428E-3</v>
      </c>
      <c r="CR73" s="7">
        <v>2.006244503125254E-3</v>
      </c>
      <c r="CS73" s="7">
        <v>1.9666231368645759E-3</v>
      </c>
      <c r="CT73" s="7">
        <v>1.9277825731790488E-3</v>
      </c>
      <c r="CU73" s="7">
        <v>1.8897075257594542E-3</v>
      </c>
      <c r="CV73" s="7">
        <v>1.8523830009373743E-3</v>
      </c>
      <c r="CW73" s="7">
        <v>1.8157942925520754E-3</v>
      </c>
      <c r="CX73" s="7">
        <v>1.7799269768719039E-3</v>
      </c>
      <c r="CY73" s="7">
        <v>1.7447669075726369E-3</v>
      </c>
      <c r="CZ73" s="7">
        <v>1.7103002107757836E-3</v>
      </c>
      <c r="DA73" s="7">
        <v>1.6765132801466187E-3</v>
      </c>
      <c r="DB73" s="7">
        <v>1.6433927720561625E-3</v>
      </c>
      <c r="DC73" s="7">
        <v>1.6109256008058903E-3</v>
      </c>
      <c r="DD73" s="7">
        <v>1.5790989339177219E-3</v>
      </c>
      <c r="DE73" s="7">
        <v>1.54790018749007E-3</v>
      </c>
      <c r="DF73" s="7">
        <v>1.517317021619724E-3</v>
      </c>
      <c r="DG73" s="7">
        <v>1.4873373358907926E-3</v>
      </c>
      <c r="DH73" s="7">
        <v>1.4579492649318126E-3</v>
      </c>
      <c r="DI73" s="7">
        <v>1.4291411740395832E-3</v>
      </c>
      <c r="DJ73" s="7">
        <v>1.4009016548710562E-3</v>
      </c>
      <c r="DK73" s="7">
        <v>1.3732195212030618E-3</v>
      </c>
      <c r="DL73" s="7">
        <v>1.3460838047598678E-3</v>
      </c>
      <c r="DM73" s="7">
        <v>1.3194837511077973E-3</v>
      </c>
      <c r="DN73" s="7">
        <v>1.2934088156175694E-3</v>
      </c>
      <c r="DO73" s="7">
        <v>1.2678486594933647E-3</v>
      </c>
      <c r="DP73" s="7">
        <v>1.2427931458682817E-3</v>
      </c>
      <c r="DQ73" s="7">
        <v>1.2182323359661851E-3</v>
      </c>
      <c r="DR73" s="7">
        <v>1.1941564853289455E-3</v>
      </c>
      <c r="DS73" s="7">
        <v>1.1705560401084059E-3</v>
      </c>
      <c r="DT73" s="7">
        <v>1.1474216334230736E-3</v>
      </c>
      <c r="DU73" s="7">
        <v>1.1247440817787613E-3</v>
      </c>
      <c r="DV73" s="7">
        <v>1.1025143815515115E-3</v>
      </c>
      <c r="DW73" s="7">
        <v>1.0807237055334706E-3</v>
      </c>
      <c r="DX73" s="7">
        <v>1.0593633995406027E-3</v>
      </c>
      <c r="DY73" s="7">
        <v>1.0384249790805766E-3</v>
      </c>
      <c r="DZ73" s="7">
        <v>1.0179001260812726E-3</v>
      </c>
      <c r="EA73" s="7">
        <v>9.9778068567824008E-4</v>
      </c>
      <c r="EB73" s="7">
        <v>9.7805866306155398E-4</v>
      </c>
      <c r="EC73" s="7">
        <v>9.5872622037862509E-4</v>
      </c>
      <c r="ED73" s="7">
        <v>9.3977567369607495E-4</v>
      </c>
      <c r="EE73" s="7">
        <v>9.2119949001578938E-4</v>
      </c>
      <c r="EF73" s="7">
        <v>9.0299028434714934E-4</v>
      </c>
      <c r="EG73" s="7">
        <v>8.8514081683355172E-4</v>
      </c>
      <c r="EH73" s="7">
        <v>8.6764398993233183E-4</v>
      </c>
      <c r="EI73" s="7">
        <v>8.5049284564731042E-4</v>
      </c>
      <c r="EJ73" s="7">
        <v>8.336805628134103E-4</v>
      </c>
      <c r="EK73" s="7">
        <v>8.1720045443212097E-4</v>
      </c>
      <c r="EL73" s="7">
        <v>8.0104596505725656E-4</v>
      </c>
      <c r="EM73" s="7">
        <v>7.8521066823034058E-4</v>
      </c>
      <c r="EN73" s="7">
        <v>7.6968826396373036E-4</v>
      </c>
      <c r="EO73" s="7">
        <v>7.5447257627248021E-4</v>
      </c>
      <c r="EP73" s="7">
        <v>7.3955755075261198E-4</v>
      </c>
      <c r="EQ73" s="7">
        <v>7.249372522050157E-4</v>
      </c>
      <c r="ER73" s="7">
        <v>7.1060586230597966E-4</v>
      </c>
      <c r="ES73" s="7">
        <v>6.9655767732090812E-4</v>
      </c>
      <c r="ET73" s="7">
        <v>6.8278710586222591E-4</v>
      </c>
      <c r="EU73" s="7">
        <v>6.692886666909148E-4</v>
      </c>
      <c r="EV73" s="7">
        <v>6.5605698655901712E-4</v>
      </c>
      <c r="EW73" s="7">
        <v>6.4308679809488289E-4</v>
      </c>
      <c r="EX73" s="7">
        <v>6.3037293772816305E-4</v>
      </c>
      <c r="EY73" s="7">
        <v>6.179103436547706E-4</v>
      </c>
      <c r="EZ73" s="7">
        <v>6.0569405384236497E-4</v>
      </c>
      <c r="FA73" s="7">
        <v>5.9371920407258472E-4</v>
      </c>
      <c r="FB73" s="7">
        <v>5.819810260222491E-4</v>
      </c>
      <c r="FC73" s="7">
        <v>5.7047484538164106E-4</v>
      </c>
      <c r="FD73" s="7">
        <v>5.5919608000831733E-4</v>
      </c>
      <c r="FE73" s="7">
        <v>5.4814023811811108E-4</v>
      </c>
      <c r="FF73" s="7">
        <v>5.3730291651021833E-4</v>
      </c>
      <c r="FG73" s="7">
        <v>5.2667979882670135E-4</v>
      </c>
      <c r="FH73" s="7">
        <v>5.1626665384663095E-4</v>
      </c>
      <c r="FI73" s="7">
        <v>5.0605933381242529E-4</v>
      </c>
      <c r="FJ73" s="7">
        <v>4.9605377278927332E-4</v>
      </c>
      <c r="FK73" s="7">
        <v>4.8624598505675465E-4</v>
      </c>
      <c r="FL73" s="7">
        <v>4.7663206353121268E-4</v>
      </c>
      <c r="FM73" s="7">
        <v>4.6720817821899185E-4</v>
      </c>
      <c r="FN73" s="7">
        <v>4.5797057470009506E-4</v>
      </c>
      <c r="FO73" s="7">
        <v>4.4891557264137294E-4</v>
      </c>
      <c r="FP73" s="7">
        <v>4.4003956433857905E-4</v>
      </c>
      <c r="FQ73" s="7">
        <v>4.3133901328695767E-4</v>
      </c>
    </row>
    <row r="74" spans="1:173">
      <c r="A74" s="2">
        <v>72</v>
      </c>
      <c r="B74" s="7">
        <v>1.4964493597499295E-2</v>
      </c>
      <c r="C74" s="7">
        <v>1.476619483831898E-2</v>
      </c>
      <c r="D74" s="7">
        <v>1.3858407078694235E-2</v>
      </c>
      <c r="E74" s="7">
        <v>1.330401274764248E-2</v>
      </c>
      <c r="F74" s="7">
        <v>1.2916384971369488E-2</v>
      </c>
      <c r="G74" s="7">
        <v>1.2610148619894956E-2</v>
      </c>
      <c r="H74" s="7">
        <v>1.2344888570235746E-2</v>
      </c>
      <c r="I74" s="7">
        <v>1.2101145009584147E-2</v>
      </c>
      <c r="J74" s="7">
        <v>1.1869475958056097E-2</v>
      </c>
      <c r="K74" s="7">
        <v>1.1645289480979204E-2</v>
      </c>
      <c r="L74" s="7">
        <v>1.142635521150559E-2</v>
      </c>
      <c r="M74" s="7">
        <v>1.1211594534295322E-2</v>
      </c>
      <c r="N74" s="7">
        <v>1.1000489707777117E-2</v>
      </c>
      <c r="O74" s="7">
        <v>1.0792794737005118E-2</v>
      </c>
      <c r="P74" s="7">
        <v>1.0588393874894853E-2</v>
      </c>
      <c r="Q74" s="7">
        <v>1.0387232464777352E-2</v>
      </c>
      <c r="R74" s="7">
        <v>1.0189283251490822E-2</v>
      </c>
      <c r="S74" s="7">
        <v>9.9945300800122761E-3</v>
      </c>
      <c r="T74" s="7">
        <v>9.8029601108924336E-3</v>
      </c>
      <c r="U74" s="7">
        <v>9.6145601999222396E-3</v>
      </c>
      <c r="V74" s="7">
        <v>9.4293153067303015E-3</v>
      </c>
      <c r="W74" s="7">
        <v>9.2472078852514628E-3</v>
      </c>
      <c r="X74" s="7">
        <v>9.0682177430978506E-3</v>
      </c>
      <c r="Y74" s="7">
        <v>8.8923221189622925E-3</v>
      </c>
      <c r="Z74" s="7">
        <v>8.7194958557628155E-3</v>
      </c>
      <c r="AA74" s="7">
        <v>8.5497116102910553E-3</v>
      </c>
      <c r="AB74" s="7">
        <v>8.3829400710264679E-3</v>
      </c>
      <c r="AC74" s="7">
        <v>8.2191501708900327E-3</v>
      </c>
      <c r="AD74" s="7">
        <v>8.0583092890897934E-3</v>
      </c>
      <c r="AE74" s="7">
        <v>7.9003834397848305E-3</v>
      </c>
      <c r="AF74" s="7">
        <v>7.7453374470157765E-3</v>
      </c>
      <c r="AG74" s="7">
        <v>7.5931351061512276E-3</v>
      </c>
      <c r="AH74" s="7">
        <v>7.4437393324648937E-3</v>
      </c>
      <c r="AI74" s="7">
        <v>7.297112297601327E-3</v>
      </c>
      <c r="AJ74" s="7">
        <v>7.1532155547280318E-3</v>
      </c>
      <c r="AK74" s="7">
        <v>7.0120101531631063E-3</v>
      </c>
      <c r="AL74" s="7">
        <v>6.8734567432364724E-3</v>
      </c>
      <c r="AM74" s="7">
        <v>6.7375156721017904E-3</v>
      </c>
      <c r="AN74" s="7">
        <v>6.6041470711702965E-3</v>
      </c>
      <c r="AO74" s="7">
        <v>6.4733109357959506E-3</v>
      </c>
      <c r="AP74" s="7">
        <v>6.3449671977977573E-3</v>
      </c>
      <c r="AQ74" s="7">
        <v>6.2190757913640482E-3</v>
      </c>
      <c r="AR74" s="7">
        <v>6.0955967128446531E-3</v>
      </c>
      <c r="AS74" s="7">
        <v>5.9744900749039154E-3</v>
      </c>
      <c r="AT74" s="7">
        <v>5.8557161554695369E-3</v>
      </c>
      <c r="AU74" s="7">
        <v>5.7392354418830394E-3</v>
      </c>
      <c r="AV74" s="7">
        <v>5.6250086706294278E-3</v>
      </c>
      <c r="AW74" s="7">
        <v>5.5129968629931136E-3</v>
      </c>
      <c r="AX74" s="7">
        <v>5.403161356963615E-3</v>
      </c>
      <c r="AY74" s="7">
        <v>5.2954638356907946E-3</v>
      </c>
      <c r="AZ74" s="7">
        <v>5.1898663527666367E-3</v>
      </c>
      <c r="BA74" s="7">
        <v>5.0863313545896904E-3</v>
      </c>
      <c r="BB74" s="7">
        <v>4.9848217000499906E-3</v>
      </c>
      <c r="BC74" s="7">
        <v>4.8853006777543895E-3</v>
      </c>
      <c r="BD74" s="7">
        <v>4.7877320209944729E-3</v>
      </c>
      <c r="BE74" s="7">
        <v>4.6920799206459085E-3</v>
      </c>
      <c r="BF74" s="7">
        <v>4.598309036172088E-3</v>
      </c>
      <c r="BG74" s="7">
        <v>4.5063845048927131E-3</v>
      </c>
      <c r="BH74" s="7">
        <v>4.4162719496648739E-3</v>
      </c>
      <c r="BI74" s="7">
        <v>4.3279374851150632E-3</v>
      </c>
      <c r="BJ74" s="7">
        <v>4.2413477225455853E-3</v>
      </c>
      <c r="BK74" s="7">
        <v>4.1564697736343748E-3</v>
      </c>
      <c r="BL74" s="7">
        <v>4.0732712530348048E-3</v>
      </c>
      <c r="BM74" s="7">
        <v>3.9917202799742979E-3</v>
      </c>
      <c r="BN74" s="7">
        <v>3.9117854789427753E-3</v>
      </c>
      <c r="BO74" s="7">
        <v>3.8334359795574313E-3</v>
      </c>
      <c r="BP74" s="7">
        <v>3.756641415677886E-3</v>
      </c>
      <c r="BQ74" s="7">
        <v>3.6813719238460996E-3</v>
      </c>
      <c r="BR74" s="7">
        <v>3.6075981411164415E-3</v>
      </c>
      <c r="BS74" s="7">
        <v>3.5352912023338678E-3</v>
      </c>
      <c r="BT74" s="7">
        <v>3.4644227369204916E-3</v>
      </c>
      <c r="BU74" s="7">
        <v>3.394964865217065E-3</v>
      </c>
      <c r="BV74" s="7">
        <v>3.3268901944302209E-3</v>
      </c>
      <c r="BW74" s="7">
        <v>3.2601718142262204E-3</v>
      </c>
      <c r="BX74" s="7">
        <v>3.1947832920127262E-3</v>
      </c>
      <c r="BY74" s="7">
        <v>3.1306986679432436E-3</v>
      </c>
      <c r="BZ74" s="7">
        <v>3.0678924496806426E-3</v>
      </c>
      <c r="CA74" s="7">
        <v>3.0063396069461845E-3</v>
      </c>
      <c r="CB74" s="7">
        <v>2.946015565887028E-3</v>
      </c>
      <c r="CC74" s="7">
        <v>2.8868962032838619E-3</v>
      </c>
      <c r="CD74" s="7">
        <v>2.8289578406252014E-3</v>
      </c>
      <c r="CE74" s="7">
        <v>2.7721772380673304E-3</v>
      </c>
      <c r="CF74" s="7">
        <v>2.7165315883025398E-3</v>
      </c>
      <c r="CG74" s="7">
        <v>2.6619985103512045E-3</v>
      </c>
      <c r="CH74" s="7">
        <v>2.6085560432944632E-3</v>
      </c>
      <c r="CI74" s="7">
        <v>2.5561826399648213E-3</v>
      </c>
      <c r="CJ74" s="7">
        <v>2.5048571606042236E-3</v>
      </c>
      <c r="CK74" s="7">
        <v>2.4545588665062512E-3</v>
      </c>
      <c r="CL74" s="7">
        <v>2.4052674136504359E-3</v>
      </c>
      <c r="CM74" s="7">
        <v>2.3569628463401271E-3</v>
      </c>
      <c r="CN74" s="7">
        <v>2.3096255908542362E-3</v>
      </c>
      <c r="CO74" s="7">
        <v>2.2632364491190771E-3</v>
      </c>
      <c r="CP74" s="7">
        <v>2.2177765924088488E-3</v>
      </c>
      <c r="CQ74" s="7">
        <v>2.1732275550825353E-3</v>
      </c>
      <c r="CR74" s="7">
        <v>2.1295712283611046E-3</v>
      </c>
      <c r="CS74" s="7">
        <v>2.0867898541526708E-3</v>
      </c>
      <c r="CT74" s="7">
        <v>2.044866018928615E-3</v>
      </c>
      <c r="CU74" s="7">
        <v>2.0037826476569931E-3</v>
      </c>
      <c r="CV74" s="7">
        <v>1.9635229977945645E-3</v>
      </c>
      <c r="CW74" s="7">
        <v>1.9240706533433238E-3</v>
      </c>
      <c r="CX74" s="7">
        <v>1.8854095189729803E-3</v>
      </c>
      <c r="CY74" s="7">
        <v>1.8475238142122707E-3</v>
      </c>
      <c r="CZ74" s="7">
        <v>1.8103980677117715E-3</v>
      </c>
      <c r="DA74" s="7">
        <v>1.7740171115792069E-3</v>
      </c>
      <c r="DB74" s="7">
        <v>1.7383660757908093E-3</v>
      </c>
      <c r="DC74" s="7">
        <v>1.7034303826773955E-3</v>
      </c>
      <c r="DD74" s="7">
        <v>1.6691957414882719E-3</v>
      </c>
      <c r="DE74" s="7">
        <v>1.6356481430337411E-3</v>
      </c>
      <c r="DF74" s="7">
        <v>1.6027738544057701E-3</v>
      </c>
      <c r="DG74" s="7">
        <v>1.5705594137788159E-3</v>
      </c>
      <c r="DH74" s="7">
        <v>1.5389916252892544E-3</v>
      </c>
      <c r="DI74" s="7">
        <v>1.5080575539961893E-3</v>
      </c>
      <c r="DJ74" s="7">
        <v>1.4777445209210871E-3</v>
      </c>
      <c r="DK74" s="7">
        <v>1.448040098167902E-3</v>
      </c>
      <c r="DL74" s="7">
        <v>1.4189321041230274E-3</v>
      </c>
      <c r="DM74" s="7">
        <v>1.3904085987346271E-3</v>
      </c>
      <c r="DN74" s="7">
        <v>1.362457878870682E-3</v>
      </c>
      <c r="DO74" s="7">
        <v>1.3350684737563068E-3</v>
      </c>
      <c r="DP74" s="7">
        <v>1.3082291404891144E-3</v>
      </c>
      <c r="DQ74" s="7">
        <v>1.2819288596315204E-3</v>
      </c>
      <c r="DR74" s="7">
        <v>1.2561568308805393E-3</v>
      </c>
      <c r="DS74" s="7">
        <v>1.2309024688135217E-3</v>
      </c>
      <c r="DT74" s="7">
        <v>1.2061553987092744E-3</v>
      </c>
      <c r="DU74" s="7">
        <v>1.1819054524435657E-3</v>
      </c>
      <c r="DV74" s="7">
        <v>1.1581426644592385E-3</v>
      </c>
      <c r="DW74" s="7">
        <v>1.1348572678079316E-3</v>
      </c>
      <c r="DX74" s="7">
        <v>1.1120396902646323E-3</v>
      </c>
      <c r="DY74" s="7">
        <v>1.0896805505135054E-3</v>
      </c>
      <c r="DZ74" s="7">
        <v>1.0677706544029997E-3</v>
      </c>
      <c r="EA74" s="7">
        <v>1.0463009912712318E-3</v>
      </c>
      <c r="EB74" s="7">
        <v>1.0252627303383166E-3</v>
      </c>
      <c r="EC74" s="7">
        <v>1.0046472171671983E-3</v>
      </c>
      <c r="ED74" s="7">
        <v>9.8444597018987334E-4</v>
      </c>
      <c r="EE74" s="7">
        <v>9.6465067729922804E-4</v>
      </c>
      <c r="EF74" s="7">
        <v>9.4525319250482465E-4</v>
      </c>
      <c r="EG74" s="7">
        <v>9.2624553265274745E-4</v>
      </c>
      <c r="EH74" s="7">
        <v>9.0761987420617807E-4</v>
      </c>
      <c r="EI74" s="7">
        <v>8.8936855008925342E-4</v>
      </c>
      <c r="EJ74" s="7">
        <v>8.7148404658898837E-4</v>
      </c>
      <c r="EK74" s="7">
        <v>8.5395900031837169E-4</v>
      </c>
      <c r="EL74" s="7">
        <v>8.3678619523630537E-4</v>
      </c>
      <c r="EM74" s="7">
        <v>8.1995855972560872E-4</v>
      </c>
      <c r="EN74" s="7">
        <v>8.0346916372742161E-4</v>
      </c>
      <c r="EO74" s="7">
        <v>7.8731121592989783E-4</v>
      </c>
      <c r="EP74" s="7">
        <v>7.7147806101274252E-4</v>
      </c>
      <c r="EQ74" s="7">
        <v>7.5596317694393012E-4</v>
      </c>
      <c r="ER74" s="7">
        <v>7.4076017232949098E-4</v>
      </c>
      <c r="ES74" s="7">
        <v>7.2586278381470137E-4</v>
      </c>
      <c r="ET74" s="7">
        <v>7.1126487353601053E-4</v>
      </c>
      <c r="EU74" s="7">
        <v>6.9696042662215074E-4</v>
      </c>
      <c r="EV74" s="7">
        <v>6.8294354874509633E-4</v>
      </c>
      <c r="EW74" s="7">
        <v>6.6920846371754106E-4</v>
      </c>
      <c r="EX74" s="7">
        <v>6.5574951113878122E-4</v>
      </c>
      <c r="EY74" s="7">
        <v>6.4256114408545173E-4</v>
      </c>
      <c r="EZ74" s="7">
        <v>6.2963792684866959E-4</v>
      </c>
      <c r="FA74" s="7">
        <v>6.1697453271536418E-4</v>
      </c>
      <c r="FB74" s="7">
        <v>6.0456574179235112E-4</v>
      </c>
      <c r="FC74" s="7">
        <v>5.924064388745931E-4</v>
      </c>
      <c r="FD74" s="7">
        <v>5.8049161135453886E-4</v>
      </c>
      <c r="FE74" s="7">
        <v>5.6881634717298457E-4</v>
      </c>
      <c r="FF74" s="7">
        <v>5.5737583281056935E-4</v>
      </c>
      <c r="FG74" s="7">
        <v>5.4616535131823962E-4</v>
      </c>
      <c r="FH74" s="7">
        <v>5.3518028038757048E-4</v>
      </c>
      <c r="FI74" s="7">
        <v>5.2441609045883464E-4</v>
      </c>
      <c r="FJ74" s="7">
        <v>5.1386834286593075E-4</v>
      </c>
      <c r="FK74" s="7">
        <v>5.0353268801917039E-4</v>
      </c>
      <c r="FL74" s="7">
        <v>4.9340486362325908E-4</v>
      </c>
      <c r="FM74" s="7">
        <v>4.8348069293091545E-4</v>
      </c>
      <c r="FN74" s="7">
        <v>4.7375608303112937E-4</v>
      </c>
      <c r="FO74" s="7">
        <v>4.642270231710599E-4</v>
      </c>
      <c r="FP74" s="7">
        <v>4.5488958311179495E-4</v>
      </c>
      <c r="FQ74" s="7">
        <v>4.457399115166405E-4</v>
      </c>
    </row>
    <row r="75" spans="1:173">
      <c r="A75" s="2">
        <v>73</v>
      </c>
      <c r="B75" s="7">
        <v>1.6967725619374652E-2</v>
      </c>
      <c r="C75" s="7">
        <v>1.6752752417538486E-2</v>
      </c>
      <c r="D75" s="7">
        <v>1.5573513516389026E-2</v>
      </c>
      <c r="E75" s="7">
        <v>1.4876966189544594E-2</v>
      </c>
      <c r="F75" s="7">
        <v>1.4405688203713574E-2</v>
      </c>
      <c r="G75" s="7">
        <v>1.4043535083790193E-2</v>
      </c>
      <c r="H75" s="7">
        <v>1.3735920182344596E-2</v>
      </c>
      <c r="I75" s="7">
        <v>1.3456653325031098E-2</v>
      </c>
      <c r="J75" s="7">
        <v>1.3193045493248623E-2</v>
      </c>
      <c r="K75" s="7">
        <v>1.2938925769810705E-2</v>
      </c>
      <c r="L75" s="7">
        <v>1.2691292777740837E-2</v>
      </c>
      <c r="M75" s="7">
        <v>1.2448690365310378E-2</v>
      </c>
      <c r="N75" s="7">
        <v>1.221041524599431E-2</v>
      </c>
      <c r="O75" s="7">
        <v>1.1976129525245183E-2</v>
      </c>
      <c r="P75" s="7">
        <v>1.1745671112143419E-2</v>
      </c>
      <c r="Q75" s="7">
        <v>1.1518961038514464E-2</v>
      </c>
      <c r="R75" s="7">
        <v>1.1295958272305118E-2</v>
      </c>
      <c r="S75" s="7">
        <v>1.1076637808521195E-2</v>
      </c>
      <c r="T75" s="7">
        <v>1.0860980161675249E-2</v>
      </c>
      <c r="U75" s="7">
        <v>1.0648966434475993E-2</v>
      </c>
      <c r="V75" s="7">
        <v>1.0440576105714916E-2</v>
      </c>
      <c r="W75" s="7">
        <v>1.0235786136616132E-2</v>
      </c>
      <c r="X75" s="7">
        <v>1.0034570709438473E-2</v>
      </c>
      <c r="Y75" s="7">
        <v>9.8369012626566832E-3</v>
      </c>
      <c r="Z75" s="7">
        <v>9.6427466589714683E-3</v>
      </c>
      <c r="AA75" s="7">
        <v>9.4520734066991796E-3</v>
      </c>
      <c r="AB75" s="7">
        <v>9.2648458963870972E-3</v>
      </c>
      <c r="AC75" s="7">
        <v>9.0810266347103319E-3</v>
      </c>
      <c r="AD75" s="7">
        <v>8.9005764675740284E-3</v>
      </c>
      <c r="AE75" s="7">
        <v>8.7234547891303915E-3</v>
      </c>
      <c r="AF75" s="7">
        <v>8.5496197357356474E-3</v>
      </c>
      <c r="AG75" s="7">
        <v>8.3790283649539665E-3</v>
      </c>
      <c r="AH75" s="7">
        <v>8.2116368202180823E-3</v>
      </c>
      <c r="AI75" s="7">
        <v>8.0474004819577338E-3</v>
      </c>
      <c r="AJ75" s="7">
        <v>7.8862741060762298E-3</v>
      </c>
      <c r="AK75" s="7">
        <v>7.7282119506540958E-3</v>
      </c>
      <c r="AL75" s="7">
        <v>7.5731678917283496E-3</v>
      </c>
      <c r="AM75" s="7">
        <v>7.4210955289515379E-3</v>
      </c>
      <c r="AN75" s="7">
        <v>7.2719482818862646E-3</v>
      </c>
      <c r="AO75" s="7">
        <v>7.1256794776420884E-3</v>
      </c>
      <c r="AP75" s="7">
        <v>6.9822424305118203E-3</v>
      </c>
      <c r="AQ75" s="7">
        <v>6.8415905142217293E-3</v>
      </c>
      <c r="AR75" s="7">
        <v>6.7036772273627587E-3</v>
      </c>
      <c r="AS75" s="7">
        <v>6.5684562525335499E-3</v>
      </c>
      <c r="AT75" s="7">
        <v>6.4358815096839939E-3</v>
      </c>
      <c r="AU75" s="7">
        <v>6.3059072041161679E-3</v>
      </c>
      <c r="AV75" s="7">
        <v>6.1784878695629875E-3</v>
      </c>
      <c r="AW75" s="7">
        <v>6.0535784067365928E-3</v>
      </c>
      <c r="AX75" s="7">
        <v>5.9311341177085142E-3</v>
      </c>
      <c r="AY75" s="7">
        <v>5.8111107364562375E-3</v>
      </c>
      <c r="AZ75" s="7">
        <v>5.693464455888031E-3</v>
      </c>
      <c r="BA75" s="7">
        <v>5.5781519516316935E-3</v>
      </c>
      <c r="BB75" s="7">
        <v>5.4651304028540126E-3</v>
      </c>
      <c r="BC75" s="7">
        <v>5.354357510356289E-3</v>
      </c>
      <c r="BD75" s="7">
        <v>5.2457915121735255E-3</v>
      </c>
      <c r="BE75" s="7">
        <v>5.1393911968861117E-3</v>
      </c>
      <c r="BF75" s="7">
        <v>5.0351159148390723E-3</v>
      </c>
      <c r="BG75" s="7">
        <v>4.9329255874470679E-3</v>
      </c>
      <c r="BH75" s="7">
        <v>4.8327807147517943E-3</v>
      </c>
      <c r="BI75" s="7">
        <v>4.7346423813822147E-3</v>
      </c>
      <c r="BJ75" s="7">
        <v>4.6384722610610662E-3</v>
      </c>
      <c r="BK75" s="7">
        <v>4.5442326197847605E-3</v>
      </c>
      <c r="BL75" s="7">
        <v>4.4518863177994694E-3</v>
      </c>
      <c r="BM75" s="7">
        <v>4.3613968104806444E-3</v>
      </c>
      <c r="BN75" s="7">
        <v>4.2727281482201063E-3</v>
      </c>
      <c r="BO75" s="7">
        <v>4.1858449754131888E-3</v>
      </c>
      <c r="BP75" s="7">
        <v>4.1007125286329771E-3</v>
      </c>
      <c r="BQ75" s="7">
        <v>4.0172966340701333E-3</v>
      </c>
      <c r="BR75" s="7">
        <v>3.9355637043119174E-3</v>
      </c>
      <c r="BS75" s="7">
        <v>3.8554807345283493E-3</v>
      </c>
      <c r="BT75" s="7">
        <v>3.7770152981254634E-3</v>
      </c>
      <c r="BU75" s="7">
        <v>3.7001355419249427E-3</v>
      </c>
      <c r="BV75" s="7">
        <v>3.6248101809197575E-3</v>
      </c>
      <c r="BW75" s="7">
        <v>3.5510084926558827E-3</v>
      </c>
      <c r="BX75" s="7">
        <v>3.4787003112820569E-3</v>
      </c>
      <c r="BY75" s="7">
        <v>3.4078560213105513E-3</v>
      </c>
      <c r="BZ75" s="7">
        <v>3.3384465511226979E-3</v>
      </c>
      <c r="CA75" s="7">
        <v>3.2704433662557042E-3</v>
      </c>
      <c r="CB75" s="7">
        <v>3.2038184625005073E-3</v>
      </c>
      <c r="CC75" s="7">
        <v>3.1385443588395345E-3</v>
      </c>
      <c r="CD75" s="7">
        <v>3.0745940902490165E-3</v>
      </c>
      <c r="CE75" s="7">
        <v>3.0119412003923873E-3</v>
      </c>
      <c r="CF75" s="7">
        <v>2.9505597342229795E-3</v>
      </c>
      <c r="CG75" s="7">
        <v>2.8904242305179961E-3</v>
      </c>
      <c r="CH75" s="7">
        <v>2.8315097143614132E-3</v>
      </c>
      <c r="CI75" s="7">
        <v>2.7737916895911319E-3</v>
      </c>
      <c r="CJ75" s="7">
        <v>2.7172461312263696E-3</v>
      </c>
      <c r="CK75" s="7">
        <v>2.6618494778881674E-3</v>
      </c>
      <c r="CL75" s="7">
        <v>2.6075786242255594E-3</v>
      </c>
      <c r="CM75" s="7">
        <v>2.5544109133580628E-3</v>
      </c>
      <c r="CN75" s="7">
        <v>2.5023241293447018E-3</v>
      </c>
      <c r="CO75" s="7">
        <v>2.4512964896883371E-3</v>
      </c>
      <c r="CP75" s="7">
        <v>2.4013066378846259E-3</v>
      </c>
      <c r="CQ75" s="7">
        <v>2.3523336360201652E-3</v>
      </c>
      <c r="CR75" s="7">
        <v>2.3043569574296985E-3</v>
      </c>
      <c r="CS75" s="7">
        <v>2.2573564794151624E-3</v>
      </c>
      <c r="CT75" s="7">
        <v>2.2113124760340108E-3</v>
      </c>
      <c r="CU75" s="7">
        <v>2.1662056109595929E-3</v>
      </c>
      <c r="CV75" s="7">
        <v>2.122016930419246E-3</v>
      </c>
      <c r="CW75" s="7">
        <v>2.0787278562119926E-3</v>
      </c>
      <c r="CX75" s="7">
        <v>2.0363201788106133E-3</v>
      </c>
      <c r="CY75" s="7">
        <v>1.9947760505488743E-3</v>
      </c>
      <c r="CZ75" s="7">
        <v>1.9540779788980167E-3</v>
      </c>
      <c r="DA75" s="7">
        <v>1.9142088198329521E-3</v>
      </c>
      <c r="DB75" s="7">
        <v>1.8751517712909394E-3</v>
      </c>
      <c r="DC75" s="7">
        <v>1.8368903667228542E-3</v>
      </c>
      <c r="DD75" s="7">
        <v>1.799408468739383E-3</v>
      </c>
      <c r="DE75" s="7">
        <v>1.7626902628516961E-3</v>
      </c>
      <c r="DF75" s="7">
        <v>1.7267202513084889E-3</v>
      </c>
      <c r="DG75" s="7">
        <v>1.6914832470281693E-3</v>
      </c>
      <c r="DH75" s="7">
        <v>1.6569643676282997E-3</v>
      </c>
      <c r="DI75" s="7">
        <v>1.6231490295504081E-3</v>
      </c>
      <c r="DJ75" s="7">
        <v>1.5900229422817214E-3</v>
      </c>
      <c r="DK75" s="7">
        <v>1.5575721026719336E-3</v>
      </c>
      <c r="DL75" s="7">
        <v>1.5257827893466747E-3</v>
      </c>
      <c r="DM75" s="7">
        <v>1.4946415572150151E-3</v>
      </c>
      <c r="DN75" s="7">
        <v>1.4641352320720058E-3</v>
      </c>
      <c r="DO75" s="7">
        <v>1.4342509052946983E-3</v>
      </c>
      <c r="DP75" s="7">
        <v>1.4049759286316466E-3</v>
      </c>
      <c r="DQ75" s="7">
        <v>1.3762979090842231E-3</v>
      </c>
      <c r="DR75" s="7">
        <v>1.3482047038794187E-3</v>
      </c>
      <c r="DS75" s="7">
        <v>1.3206844155333464E-3</v>
      </c>
      <c r="DT75" s="7">
        <v>1.2937253870037857E-3</v>
      </c>
      <c r="DU75" s="7">
        <v>1.2673161969312119E-3</v>
      </c>
      <c r="DV75" s="7">
        <v>1.2414456549676434E-3</v>
      </c>
      <c r="DW75" s="7">
        <v>1.2161027971908656E-3</v>
      </c>
      <c r="DX75" s="7">
        <v>1.191276881604364E-3</v>
      </c>
      <c r="DY75" s="7">
        <v>1.16695738372119E-3</v>
      </c>
      <c r="DZ75" s="7">
        <v>1.1431339922306494E-3</v>
      </c>
      <c r="EA75" s="7">
        <v>1.1197966047460373E-3</v>
      </c>
      <c r="EB75" s="7">
        <v>1.096935323633752E-3</v>
      </c>
      <c r="EC75" s="7">
        <v>1.0745404519207913E-3</v>
      </c>
      <c r="ED75" s="7">
        <v>1.0526024892802965E-3</v>
      </c>
      <c r="EE75" s="7">
        <v>1.0311121280947022E-3</v>
      </c>
      <c r="EF75" s="7">
        <v>1.0100602495934918E-3</v>
      </c>
      <c r="EG75" s="7">
        <v>9.8943792006589426E-4</v>
      </c>
      <c r="EH75" s="7">
        <v>9.692363871460774E-4</v>
      </c>
      <c r="EI75" s="7">
        <v>9.4944707617106161E-4</v>
      </c>
      <c r="EJ75" s="7">
        <v>9.3006158660891014E-4</v>
      </c>
      <c r="EK75" s="7">
        <v>9.1107168855619758E-4</v>
      </c>
      <c r="EL75" s="7">
        <v>8.9246931930431206E-4</v>
      </c>
      <c r="EM75" s="7">
        <v>8.7424657997225985E-4</v>
      </c>
      <c r="EN75" s="7">
        <v>8.5639573220619436E-4</v>
      </c>
      <c r="EO75" s="7">
        <v>8.3890919494289395E-4</v>
      </c>
      <c r="EP75" s="7">
        <v>8.2177954123752173E-4</v>
      </c>
      <c r="EQ75" s="7">
        <v>8.0499949515355773E-4</v>
      </c>
      <c r="ER75" s="7">
        <v>7.8856192871412656E-4</v>
      </c>
      <c r="ES75" s="7">
        <v>7.7245985891338798E-4</v>
      </c>
      <c r="ET75" s="7">
        <v>7.5668644478754654E-4</v>
      </c>
      <c r="EU75" s="7">
        <v>7.412349845434818E-4</v>
      </c>
      <c r="EV75" s="7">
        <v>7.2609891274433291E-4</v>
      </c>
      <c r="EW75" s="7">
        <v>7.1127179755148262E-4</v>
      </c>
      <c r="EX75" s="7">
        <v>6.9674733802083111E-4</v>
      </c>
      <c r="EY75" s="7">
        <v>6.8251936145280467E-4</v>
      </c>
      <c r="EZ75" s="7">
        <v>6.6858182079643225E-4</v>
      </c>
      <c r="FA75" s="7">
        <v>6.5492879210315991E-4</v>
      </c>
      <c r="FB75" s="7">
        <v>6.4155447203362304E-4</v>
      </c>
      <c r="FC75" s="7">
        <v>6.2845317541271317E-4</v>
      </c>
      <c r="FD75" s="7">
        <v>6.1561933283449388E-4</v>
      </c>
      <c r="FE75" s="7">
        <v>6.0304748831452315E-4</v>
      </c>
      <c r="FF75" s="7">
        <v>5.907322969895823E-4</v>
      </c>
      <c r="FG75" s="7">
        <v>5.7866852286303505E-4</v>
      </c>
      <c r="FH75" s="7">
        <v>5.6685103659648295E-4</v>
      </c>
      <c r="FI75" s="7">
        <v>5.5527481334460838E-4</v>
      </c>
      <c r="FJ75" s="7">
        <v>5.4393493063376042E-4</v>
      </c>
      <c r="FK75" s="7">
        <v>5.3282656628428349E-4</v>
      </c>
      <c r="FL75" s="7">
        <v>5.2194499637292502E-4</v>
      </c>
      <c r="FM75" s="7">
        <v>5.1128559323765366E-4</v>
      </c>
      <c r="FN75" s="7">
        <v>5.0084382352189039E-4</v>
      </c>
      <c r="FO75" s="7">
        <v>4.9061524625892972E-4</v>
      </c>
      <c r="FP75" s="7">
        <v>4.8059551099366438E-4</v>
      </c>
      <c r="FQ75" s="7">
        <v>4.7078035594372292E-4</v>
      </c>
    </row>
    <row r="76" spans="1:173">
      <c r="A76" s="2">
        <v>74</v>
      </c>
      <c r="B76" s="7">
        <v>1.8786318768286625E-2</v>
      </c>
      <c r="C76" s="7">
        <v>1.8541405950477041E-2</v>
      </c>
      <c r="D76" s="7">
        <v>1.7235469373752865E-2</v>
      </c>
      <c r="E76" s="7">
        <v>1.6461498326092006E-2</v>
      </c>
      <c r="F76" s="7">
        <v>1.5935961815498279E-2</v>
      </c>
      <c r="G76" s="7">
        <v>1.5530899980346735E-2</v>
      </c>
      <c r="H76" s="7">
        <v>1.5186169166034547E-2</v>
      </c>
      <c r="I76" s="7">
        <v>1.487291209723185E-2</v>
      </c>
      <c r="J76" s="7">
        <v>1.4577145274104697E-2</v>
      </c>
      <c r="K76" s="7">
        <v>1.4292064709579333E-2</v>
      </c>
      <c r="L76" s="7">
        <v>1.4014356919773485E-2</v>
      </c>
      <c r="M76" s="7">
        <v>1.3742409882410156E-2</v>
      </c>
      <c r="N76" s="7">
        <v>1.3475440550219098E-2</v>
      </c>
      <c r="O76" s="7">
        <v>1.321306830785518E-2</v>
      </c>
      <c r="P76" s="7">
        <v>1.2955106317906973E-2</v>
      </c>
      <c r="Q76" s="7">
        <v>1.2701459539584903E-2</v>
      </c>
      <c r="R76" s="7">
        <v>1.2452075012390762E-2</v>
      </c>
      <c r="S76" s="7">
        <v>1.2206917748343371E-2</v>
      </c>
      <c r="T76" s="7">
        <v>1.196595916417309E-2</v>
      </c>
      <c r="U76" s="7">
        <v>1.1729171645183722E-2</v>
      </c>
      <c r="V76" s="7">
        <v>1.1496526098703441E-2</v>
      </c>
      <c r="W76" s="7">
        <v>1.1267990957089857E-2</v>
      </c>
      <c r="X76" s="7">
        <v>1.1043531876040236E-2</v>
      </c>
      <c r="Y76" s="7">
        <v>1.082311175934525E-2</v>
      </c>
      <c r="Z76" s="7">
        <v>1.0606690930185736E-2</v>
      </c>
      <c r="AA76" s="7">
        <v>1.0394227361695041E-2</v>
      </c>
      <c r="AB76" s="7">
        <v>1.0185676924874154E-2</v>
      </c>
      <c r="AC76" s="7">
        <v>9.9809936341401784E-3</v>
      </c>
      <c r="AD76" s="7">
        <v>9.7801298816158067E-3</v>
      </c>
      <c r="AE76" s="7">
        <v>9.583036656531152E-3</v>
      </c>
      <c r="AF76" s="7">
        <v>9.3896637486357015E-3</v>
      </c>
      <c r="AG76" s="7">
        <v>9.1999599357195372E-3</v>
      </c>
      <c r="AH76" s="7">
        <v>9.0138731558834229E-3</v>
      </c>
      <c r="AI76" s="7">
        <v>8.8313506654258411E-3</v>
      </c>
      <c r="AJ76" s="7">
        <v>8.6523391832873386E-3</v>
      </c>
      <c r="AK76" s="7">
        <v>8.4767850229940933E-3</v>
      </c>
      <c r="AL76" s="7">
        <v>8.3046342130086437E-3</v>
      </c>
      <c r="AM76" s="7">
        <v>8.1358326063487585E-3</v>
      </c>
      <c r="AN76" s="7">
        <v>7.9703259802826887E-3</v>
      </c>
      <c r="AO76" s="7">
        <v>7.8080601268555316E-3</v>
      </c>
      <c r="AP76" s="7">
        <v>7.6489809349510329E-3</v>
      </c>
      <c r="AQ76" s="7">
        <v>7.4930344645413038E-3</v>
      </c>
      <c r="AR76" s="7">
        <v>7.3401670137329678E-3</v>
      </c>
      <c r="AS76" s="7">
        <v>7.1903251791738398E-3</v>
      </c>
      <c r="AT76" s="7">
        <v>7.0434559103413896E-3</v>
      </c>
      <c r="AU76" s="7">
        <v>6.8995065581997084E-3</v>
      </c>
      <c r="AV76" s="7">
        <v>6.758424918672512E-3</v>
      </c>
      <c r="AW76" s="7">
        <v>6.6201592713486246E-3</v>
      </c>
      <c r="AX76" s="7">
        <v>6.484658413806188E-3</v>
      </c>
      <c r="AY76" s="7">
        <v>6.3518716919099827E-3</v>
      </c>
      <c r="AZ76" s="7">
        <v>6.2217490264135922E-3</v>
      </c>
      <c r="BA76" s="7">
        <v>6.0942409361695038E-3</v>
      </c>
      <c r="BB76" s="7">
        <v>5.9692985582314728E-3</v>
      </c>
      <c r="BC76" s="7">
        <v>5.8468736651071662E-3</v>
      </c>
      <c r="BD76" s="7">
        <v>5.7269186794036697E-3</v>
      </c>
      <c r="BE76" s="7">
        <v>5.6093866860880137E-3</v>
      </c>
      <c r="BF76" s="7">
        <v>5.4942314425666661E-3</v>
      </c>
      <c r="BG76" s="7">
        <v>5.3814073867758383E-3</v>
      </c>
      <c r="BH76" s="7">
        <v>5.2708696434553559E-3</v>
      </c>
      <c r="BI76" s="7">
        <v>5.1625740287687405E-3</v>
      </c>
      <c r="BJ76" s="7">
        <v>5.0564770534176073E-3</v>
      </c>
      <c r="BK76" s="7">
        <v>4.9525359243880462E-3</v>
      </c>
      <c r="BL76" s="7">
        <v>4.8507085454551069E-3</v>
      </c>
      <c r="BM76" s="7">
        <v>4.7509535165611849E-3</v>
      </c>
      <c r="BN76" s="7">
        <v>4.6532301321776659E-3</v>
      </c>
      <c r="BO76" s="7">
        <v>4.557498378745084E-3</v>
      </c>
      <c r="BP76" s="7">
        <v>4.4637189312861647E-3</v>
      </c>
      <c r="BQ76" s="7">
        <v>4.3718531492733526E-3</v>
      </c>
      <c r="BR76" s="7">
        <v>4.2818630718274298E-3</v>
      </c>
      <c r="BS76" s="7">
        <v>4.1937114123192787E-3</v>
      </c>
      <c r="BT76" s="7">
        <v>4.1073615524382934E-3</v>
      </c>
      <c r="BU76" s="7">
        <v>4.0227775357879469E-3</v>
      </c>
      <c r="BV76" s="7">
        <v>3.9399240610624719E-3</v>
      </c>
      <c r="BW76" s="7">
        <v>3.8587664748552797E-3</v>
      </c>
      <c r="BX76" s="7">
        <v>3.7792707641450818E-3</v>
      </c>
      <c r="BY76" s="7">
        <v>3.7014035485014585E-3</v>
      </c>
      <c r="BZ76" s="7">
        <v>3.6251320720487312E-3</v>
      </c>
      <c r="CA76" s="7">
        <v>3.5504241952240001E-3</v>
      </c>
      <c r="CB76" s="7">
        <v>3.4772483863599879E-3</v>
      </c>
      <c r="CC76" s="7">
        <v>3.4055737131241104E-3</v>
      </c>
      <c r="CD76" s="7">
        <v>3.3353698338396409E-3</v>
      </c>
      <c r="CE76" s="7">
        <v>3.2666069887133942E-3</v>
      </c>
      <c r="CF76" s="7">
        <v>3.1992559909926888E-3</v>
      </c>
      <c r="CG76" s="7">
        <v>3.1332882180725719E-3</v>
      </c>
      <c r="CH76" s="7">
        <v>3.068675602569515E-3</v>
      </c>
      <c r="CI76" s="7">
        <v>3.0053906233822314E-3</v>
      </c>
      <c r="CJ76" s="7">
        <v>2.9434062967502728E-3</v>
      </c>
      <c r="CK76" s="7">
        <v>2.8826961673281692E-3</v>
      </c>
      <c r="CL76" s="7">
        <v>2.8232342992854376E-3</v>
      </c>
      <c r="CM76" s="7">
        <v>2.7649952674438927E-3</v>
      </c>
      <c r="CN76" s="7">
        <v>2.7079541484632541E-3</v>
      </c>
      <c r="CO76" s="7">
        <v>2.6520865120829296E-3</v>
      </c>
      <c r="CP76" s="7">
        <v>2.5973684124296348E-3</v>
      </c>
      <c r="CQ76" s="7">
        <v>2.5437763793958457E-3</v>
      </c>
      <c r="CR76" s="7">
        <v>2.4912874100988525E-3</v>
      </c>
      <c r="CS76" s="7">
        <v>2.4398789604223037E-3</v>
      </c>
      <c r="CT76" s="7">
        <v>2.3895289366485661E-3</v>
      </c>
      <c r="CU76" s="7">
        <v>2.3402156871846769E-3</v>
      </c>
      <c r="CV76" s="7">
        <v>2.2919179943854395E-3</v>
      </c>
      <c r="CW76" s="7">
        <v>2.2446150664788833E-3</v>
      </c>
      <c r="CX76" s="7">
        <v>2.1982865295946397E-3</v>
      </c>
      <c r="CY76" s="7">
        <v>2.1529124198996774E-3</v>
      </c>
      <c r="CZ76" s="7">
        <v>2.1084731758419517E-3</v>
      </c>
      <c r="DA76" s="7">
        <v>2.0649496305048531E-3</v>
      </c>
      <c r="DB76" s="7">
        <v>2.0223230040730122E-3</v>
      </c>
      <c r="DC76" s="7">
        <v>1.9805748964105696E-3</v>
      </c>
      <c r="DD76" s="7">
        <v>1.9396872797534659E-3</v>
      </c>
      <c r="DE76" s="7">
        <v>1.8996424915153076E-3</v>
      </c>
      <c r="DF76" s="7">
        <v>1.8604232272078081E-3</v>
      </c>
      <c r="DG76" s="7">
        <v>1.8220125334758031E-3</v>
      </c>
      <c r="DH76" s="7">
        <v>1.7843938012458427E-3</v>
      </c>
      <c r="DI76" s="7">
        <v>1.7475507589902461E-3</v>
      </c>
      <c r="DJ76" s="7">
        <v>1.7114674661037332E-3</v>
      </c>
      <c r="DK76" s="7">
        <v>1.6761283063938537E-3</v>
      </c>
      <c r="DL76" s="7">
        <v>1.64151798168366E-3</v>
      </c>
      <c r="DM76" s="7">
        <v>1.6076215055265131E-3</v>
      </c>
      <c r="DN76" s="7">
        <v>1.5744241970312434E-3</v>
      </c>
      <c r="DO76" s="7">
        <v>1.5419116747981132E-3</v>
      </c>
      <c r="DP76" s="7">
        <v>1.510069850962692E-3</v>
      </c>
      <c r="DQ76" s="7">
        <v>1.4788849253484226E-3</v>
      </c>
      <c r="DR76" s="7">
        <v>1.4483433797252143E-3</v>
      </c>
      <c r="DS76" s="7">
        <v>1.4184319721739502E-3</v>
      </c>
      <c r="DT76" s="7">
        <v>1.3891377315550235E-3</v>
      </c>
      <c r="DU76" s="7">
        <v>1.3604479520795687E-3</v>
      </c>
      <c r="DV76" s="7">
        <v>1.3323501879822786E-3</v>
      </c>
      <c r="DW76" s="7">
        <v>1.3048322482946961E-3</v>
      </c>
      <c r="DX76" s="7">
        <v>1.2778821917170946E-3</v>
      </c>
      <c r="DY76" s="7">
        <v>1.2514883215872796E-3</v>
      </c>
      <c r="DZ76" s="7">
        <v>1.2256391809462031E-3</v>
      </c>
      <c r="EA76" s="7">
        <v>1.2003235476972796E-3</v>
      </c>
      <c r="EB76" s="7">
        <v>1.175530429859406E-3</v>
      </c>
      <c r="EC76" s="7">
        <v>1.1512490609109083E-3</v>
      </c>
      <c r="ED76" s="7">
        <v>1.1274688952239709E-3</v>
      </c>
      <c r="EE76" s="7">
        <v>1.1041796035879958E-3</v>
      </c>
      <c r="EF76" s="7">
        <v>1.0813710688195588E-3</v>
      </c>
      <c r="EG76" s="7">
        <v>1.0590333814586295E-3</v>
      </c>
      <c r="EH76" s="7">
        <v>1.0371568355491689E-3</v>
      </c>
      <c r="EI76" s="7">
        <v>1.0157319245017726E-3</v>
      </c>
      <c r="EJ76" s="7">
        <v>9.9474933703869173E-4</v>
      </c>
      <c r="EK76" s="7">
        <v>9.7419995321890163E-4</v>
      </c>
      <c r="EL76" s="7">
        <v>9.5407484054055303E-4</v>
      </c>
      <c r="EM76" s="7">
        <v>9.343652501222488E-4</v>
      </c>
      <c r="EN76" s="7">
        <v>9.1506261295892788E-4</v>
      </c>
      <c r="EO76" s="7">
        <v>8.9615853625268915E-4</v>
      </c>
      <c r="EP76" s="7">
        <v>8.7764479981700116E-4</v>
      </c>
      <c r="EQ76" s="7">
        <v>8.5951335255196604E-4</v>
      </c>
      <c r="ER76" s="7">
        <v>8.4175630899041565E-4</v>
      </c>
      <c r="ES76" s="7">
        <v>8.2436594591339674E-4</v>
      </c>
      <c r="ET76" s="7">
        <v>8.0733469903293553E-4</v>
      </c>
      <c r="EU76" s="7">
        <v>7.9065515974152678E-4</v>
      </c>
      <c r="EV76" s="7">
        <v>7.7432007192757002E-4</v>
      </c>
      <c r="EW76" s="7">
        <v>7.583223288537555E-4</v>
      </c>
      <c r="EX76" s="7">
        <v>7.4265497009895487E-4</v>
      </c>
      <c r="EY76" s="7">
        <v>7.2731117856217331E-4</v>
      </c>
      <c r="EZ76" s="7">
        <v>7.1228427752600965E-4</v>
      </c>
      <c r="FA76" s="7">
        <v>6.9756772777984644E-4</v>
      </c>
      <c r="FB76" s="7">
        <v>6.8315512480177087E-4</v>
      </c>
      <c r="FC76" s="7">
        <v>6.6904019599656195E-4</v>
      </c>
      <c r="FD76" s="7">
        <v>6.5521679799007693E-4</v>
      </c>
      <c r="FE76" s="7">
        <v>6.4167891397870491E-4</v>
      </c>
      <c r="FF76" s="7">
        <v>6.2842065113200007E-4</v>
      </c>
      <c r="FG76" s="7">
        <v>6.1543623804871661E-4</v>
      </c>
      <c r="FH76" s="7">
        <v>6.0272002226380295E-4</v>
      </c>
      <c r="FI76" s="7">
        <v>5.9026646780668823E-4</v>
      </c>
      <c r="FJ76" s="7">
        <v>5.7807015280852969E-4</v>
      </c>
      <c r="FK76" s="7">
        <v>5.6612576715919793E-4</v>
      </c>
      <c r="FL76" s="7">
        <v>5.5442811021066962E-4</v>
      </c>
      <c r="FM76" s="7">
        <v>5.429720885281597E-4</v>
      </c>
      <c r="FN76" s="7">
        <v>5.3175271368688382E-4</v>
      </c>
      <c r="FO76" s="7">
        <v>5.2076510011334065E-4</v>
      </c>
      <c r="FP76" s="7">
        <v>5.1000446297122526E-4</v>
      </c>
      <c r="FQ76" s="7">
        <v>4.9946611608986391E-4</v>
      </c>
    </row>
    <row r="77" spans="1:173">
      <c r="A77" s="2">
        <v>75</v>
      </c>
      <c r="B77" s="7">
        <v>2.127615275870598E-2</v>
      </c>
      <c r="C77" s="7">
        <v>2.1006891190570309E-2</v>
      </c>
      <c r="D77" s="7">
        <v>1.9442624517307716E-2</v>
      </c>
      <c r="E77" s="7">
        <v>1.8528752822454475E-2</v>
      </c>
      <c r="F77" s="7">
        <v>1.7917077779318724E-2</v>
      </c>
      <c r="G77" s="7">
        <v>1.7451429610061076E-2</v>
      </c>
      <c r="H77" s="7">
        <v>1.7058643698205866E-2</v>
      </c>
      <c r="I77" s="7">
        <v>1.6703672981961848E-2</v>
      </c>
      <c r="J77" s="7">
        <v>1.6369548143441381E-2</v>
      </c>
      <c r="K77" s="7">
        <v>1.6048015331992072E-2</v>
      </c>
      <c r="L77" s="7">
        <v>1.5735055540905152E-2</v>
      </c>
      <c r="M77" s="7">
        <v>1.5428713669823901E-2</v>
      </c>
      <c r="N77" s="7">
        <v>1.5128040280185995E-2</v>
      </c>
      <c r="O77" s="7">
        <v>1.4832574345374216E-2</v>
      </c>
      <c r="P77" s="7">
        <v>1.4542090237343097E-2</v>
      </c>
      <c r="Q77" s="7">
        <v>1.4256474052737556E-2</v>
      </c>
      <c r="R77" s="7">
        <v>1.3975663304313768E-2</v>
      </c>
      <c r="S77" s="7">
        <v>1.3699617659153729E-2</v>
      </c>
      <c r="T77" s="7">
        <v>1.3428304880512831E-2</v>
      </c>
      <c r="U77" s="7">
        <v>1.3161694204822716E-2</v>
      </c>
      <c r="V77" s="7">
        <v>1.2899753344943976E-2</v>
      </c>
      <c r="W77" s="7">
        <v>1.2642447252780409E-2</v>
      </c>
      <c r="X77" s="7">
        <v>1.2389737726883676E-2</v>
      </c>
      <c r="Y77" s="7">
        <v>1.2141583417814128E-2</v>
      </c>
      <c r="Z77" s="7">
        <v>1.1897940013072095E-2</v>
      </c>
      <c r="AA77" s="7">
        <v>1.1658760495681708E-2</v>
      </c>
      <c r="AB77" s="7">
        <v>1.1423995425503652E-2</v>
      </c>
      <c r="AC77" s="7">
        <v>1.1193593219251841E-2</v>
      </c>
      <c r="AD77" s="7">
        <v>1.0967500418327281E-2</v>
      </c>
      <c r="AE77" s="7">
        <v>1.074566193995985E-2</v>
      </c>
      <c r="AF77" s="7">
        <v>1.0528021310225233E-2</v>
      </c>
      <c r="AG77" s="7">
        <v>1.0314520878962119E-2</v>
      </c>
      <c r="AH77" s="7">
        <v>1.0105102017276879E-2</v>
      </c>
      <c r="AI77" s="7">
        <v>9.8997052986089518E-3</v>
      </c>
      <c r="AJ77" s="7">
        <v>9.6982706644180849E-3</v>
      </c>
      <c r="AK77" s="7">
        <v>9.5007375755676859E-3</v>
      </c>
      <c r="AL77" s="7">
        <v>9.3070451504375651E-3</v>
      </c>
      <c r="AM77" s="7">
        <v>9.1171322907495078E-3</v>
      </c>
      <c r="AN77" s="7">
        <v>8.9309377960302694E-3</v>
      </c>
      <c r="AO77" s="7">
        <v>8.7484004675730809E-3</v>
      </c>
      <c r="AP77" s="7">
        <v>8.5694592027037997E-3</v>
      </c>
      <c r="AQ77" s="7">
        <v>8.3940530800991064E-3</v>
      </c>
      <c r="AR77" s="7">
        <v>8.2221214368501938E-3</v>
      </c>
      <c r="AS77" s="7">
        <v>8.0536039379196511E-3</v>
      </c>
      <c r="AT77" s="7">
        <v>7.8884406385879569E-3</v>
      </c>
      <c r="AU77" s="7">
        <v>7.7265720404442462E-3</v>
      </c>
      <c r="AV77" s="7">
        <v>7.5679391414367192E-3</v>
      </c>
      <c r="AW77" s="7">
        <v>7.4124834804576434E-3</v>
      </c>
      <c r="AX77" s="7">
        <v>7.2601471769048187E-3</v>
      </c>
      <c r="AY77" s="7">
        <v>7.1108729656260694E-3</v>
      </c>
      <c r="AZ77" s="7">
        <v>6.9646042276267917E-3</v>
      </c>
      <c r="BA77" s="7">
        <v>6.8212850168872796E-3</v>
      </c>
      <c r="BB77" s="7">
        <v>6.6808600836146814E-3</v>
      </c>
      <c r="BC77" s="7">
        <v>6.5432748942265695E-3</v>
      </c>
      <c r="BD77" s="7">
        <v>6.4084756483437921E-3</v>
      </c>
      <c r="BE77" s="7">
        <v>6.276409293044849E-3</v>
      </c>
      <c r="BF77" s="7">
        <v>6.147023534619489E-3</v>
      </c>
      <c r="BG77" s="7">
        <v>6.0202668480374699E-3</v>
      </c>
      <c r="BH77" s="7">
        <v>5.896088484332429E-3</v>
      </c>
      <c r="BI77" s="7">
        <v>5.7744384760871625E-3</v>
      </c>
      <c r="BJ77" s="7">
        <v>5.6552676411901759E-3</v>
      </c>
      <c r="BK77" s="7">
        <v>5.5385275850193816E-3</v>
      </c>
      <c r="BL77" s="7">
        <v>5.4241707012004925E-3</v>
      </c>
      <c r="BM77" s="7">
        <v>5.3121501710708952E-3</v>
      </c>
      <c r="BN77" s="7">
        <v>5.2024199619742362E-3</v>
      </c>
      <c r="BO77" s="7">
        <v>5.0949348244967441E-3</v>
      </c>
      <c r="BP77" s="7">
        <v>4.9896502887512018E-3</v>
      </c>
      <c r="BQ77" s="7">
        <v>4.8865226598037159E-3</v>
      </c>
      <c r="BR77" s="7">
        <v>4.7855090123305466E-3</v>
      </c>
      <c r="BS77" s="7">
        <v>4.6865671845878198E-3</v>
      </c>
      <c r="BT77" s="7">
        <v>4.5896557717669539E-3</v>
      </c>
      <c r="BU77" s="7">
        <v>4.494734118804633E-3</v>
      </c>
      <c r="BV77" s="7">
        <v>4.4017623127103889E-3</v>
      </c>
      <c r="BW77" s="7">
        <v>4.3107011744687451E-3</v>
      </c>
      <c r="BX77" s="7">
        <v>4.221512250569659E-3</v>
      </c>
      <c r="BY77" s="7">
        <v>4.1341578042136673E-3</v>
      </c>
      <c r="BZ77" s="7">
        <v>4.0486008062385892E-3</v>
      </c>
      <c r="CA77" s="7">
        <v>3.964804925806531E-3</v>
      </c>
      <c r="CB77" s="7">
        <v>3.8827345208882758E-3</v>
      </c>
      <c r="CC77" s="7">
        <v>3.8023546285800291E-3</v>
      </c>
      <c r="CD77" s="7">
        <v>3.7236309552822755E-3</v>
      </c>
      <c r="CE77" s="7">
        <v>3.64652986676961E-3</v>
      </c>
      <c r="CF77" s="7">
        <v>3.5710183781773042E-3</v>
      </c>
      <c r="CG77" s="7">
        <v>3.4970641439275862E-3</v>
      </c>
      <c r="CH77" s="7">
        <v>3.4246354476163976E-3</v>
      </c>
      <c r="CI77" s="7">
        <v>3.3537011918819415E-3</v>
      </c>
      <c r="CJ77" s="7">
        <v>3.2842308882701232E-3</v>
      </c>
      <c r="CK77" s="7">
        <v>3.2161946471146452E-3</v>
      </c>
      <c r="CL77" s="7">
        <v>3.1495631674443025E-3</v>
      </c>
      <c r="CM77" s="7">
        <v>3.084307726932356E-3</v>
      </c>
      <c r="CN77" s="7">
        <v>3.0204001718981965E-3</v>
      </c>
      <c r="CO77" s="7">
        <v>2.9578129073724035E-3</v>
      </c>
      <c r="CP77" s="7">
        <v>2.8965188872339676E-3</v>
      </c>
      <c r="CQ77" s="7">
        <v>2.8364916044294475E-3</v>
      </c>
      <c r="CR77" s="7">
        <v>2.7777050812792803E-3</v>
      </c>
      <c r="CS77" s="7">
        <v>2.720133859880236E-3</v>
      </c>
      <c r="CT77" s="7">
        <v>2.663752992608015E-3</v>
      </c>
      <c r="CU77" s="7">
        <v>2.6085380327264263E-3</v>
      </c>
      <c r="CV77" s="7">
        <v>2.5544650251063672E-3</v>
      </c>
      <c r="CW77" s="7">
        <v>2.5015104970600444E-3</v>
      </c>
      <c r="CX77" s="7">
        <v>2.4496514492922117E-3</v>
      </c>
      <c r="CY77" s="7">
        <v>2.398865346972312E-3</v>
      </c>
      <c r="CZ77" s="7">
        <v>2.3491301109292984E-3</v>
      </c>
      <c r="DA77" s="7">
        <v>2.3004241089719102E-3</v>
      </c>
      <c r="DB77" s="7">
        <v>2.2527261473352933E-3</v>
      </c>
      <c r="DC77" s="7">
        <v>2.2060154622547401E-3</v>
      </c>
      <c r="DD77" s="7">
        <v>2.1602717116692149E-3</v>
      </c>
      <c r="DE77" s="7">
        <v>2.1154749670538875E-3</v>
      </c>
      <c r="DF77" s="7">
        <v>2.0716057053817849E-3</v>
      </c>
      <c r="DG77" s="7">
        <v>2.0286448012162284E-3</v>
      </c>
      <c r="DH77" s="7">
        <v>1.9865735189329436E-3</v>
      </c>
      <c r="DI77" s="7">
        <v>1.9453735050714016E-3</v>
      </c>
      <c r="DJ77" s="7">
        <v>1.9050267808158328E-3</v>
      </c>
      <c r="DK77" s="7">
        <v>1.8655157346043616E-3</v>
      </c>
      <c r="DL77" s="7">
        <v>1.8268231148661496E-3</v>
      </c>
      <c r="DM77" s="7">
        <v>1.7889320228863248E-3</v>
      </c>
      <c r="DN77" s="7">
        <v>1.7518259057953678E-3</v>
      </c>
      <c r="DO77" s="7">
        <v>1.7154885496848404E-3</v>
      </c>
      <c r="DP77" s="7">
        <v>1.679904072846794E-3</v>
      </c>
      <c r="DQ77" s="7">
        <v>1.6450569191345243E-3</v>
      </c>
      <c r="DR77" s="7">
        <v>1.61093185144634E-3</v>
      </c>
      <c r="DS77" s="7">
        <v>1.5775139453276799E-3</v>
      </c>
      <c r="DT77" s="7">
        <v>1.544788582692691E-3</v>
      </c>
      <c r="DU77" s="7">
        <v>1.51274144566238E-3</v>
      </c>
      <c r="DV77" s="7">
        <v>1.4813585105180049E-3</v>
      </c>
      <c r="DW77" s="7">
        <v>1.450626041768821E-3</v>
      </c>
      <c r="DX77" s="7">
        <v>1.4205305863320694E-3</v>
      </c>
      <c r="DY77" s="7">
        <v>1.3910589678231E-3</v>
      </c>
      <c r="DZ77" s="7">
        <v>1.3621982809554067E-3</v>
      </c>
      <c r="EA77" s="7">
        <v>1.333935886047799E-3</v>
      </c>
      <c r="EB77" s="7">
        <v>1.3062594036372666E-3</v>
      </c>
      <c r="EC77" s="7">
        <v>1.2791567091958722E-3</v>
      </c>
      <c r="ED77" s="7">
        <v>1.2526159279508953E-3</v>
      </c>
      <c r="EE77" s="7">
        <v>1.2266254298048951E-3</v>
      </c>
      <c r="EF77" s="7">
        <v>1.2011738243555836E-3</v>
      </c>
      <c r="EG77" s="7">
        <v>1.1762499560129536E-3</v>
      </c>
      <c r="EH77" s="7">
        <v>1.1518428992123297E-3</v>
      </c>
      <c r="EI77" s="7">
        <v>1.1279419537222335E-3</v>
      </c>
      <c r="EJ77" s="7">
        <v>1.1045366400433965E-3</v>
      </c>
      <c r="EK77" s="7">
        <v>1.0816166949007E-3</v>
      </c>
      <c r="EL77" s="7">
        <v>1.0591720668231552E-3</v>
      </c>
      <c r="EM77" s="7">
        <v>1.0371929118119239E-3</v>
      </c>
      <c r="EN77" s="7">
        <v>1.0156695890952694E-3</v>
      </c>
      <c r="EO77" s="7">
        <v>9.9459265696699717E-4</v>
      </c>
      <c r="EP77" s="7">
        <v>9.7395286870938236E-4</v>
      </c>
      <c r="EQ77" s="7">
        <v>9.5374116859647806E-4</v>
      </c>
      <c r="ER77" s="7">
        <v>9.3394868797846975E-4</v>
      </c>
      <c r="ES77" s="7">
        <v>9.1456674144374528E-4</v>
      </c>
      <c r="ET77" s="7">
        <v>8.9558682305912463E-4</v>
      </c>
      <c r="EU77" s="7">
        <v>8.770006026846966E-4</v>
      </c>
      <c r="EV77" s="7">
        <v>8.5879992236381764E-4</v>
      </c>
      <c r="EW77" s="7">
        <v>8.4097679278571924E-4</v>
      </c>
      <c r="EX77" s="7">
        <v>8.2352338981883655E-4</v>
      </c>
      <c r="EY77" s="7">
        <v>8.064320511155243E-4</v>
      </c>
      <c r="EZ77" s="7">
        <v>7.8969527278449636E-4</v>
      </c>
      <c r="FA77" s="7">
        <v>7.7330570613109995E-4</v>
      </c>
      <c r="FB77" s="7">
        <v>7.5725615446364802E-4</v>
      </c>
      <c r="FC77" s="7">
        <v>7.4153956996481085E-4</v>
      </c>
      <c r="FD77" s="7">
        <v>7.2614905062584612E-4</v>
      </c>
      <c r="FE77" s="7">
        <v>7.110778372442228E-4</v>
      </c>
      <c r="FF77" s="7">
        <v>6.9631931048153017E-4</v>
      </c>
      <c r="FG77" s="7">
        <v>6.8186698798156087E-4</v>
      </c>
      <c r="FH77" s="7">
        <v>6.6771452154712474E-4</v>
      </c>
      <c r="FI77" s="7">
        <v>6.5385569437459434E-4</v>
      </c>
      <c r="FJ77" s="7">
        <v>6.4028441834484973E-4</v>
      </c>
      <c r="FK77" s="7">
        <v>6.2699473136906825E-4</v>
      </c>
      <c r="FL77" s="7">
        <v>6.1398079478902634E-4</v>
      </c>
      <c r="FM77" s="7">
        <v>6.0123689083146914E-4</v>
      </c>
      <c r="FN77" s="7">
        <v>5.8875742011244014E-4</v>
      </c>
      <c r="FO77" s="7">
        <v>5.7653689919501261E-4</v>
      </c>
      <c r="FP77" s="7">
        <v>5.6456995819542666E-4</v>
      </c>
      <c r="FQ77" s="7">
        <v>5.5285133843863132E-4</v>
      </c>
    </row>
    <row r="78" spans="1:173">
      <c r="A78" s="2">
        <v>76</v>
      </c>
      <c r="B78" s="7">
        <v>2.3833018942890472E-2</v>
      </c>
      <c r="C78" s="7">
        <v>2.3530780623172376E-2</v>
      </c>
      <c r="D78" s="7">
        <v>2.1808240346220642E-2</v>
      </c>
      <c r="E78" s="7">
        <v>2.0798227192928009E-2</v>
      </c>
      <c r="F78" s="7">
        <v>2.0119788708044317E-2</v>
      </c>
      <c r="G78" s="7">
        <v>1.9601712507535285E-2</v>
      </c>
      <c r="H78" s="7">
        <v>1.916369872851631E-2</v>
      </c>
      <c r="I78" s="7">
        <v>1.8767261005391722E-2</v>
      </c>
      <c r="J78" s="7">
        <v>1.8393760517669833E-2</v>
      </c>
      <c r="K78" s="7">
        <v>1.8034131686365584E-2</v>
      </c>
      <c r="L78" s="7">
        <v>1.7683961775203483E-2</v>
      </c>
      <c r="M78" s="7">
        <v>1.7341105937451418E-2</v>
      </c>
      <c r="N78" s="7">
        <v>1.7004524362639772E-2</v>
      </c>
      <c r="O78" s="7">
        <v>1.6673713804556733E-2</v>
      </c>
      <c r="P78" s="7">
        <v>1.6348429484121851E-2</v>
      </c>
      <c r="Q78" s="7">
        <v>1.6028549148804583E-2</v>
      </c>
      <c r="R78" s="7">
        <v>1.5714006785431778E-2</v>
      </c>
      <c r="S78" s="7">
        <v>1.5404760464240441E-2</v>
      </c>
      <c r="T78" s="7">
        <v>1.5100776898299584E-2</v>
      </c>
      <c r="U78" s="7">
        <v>1.4802024177694162E-2</v>
      </c>
      <c r="V78" s="7">
        <v>1.450846849054277E-2</v>
      </c>
      <c r="W78" s="7">
        <v>1.422007277800319E-2</v>
      </c>
      <c r="X78" s="7">
        <v>1.3936796317733369E-2</v>
      </c>
      <c r="Y78" s="7">
        <v>1.3658594743960584E-2</v>
      </c>
      <c r="Z78" s="7">
        <v>1.3385420264212189E-2</v>
      </c>
      <c r="AA78" s="7">
        <v>1.3117221956236547E-2</v>
      </c>
      <c r="AB78" s="7">
        <v>1.2853946089135482E-2</v>
      </c>
      <c r="AC78" s="7">
        <v>1.2595536442319255E-2</v>
      </c>
      <c r="AD78" s="7">
        <v>1.234193461034705E-2</v>
      </c>
      <c r="AE78" s="7">
        <v>1.2093080288731461E-2</v>
      </c>
      <c r="AF78" s="7">
        <v>1.1848911539169893E-2</v>
      </c>
      <c r="AG78" s="7">
        <v>1.1609365034266239E-2</v>
      </c>
      <c r="AH78" s="7">
        <v>1.1374376282538567E-2</v>
      </c>
      <c r="AI78" s="7">
        <v>1.1143879834811243E-2</v>
      </c>
      <c r="AJ78" s="7">
        <v>1.0917809473199203E-2</v>
      </c>
      <c r="AK78" s="7">
        <v>1.0696098383889963E-2</v>
      </c>
      <c r="AL78" s="7">
        <v>1.047867931489499E-2</v>
      </c>
      <c r="AM78" s="7">
        <v>1.0265484719876539E-2</v>
      </c>
      <c r="AN78" s="7">
        <v>1.0056446889094683E-2</v>
      </c>
      <c r="AO78" s="7">
        <v>9.8514980684468734E-3</v>
      </c>
      <c r="AP78" s="7">
        <v>9.6505705675089537E-3</v>
      </c>
      <c r="AQ78" s="7">
        <v>9.4535968574214202E-3</v>
      </c>
      <c r="AR78" s="7">
        <v>9.260509659407834E-3</v>
      </c>
      <c r="AS78" s="7">
        <v>9.0712420246514824E-3</v>
      </c>
      <c r="AT78" s="7">
        <v>8.8857274062095204E-3</v>
      </c>
      <c r="AU78" s="7">
        <v>8.7038997235890925E-3</v>
      </c>
      <c r="AV78" s="7">
        <v>8.5256934205694135E-3</v>
      </c>
      <c r="AW78" s="7">
        <v>8.3510435168064889E-3</v>
      </c>
      <c r="AX78" s="7">
        <v>8.17988565372052E-3</v>
      </c>
      <c r="AY78" s="7">
        <v>8.0121561351276238E-3</v>
      </c>
      <c r="AZ78" s="7">
        <v>7.8477919630444148E-3</v>
      </c>
      <c r="BA78" s="7">
        <v>7.6867308690589109E-3</v>
      </c>
      <c r="BB78" s="7">
        <v>7.5289113416360243E-3</v>
      </c>
      <c r="BC78" s="7">
        <v>7.374272649694924E-3</v>
      </c>
      <c r="BD78" s="7">
        <v>7.2227548627704641E-3</v>
      </c>
      <c r="BE78" s="7">
        <v>7.0742988680485563E-3</v>
      </c>
      <c r="BF78" s="7">
        <v>6.9288463845418313E-3</v>
      </c>
      <c r="BG78" s="7">
        <v>6.7863399746523889E-3</v>
      </c>
      <c r="BH78" s="7">
        <v>6.6467230533483468E-3</v>
      </c>
      <c r="BI78" s="7">
        <v>6.5099398951656839E-3</v>
      </c>
      <c r="BJ78" s="7">
        <v>6.3759356392267819E-3</v>
      </c>
      <c r="BK78" s="7">
        <v>6.2446562924570737E-3</v>
      </c>
      <c r="BL78" s="7">
        <v>6.1160487311618938E-3</v>
      </c>
      <c r="BM78" s="7">
        <v>5.9900607011166285E-3</v>
      </c>
      <c r="BN78" s="7">
        <v>5.8666408163101647E-3</v>
      </c>
      <c r="BO78" s="7">
        <v>5.7457385564695374E-3</v>
      </c>
      <c r="BP78" s="7">
        <v>5.6273042634851222E-3</v>
      </c>
      <c r="BQ78" s="7">
        <v>5.5112891368453987E-3</v>
      </c>
      <c r="BR78" s="7">
        <v>5.3976452281805365E-3</v>
      </c>
      <c r="BS78" s="7">
        <v>5.286325435009398E-3</v>
      </c>
      <c r="BT78" s="7">
        <v>5.1772834937718892E-3</v>
      </c>
      <c r="BU78" s="7">
        <v>5.070473972227818E-3</v>
      </c>
      <c r="BV78" s="7">
        <v>4.9658522612907596E-3</v>
      </c>
      <c r="BW78" s="7">
        <v>4.8633745663646533E-3</v>
      </c>
      <c r="BX78" s="7">
        <v>4.7629978982430821E-3</v>
      </c>
      <c r="BY78" s="7">
        <v>4.664680063625859E-3</v>
      </c>
      <c r="BZ78" s="7">
        <v>4.5683796553041001E-3</v>
      </c>
      <c r="CA78" s="7">
        <v>4.4740560420595266E-3</v>
      </c>
      <c r="CB78" s="7">
        <v>4.3816693583220712E-3</v>
      </c>
      <c r="CC78" s="7">
        <v>4.2911804936217601E-3</v>
      </c>
      <c r="CD78" s="7">
        <v>4.2025510818738399E-3</v>
      </c>
      <c r="CE78" s="7">
        <v>4.1157434905260137E-3</v>
      </c>
      <c r="CF78" s="7">
        <v>4.0307208095996527E-3</v>
      </c>
      <c r="CG78" s="7">
        <v>3.947446840651847E-3</v>
      </c>
      <c r="CH78" s="7">
        <v>3.8658860856805033E-3</v>
      </c>
      <c r="CI78" s="7">
        <v>3.7860037359979115E-3</v>
      </c>
      <c r="CJ78" s="7">
        <v>3.7077656610906562E-3</v>
      </c>
      <c r="CK78" s="7">
        <v>3.6311383974846345E-3</v>
      </c>
      <c r="CL78" s="7">
        <v>3.5560891376328341E-3</v>
      </c>
      <c r="CM78" s="7">
        <v>3.482585718839637E-3</v>
      </c>
      <c r="CN78" s="7">
        <v>3.410596612235306E-3</v>
      </c>
      <c r="CO78" s="7">
        <v>3.3400909118139754E-3</v>
      </c>
      <c r="CP78" s="7">
        <v>3.2710383235438067E-3</v>
      </c>
      <c r="CQ78" s="7">
        <v>3.2034091545620758E-3</v>
      </c>
      <c r="CR78" s="7">
        <v>3.1371743024607435E-3</v>
      </c>
      <c r="CS78" s="7">
        <v>3.0723052446727239E-3</v>
      </c>
      <c r="CT78" s="7">
        <v>3.0087740279644004E-3</v>
      </c>
      <c r="CU78" s="7">
        <v>2.9465532580411624E-3</v>
      </c>
      <c r="CV78" s="7">
        <v>2.8856160892706262E-3</v>
      </c>
      <c r="CW78" s="7">
        <v>2.8259362145280909E-3</v>
      </c>
      <c r="CX78" s="7">
        <v>2.7674878551701143E-3</v>
      </c>
      <c r="CY78" s="7">
        <v>2.7102457511364308E-3</v>
      </c>
      <c r="CZ78" s="7">
        <v>2.6541851511856507E-3</v>
      </c>
      <c r="DA78" s="7">
        <v>2.5992818032670728E-3</v>
      </c>
      <c r="DB78" s="7">
        <v>2.5455119450282782E-3</v>
      </c>
      <c r="DC78" s="7">
        <v>2.492852294463499E-3</v>
      </c>
      <c r="DD78" s="7">
        <v>2.4412800407010993E-3</v>
      </c>
      <c r="DE78" s="7">
        <v>2.3907728349329416E-3</v>
      </c>
      <c r="DF78" s="7">
        <v>2.3413087814848632E-3</v>
      </c>
      <c r="DG78" s="7">
        <v>2.2928664290300382E-3</v>
      </c>
      <c r="DH78" s="7">
        <v>2.2454247619440038E-3</v>
      </c>
      <c r="DI78" s="7">
        <v>2.198963191802128E-3</v>
      </c>
      <c r="DJ78" s="7">
        <v>2.1534615490185205E-3</v>
      </c>
      <c r="DK78" s="7">
        <v>2.1089000746264963E-3</v>
      </c>
      <c r="DL78" s="7">
        <v>2.0652594121991497E-3</v>
      </c>
      <c r="DM78" s="7">
        <v>2.0225205999100382E-3</v>
      </c>
      <c r="DN78" s="7">
        <v>1.980665062732645E-3</v>
      </c>
      <c r="DO78" s="7">
        <v>1.939674604776398E-3</v>
      </c>
      <c r="DP78" s="7">
        <v>1.8995314017610232E-3</v>
      </c>
      <c r="DQ78" s="7">
        <v>1.8602179936243468E-3</v>
      </c>
      <c r="DR78" s="7">
        <v>1.8217172772643231E-3</v>
      </c>
      <c r="DS78" s="7">
        <v>1.7840124994142892E-3</v>
      </c>
      <c r="DT78" s="7">
        <v>1.7470872496472278E-3</v>
      </c>
      <c r="DU78" s="7">
        <v>1.7109254535112584E-3</v>
      </c>
      <c r="DV78" s="7">
        <v>1.675511365791027E-3</v>
      </c>
      <c r="DW78" s="7">
        <v>1.6408295638961068E-3</v>
      </c>
      <c r="DX78" s="7">
        <v>1.6068649413730762E-3</v>
      </c>
      <c r="DY78" s="7">
        <v>1.5736027015406107E-3</v>
      </c>
      <c r="DZ78" s="7">
        <v>1.5410283512445888E-3</v>
      </c>
      <c r="EA78" s="7">
        <v>1.5091276947331034E-3</v>
      </c>
      <c r="EB78" s="7">
        <v>1.477886827647823E-3</v>
      </c>
      <c r="EC78" s="7">
        <v>1.4472921311312614E-3</v>
      </c>
      <c r="ED78" s="7">
        <v>1.4173302660478448E-3</v>
      </c>
      <c r="EE78" s="7">
        <v>1.38798816731589E-3</v>
      </c>
      <c r="EF78" s="7">
        <v>1.3592530383507162E-3</v>
      </c>
      <c r="EG78" s="7">
        <v>1.3311123456147822E-3</v>
      </c>
      <c r="EH78" s="7">
        <v>1.3035538132756264E-3</v>
      </c>
      <c r="EI78" s="7">
        <v>1.276565417966613E-3</v>
      </c>
      <c r="EJ78" s="7">
        <v>1.2501353836522622E-3</v>
      </c>
      <c r="EK78" s="7">
        <v>1.2242521765934988E-3</v>
      </c>
      <c r="EL78" s="7">
        <v>1.1989045004124899E-3</v>
      </c>
      <c r="EM78" s="7">
        <v>1.1740812912549581E-3</v>
      </c>
      <c r="EN78" s="7">
        <v>1.1497717130484197E-3</v>
      </c>
      <c r="EO78" s="7">
        <v>1.1259651528547909E-3</v>
      </c>
      <c r="EP78" s="7">
        <v>1.1026512163143654E-3</v>
      </c>
      <c r="EQ78" s="7">
        <v>1.0798197231818296E-3</v>
      </c>
      <c r="ER78" s="7">
        <v>1.0574607029502081E-3</v>
      </c>
      <c r="ES78" s="7">
        <v>1.0355643905629597E-3</v>
      </c>
      <c r="ET78" s="7">
        <v>1.0141212222116724E-3</v>
      </c>
      <c r="EU78" s="7">
        <v>9.9312183121746944E-4</v>
      </c>
      <c r="EV78" s="7">
        <v>9.7255704399590304E-4</v>
      </c>
      <c r="EW78" s="7">
        <v>9.5241787610234052E-4</v>
      </c>
      <c r="EX78" s="7">
        <v>9.3269552835684166E-4</v>
      </c>
      <c r="EY78" s="7">
        <v>9.1338138304730698E-4</v>
      </c>
      <c r="EZ78" s="7">
        <v>8.9446700020923142E-4</v>
      </c>
      <c r="FA78" s="7">
        <v>8.7594411398017602E-4</v>
      </c>
      <c r="FB78" s="7">
        <v>8.5780462902818044E-4</v>
      </c>
      <c r="FC78" s="7">
        <v>8.4004061705200694E-4</v>
      </c>
      <c r="FD78" s="7">
        <v>8.2264431335299371E-4</v>
      </c>
      <c r="FE78" s="7">
        <v>8.0560811347540895E-4</v>
      </c>
      <c r="FF78" s="7">
        <v>7.889245699153058E-4</v>
      </c>
      <c r="FG78" s="7">
        <v>7.7258638889632358E-4</v>
      </c>
      <c r="FH78" s="7">
        <v>7.565864272107703E-4</v>
      </c>
      <c r="FI78" s="7">
        <v>7.4091768912454281E-4</v>
      </c>
      <c r="FJ78" s="7">
        <v>7.2557332334566293E-4</v>
      </c>
      <c r="FK78" s="7">
        <v>7.1054662005398672E-4</v>
      </c>
      <c r="FL78" s="7">
        <v>6.9583100799142095E-4</v>
      </c>
      <c r="FM78" s="7">
        <v>6.8142005161131447E-4</v>
      </c>
      <c r="FN78" s="7">
        <v>6.673074482865804E-4</v>
      </c>
      <c r="FO78" s="7">
        <v>6.5348702557377347E-4</v>
      </c>
      <c r="FP78" s="7">
        <v>6.3995273853367785E-4</v>
      </c>
      <c r="FQ78" s="7">
        <v>6.2669866710629574E-4</v>
      </c>
    </row>
    <row r="79" spans="1:173">
      <c r="A79" s="2">
        <v>77</v>
      </c>
      <c r="B79" s="7">
        <v>2.6943715383628275E-2</v>
      </c>
      <c r="C79" s="7">
        <v>2.6602303052512211E-2</v>
      </c>
      <c r="D79" s="7">
        <v>2.4627886757422668E-2</v>
      </c>
      <c r="E79" s="7">
        <v>2.3473551464716635E-2</v>
      </c>
      <c r="F79" s="7">
        <v>2.2700513076052253E-2</v>
      </c>
      <c r="G79" s="7">
        <v>2.2111833263256386E-2</v>
      </c>
      <c r="H79" s="7">
        <v>2.1615207295777816E-2</v>
      </c>
      <c r="I79" s="7">
        <v>2.1166404138570405E-2</v>
      </c>
      <c r="J79" s="7">
        <v>2.0743999101256128E-2</v>
      </c>
      <c r="K79" s="7">
        <v>2.0337565014839631E-2</v>
      </c>
      <c r="L79" s="7">
        <v>1.9942019499708197E-2</v>
      </c>
      <c r="M79" s="7">
        <v>1.9554885711063452E-2</v>
      </c>
      <c r="N79" s="7">
        <v>1.9174956892890282E-2</v>
      </c>
      <c r="O79" s="7">
        <v>1.8801643548760238E-2</v>
      </c>
      <c r="P79" s="7">
        <v>1.8434654053818278E-2</v>
      </c>
      <c r="Q79" s="7">
        <v>1.8073838496306949E-2</v>
      </c>
      <c r="R79" s="7">
        <v>1.7719112495942602E-2</v>
      </c>
      <c r="S79" s="7">
        <v>1.7370420213164595E-2</v>
      </c>
      <c r="T79" s="7">
        <v>1.7027716553498218E-2</v>
      </c>
      <c r="U79" s="7">
        <v>1.6690958761491737E-2</v>
      </c>
      <c r="V79" s="7">
        <v>1.636010259603804E-2</v>
      </c>
      <c r="W79" s="7">
        <v>1.603510073011305E-2</v>
      </c>
      <c r="X79" s="7">
        <v>1.5715902220328037E-2</v>
      </c>
      <c r="Y79" s="7">
        <v>1.5402452481421469E-2</v>
      </c>
      <c r="Z79" s="7">
        <v>1.5094693490004807E-2</v>
      </c>
      <c r="AA79" s="7">
        <v>1.4792564083637938E-2</v>
      </c>
      <c r="AB79" s="7">
        <v>1.4496000290762145E-2</v>
      </c>
      <c r="AC79" s="7">
        <v>1.4204935660999896E-2</v>
      </c>
      <c r="AD79" s="7">
        <v>1.3919301581926335E-2</v>
      </c>
      <c r="AE79" s="7">
        <v>1.3639027576487717E-2</v>
      </c>
      <c r="AF79" s="7">
        <v>1.3364041579130626E-2</v>
      </c>
      <c r="AG79" s="7">
        <v>1.3094270190557311E-2</v>
      </c>
      <c r="AH79" s="7">
        <v>1.2829638911867947E-2</v>
      </c>
      <c r="AI79" s="7">
        <v>1.2570072359213369E-2</v>
      </c>
      <c r="AJ79" s="7">
        <v>1.2315494460207299E-2</v>
      </c>
      <c r="AK79" s="7">
        <v>1.2065828633362252E-2</v>
      </c>
      <c r="AL79" s="7">
        <v>1.1820997951773271E-2</v>
      </c>
      <c r="AM79" s="7">
        <v>1.1580925292213218E-2</v>
      </c>
      <c r="AN79" s="7">
        <v>1.1345533470735414E-2</v>
      </c>
      <c r="AO79" s="7">
        <v>1.1114745365803924E-2</v>
      </c>
      <c r="AP79" s="7">
        <v>1.0888484029908274E-2</v>
      </c>
      <c r="AQ79" s="7">
        <v>1.0666672790546672E-2</v>
      </c>
      <c r="AR79" s="7">
        <v>1.0449235341402963E-2</v>
      </c>
      <c r="AS79" s="7">
        <v>1.0236095824482372E-2</v>
      </c>
      <c r="AT79" s="7">
        <v>1.0027178903915246E-2</v>
      </c>
      <c r="AU79" s="7">
        <v>9.8224098320864872E-3</v>
      </c>
      <c r="AV79" s="7">
        <v>9.6217145087010847E-3</v>
      </c>
      <c r="AW79" s="7">
        <v>9.4250195333512865E-3</v>
      </c>
      <c r="AX79" s="7">
        <v>9.2322522521063322E-3</v>
      </c>
      <c r="AY79" s="7">
        <v>9.0433407986120207E-3</v>
      </c>
      <c r="AZ79" s="7">
        <v>8.8582141301464246E-3</v>
      </c>
      <c r="BA79" s="7">
        <v>8.676802059046862E-3</v>
      </c>
      <c r="BB79" s="7">
        <v>8.4990352798920421E-3</v>
      </c>
      <c r="BC79" s="7">
        <v>8.3248453927936561E-3</v>
      </c>
      <c r="BD79" s="7">
        <v>8.1541649231250402E-3</v>
      </c>
      <c r="BE79" s="7">
        <v>7.9869273379900019E-3</v>
      </c>
      <c r="BF79" s="7">
        <v>7.8230670597108087E-3</v>
      </c>
      <c r="BG79" s="7">
        <v>7.6625194765943538E-3</v>
      </c>
      <c r="BH79" s="7">
        <v>7.5052209512144197E-3</v>
      </c>
      <c r="BI79" s="7">
        <v>7.3511088264303082E-3</v>
      </c>
      <c r="BJ79" s="7">
        <v>7.2001214293438975E-3</v>
      </c>
      <c r="BK79" s="7">
        <v>7.052198073383753E-3</v>
      </c>
      <c r="BL79" s="7">
        <v>6.9072790586870436E-3</v>
      </c>
      <c r="BM79" s="7">
        <v>6.765305670940025E-3</v>
      </c>
      <c r="BN79" s="7">
        <v>6.6262201788218622E-3</v>
      </c>
      <c r="BO79" s="7">
        <v>6.4899658301883489E-3</v>
      </c>
      <c r="BP79" s="7">
        <v>6.3564868471178704E-3</v>
      </c>
      <c r="BQ79" s="7">
        <v>6.2257284199360718E-3</v>
      </c>
      <c r="BR79" s="7">
        <v>6.09763670032204E-3</v>
      </c>
      <c r="BS79" s="7">
        <v>5.9721587935944731E-3</v>
      </c>
      <c r="BT79" s="7">
        <v>5.8492427502657707E-3</v>
      </c>
      <c r="BU79" s="7">
        <v>5.728837556946309E-3</v>
      </c>
      <c r="BV79" s="7">
        <v>5.6108931266727335E-3</v>
      </c>
      <c r="BW79" s="7">
        <v>5.4953602887305442E-3</v>
      </c>
      <c r="BX79" s="7">
        <v>5.3821907780322586E-3</v>
      </c>
      <c r="BY79" s="7">
        <v>5.2713372241114387E-3</v>
      </c>
      <c r="BZ79" s="7">
        <v>5.1627531397828719E-3</v>
      </c>
      <c r="CA79" s="7">
        <v>5.0563929095193139E-3</v>
      </c>
      <c r="CB79" s="7">
        <v>4.9522117775886443E-3</v>
      </c>
      <c r="CC79" s="7">
        <v>4.8501658359912936E-3</v>
      </c>
      <c r="CD79" s="7">
        <v>4.7502120122364655E-3</v>
      </c>
      <c r="CE79" s="7">
        <v>4.6523080569894626E-3</v>
      </c>
      <c r="CF79" s="7">
        <v>4.5564125316220894E-3</v>
      </c>
      <c r="CG79" s="7">
        <v>4.4624847956933333E-3</v>
      </c>
      <c r="CH79" s="7">
        <v>4.3704849943865254E-3</v>
      </c>
      <c r="CI79" s="7">
        <v>4.2803740459259609E-3</v>
      </c>
      <c r="CJ79" s="7">
        <v>4.1921136289941874E-3</v>
      </c>
      <c r="CK79" s="7">
        <v>4.1056661701682762E-3</v>
      </c>
      <c r="CL79" s="7">
        <v>4.0209948313933985E-3</v>
      </c>
      <c r="CM79" s="7">
        <v>3.9380634975089146E-3</v>
      </c>
      <c r="CN79" s="7">
        <v>3.85683676384041E-3</v>
      </c>
      <c r="CO79" s="7">
        <v>3.777279923871224E-3</v>
      </c>
      <c r="CP79" s="7">
        <v>3.6993589570042396E-3</v>
      </c>
      <c r="CQ79" s="7">
        <v>3.6230405164237034E-3</v>
      </c>
      <c r="CR79" s="7">
        <v>3.5482919170670701E-3</v>
      </c>
      <c r="CS79" s="7">
        <v>3.4750811237140855E-3</v>
      </c>
      <c r="CT79" s="7">
        <v>3.4033767392002146E-3</v>
      </c>
      <c r="CU79" s="7">
        <v>3.3331479927610763E-3</v>
      </c>
      <c r="CV79" s="7">
        <v>3.2643647285127697E-3</v>
      </c>
      <c r="CW79" s="7">
        <v>3.1969973940733087E-3</v>
      </c>
      <c r="CX79" s="7">
        <v>3.1310170293287198E-3</v>
      </c>
      <c r="CY79" s="7">
        <v>3.066395255347909E-3</v>
      </c>
      <c r="CZ79" s="7">
        <v>3.0031042634482974E-3</v>
      </c>
      <c r="DA79" s="7">
        <v>2.9411168044159997E-3</v>
      </c>
      <c r="DB79" s="7">
        <v>2.8804061778804346E-3</v>
      </c>
      <c r="DC79" s="7">
        <v>2.8209462218476977E-3</v>
      </c>
      <c r="DD79" s="7">
        <v>2.7627113023905858E-3</v>
      </c>
      <c r="DE79" s="7">
        <v>2.7056763034994935E-3</v>
      </c>
      <c r="DF79" s="7">
        <v>2.649816617091405E-3</v>
      </c>
      <c r="DG79" s="7">
        <v>2.5951081331799797E-3</v>
      </c>
      <c r="DH79" s="7">
        <v>2.541527230204621E-3</v>
      </c>
      <c r="DI79" s="7">
        <v>2.4890507655196403E-3</v>
      </c>
      <c r="DJ79" s="7">
        <v>2.4376560660417379E-3</v>
      </c>
      <c r="DK79" s="7">
        <v>2.3873209190566902E-3</v>
      </c>
      <c r="DL79" s="7">
        <v>2.3380235631829116E-3</v>
      </c>
      <c r="DM79" s="7">
        <v>2.2897426794914466E-3</v>
      </c>
      <c r="DN79" s="7">
        <v>2.2424573827811711E-3</v>
      </c>
      <c r="DO79" s="7">
        <v>2.1961472130087589E-3</v>
      </c>
      <c r="DP79" s="7">
        <v>2.1507921268697494E-3</v>
      </c>
      <c r="DQ79" s="7">
        <v>2.1063724895321601E-3</v>
      </c>
      <c r="DR79" s="7">
        <v>2.0628690665190907E-3</v>
      </c>
      <c r="DS79" s="7">
        <v>2.0202630157384327E-3</v>
      </c>
      <c r="DT79" s="7">
        <v>1.9785358796596819E-3</v>
      </c>
      <c r="DU79" s="7">
        <v>1.9376695776348596E-3</v>
      </c>
      <c r="DV79" s="7">
        <v>1.897646398361208E-3</v>
      </c>
      <c r="DW79" s="7">
        <v>1.8584489924858838E-3</v>
      </c>
      <c r="DX79" s="7">
        <v>1.8200603653474312E-3</v>
      </c>
      <c r="DY79" s="7">
        <v>1.7824638698560324E-3</v>
      </c>
      <c r="DZ79" s="7">
        <v>1.7456431995066524E-3</v>
      </c>
      <c r="EA79" s="7">
        <v>1.709582381526964E-3</v>
      </c>
      <c r="EB79" s="7">
        <v>1.6742657701538377E-3</v>
      </c>
      <c r="EC79" s="7">
        <v>1.6396780400405042E-3</v>
      </c>
      <c r="ED79" s="7">
        <v>1.6058041797895051E-3</v>
      </c>
      <c r="EE79" s="7">
        <v>1.5726294856105438E-3</v>
      </c>
      <c r="EF79" s="7">
        <v>1.5401395551012387E-3</v>
      </c>
      <c r="EG79" s="7">
        <v>1.5083202811483343E-3</v>
      </c>
      <c r="EH79" s="7">
        <v>1.4771578459475965E-3</v>
      </c>
      <c r="EI79" s="7">
        <v>1.4466387151411686E-3</v>
      </c>
      <c r="EJ79" s="7">
        <v>1.4167496320683926E-3</v>
      </c>
      <c r="EK79" s="7">
        <v>1.3874776121299837E-3</v>
      </c>
      <c r="EL79" s="7">
        <v>1.3588099372635609E-3</v>
      </c>
      <c r="EM79" s="7">
        <v>1.3307341505268688E-3</v>
      </c>
      <c r="EN79" s="7">
        <v>1.3032380507888019E-3</v>
      </c>
      <c r="EO79" s="7">
        <v>1.2763096875250124E-3</v>
      </c>
      <c r="EP79" s="7">
        <v>1.2499373557165461E-3</v>
      </c>
      <c r="EQ79" s="7">
        <v>1.2241095908501753E-3</v>
      </c>
      <c r="ER79" s="7">
        <v>1.1988151640173195E-3</v>
      </c>
      <c r="ES79" s="7">
        <v>1.1740430771116639E-3</v>
      </c>
      <c r="ET79" s="7">
        <v>1.1497825581215926E-3</v>
      </c>
      <c r="EU79" s="7">
        <v>1.1260230565167673E-3</v>
      </c>
      <c r="EV79" s="7">
        <v>1.1027542387272993E-3</v>
      </c>
      <c r="EW79" s="7">
        <v>1.0799659837135156E-3</v>
      </c>
      <c r="EX79" s="7">
        <v>1.0576483786234325E-3</v>
      </c>
      <c r="EY79" s="7">
        <v>1.0357917145391582E-3</v>
      </c>
      <c r="EZ79" s="7">
        <v>1.0143864823070059E-3</v>
      </c>
      <c r="FA79" s="7">
        <v>9.9342336845242851E-4</v>
      </c>
      <c r="FB79" s="7">
        <v>9.7289325117733139E-4</v>
      </c>
      <c r="FC79" s="7">
        <v>9.5278719643698828E-4</v>
      </c>
      <c r="FD79" s="7">
        <v>9.3309645409722641E-4</v>
      </c>
      <c r="FE79" s="7">
        <v>9.1381245416877199E-4</v>
      </c>
      <c r="FF79" s="7">
        <v>8.9492680311720196E-4</v>
      </c>
      <c r="FG79" s="7">
        <v>8.7643128024827988E-4</v>
      </c>
      <c r="FH79" s="7">
        <v>8.5831783416567831E-4</v>
      </c>
      <c r="FI79" s="7">
        <v>8.4057857930119884E-4</v>
      </c>
      <c r="FJ79" s="7">
        <v>8.2320579251426995E-4</v>
      </c>
      <c r="FK79" s="7">
        <v>8.0619190976183308E-4</v>
      </c>
      <c r="FL79" s="7">
        <v>7.8952952283406486E-4</v>
      </c>
      <c r="FM79" s="7">
        <v>7.7321137615782298E-4</v>
      </c>
      <c r="FN79" s="7">
        <v>7.5723036366437402E-4</v>
      </c>
      <c r="FO79" s="7">
        <v>7.4157952572051489E-4</v>
      </c>
      <c r="FP79" s="7">
        <v>7.2625204612275507E-4</v>
      </c>
      <c r="FQ79" s="7">
        <v>7.1124124915222797E-4</v>
      </c>
    </row>
    <row r="80" spans="1:173">
      <c r="A80" s="2">
        <v>78</v>
      </c>
      <c r="B80" s="7">
        <v>3.0365151762286047E-2</v>
      </c>
      <c r="C80" s="7">
        <v>2.9982685309061008E-2</v>
      </c>
      <c r="D80" s="7">
        <v>2.7849539637356036E-2</v>
      </c>
      <c r="E80" s="7">
        <v>2.6592992564992035E-2</v>
      </c>
      <c r="F80" s="7">
        <v>2.57454585125243E-2</v>
      </c>
      <c r="G80" s="7">
        <v>2.5096066854378041E-2</v>
      </c>
      <c r="H80" s="7">
        <v>2.4545723390475782E-2</v>
      </c>
      <c r="I80" s="7">
        <v>2.4046876096330272E-2</v>
      </c>
      <c r="J80" s="7">
        <v>2.3576475384490814E-2</v>
      </c>
      <c r="K80" s="7">
        <v>2.3123301490139636E-2</v>
      </c>
      <c r="L80" s="7">
        <v>2.2681888277679474E-2</v>
      </c>
      <c r="M80" s="7">
        <v>2.2249575768240049E-2</v>
      </c>
      <c r="N80" s="7">
        <v>2.182507218162999E-2</v>
      </c>
      <c r="O80" s="7">
        <v>2.1407750628858246E-2</v>
      </c>
      <c r="P80" s="7">
        <v>2.0997304887100499E-2</v>
      </c>
      <c r="Q80" s="7">
        <v>2.0593581044491716E-2</v>
      </c>
      <c r="R80" s="7">
        <v>2.0196495352555521E-2</v>
      </c>
      <c r="S80" s="7">
        <v>1.9805994339390676E-2</v>
      </c>
      <c r="T80" s="7">
        <v>1.9422035628958723E-2</v>
      </c>
      <c r="U80" s="7">
        <v>1.9044578892215003E-2</v>
      </c>
      <c r="V80" s="7">
        <v>1.8673581742935763E-2</v>
      </c>
      <c r="W80" s="7">
        <v>1.8308998034552326E-2</v>
      </c>
      <c r="X80" s="7">
        <v>1.7950777311474431E-2</v>
      </c>
      <c r="Y80" s="7">
        <v>1.7598864804857062E-2</v>
      </c>
      <c r="Z80" s="7">
        <v>1.7253201674993002E-2</v>
      </c>
      <c r="AA80" s="7">
        <v>1.6913725355632292E-2</v>
      </c>
      <c r="AB80" s="7">
        <v>1.6580369930567662E-2</v>
      </c>
      <c r="AC80" s="7">
        <v>1.6253066509556602E-2</v>
      </c>
      <c r="AD80" s="7">
        <v>1.5931743588595726E-2</v>
      </c>
      <c r="AE80" s="7">
        <v>1.561632738828822E-2</v>
      </c>
      <c r="AF80" s="7">
        <v>1.5306742168256782E-2</v>
      </c>
      <c r="AG80" s="7">
        <v>1.5002910517552093E-2</v>
      </c>
      <c r="AH80" s="7">
        <v>1.470475362192436E-2</v>
      </c>
      <c r="AI80" s="7">
        <v>1.4412191509216354E-2</v>
      </c>
      <c r="AJ80" s="7">
        <v>1.4125143274269836E-2</v>
      </c>
      <c r="AK80" s="7">
        <v>1.3843527284753465E-2</v>
      </c>
      <c r="AL80" s="7">
        <v>1.3567261369273886E-2</v>
      </c>
      <c r="AM80" s="7">
        <v>1.3296262989067831E-2</v>
      </c>
      <c r="AN80" s="7">
        <v>1.3030449394491717E-2</v>
      </c>
      <c r="AO80" s="7">
        <v>1.2769737767451939E-2</v>
      </c>
      <c r="AP80" s="7">
        <v>1.2514045350836445E-2</v>
      </c>
      <c r="AQ80" s="7">
        <v>1.2263289565939028E-2</v>
      </c>
      <c r="AR80" s="7">
        <v>1.2017388118795602E-2</v>
      </c>
      <c r="AS80" s="7">
        <v>1.1776259096287878E-2</v>
      </c>
      <c r="AT80" s="7">
        <v>1.1539821052808152E-2</v>
      </c>
      <c r="AU80" s="7">
        <v>1.1307993088220281E-2</v>
      </c>
      <c r="AV80" s="7">
        <v>1.1080694917801726E-2</v>
      </c>
      <c r="AW80" s="7">
        <v>1.0857846934798077E-2</v>
      </c>
      <c r="AX80" s="7">
        <v>1.0639370266177672E-2</v>
      </c>
      <c r="AY80" s="7">
        <v>1.0425186822130117E-2</v>
      </c>
      <c r="AZ80" s="7">
        <v>1.0215219339811621E-2</v>
      </c>
      <c r="BA80" s="7">
        <v>1.0009391421803016E-2</v>
      </c>
      <c r="BB80" s="7">
        <v>9.8076275697127624E-3</v>
      </c>
      <c r="BC80" s="7">
        <v>9.6098532133229719E-3</v>
      </c>
      <c r="BD80" s="7">
        <v>9.4159947356484697E-3</v>
      </c>
      <c r="BE80" s="7">
        <v>9.2259794942493034E-3</v>
      </c>
      <c r="BF80" s="7">
        <v>9.0397358391131055E-3</v>
      </c>
      <c r="BG80" s="7">
        <v>8.8571931273980775E-3</v>
      </c>
      <c r="BH80" s="7">
        <v>8.6782817353063813E-3</v>
      </c>
      <c r="BI80" s="7">
        <v>8.5029330673367376E-3</v>
      </c>
      <c r="BJ80" s="7">
        <v>8.3310795631456047E-3</v>
      </c>
      <c r="BK80" s="7">
        <v>8.1626547022293217E-3</v>
      </c>
      <c r="BL80" s="7">
        <v>7.9975930066219503E-3</v>
      </c>
      <c r="BM80" s="7">
        <v>7.8358300417907811E-3</v>
      </c>
      <c r="BN80" s="7">
        <v>7.6773024158943715E-3</v>
      </c>
      <c r="BO80" s="7">
        <v>7.5219477775573251E-3</v>
      </c>
      <c r="BP80" s="7">
        <v>7.3697048123029241E-3</v>
      </c>
      <c r="BQ80" s="7">
        <v>7.2205132377738401E-3</v>
      </c>
      <c r="BR80" s="7">
        <v>7.0743137978612758E-3</v>
      </c>
      <c r="BS80" s="7">
        <v>6.9310482558517794E-3</v>
      </c>
      <c r="BT80" s="7">
        <v>6.7906593866944309E-3</v>
      </c>
      <c r="BU80" s="7">
        <v>6.6530909684821005E-3</v>
      </c>
      <c r="BV80" s="7">
        <v>6.5182877732307132E-3</v>
      </c>
      <c r="BW80" s="7">
        <v>6.3861955570377882E-3</v>
      </c>
      <c r="BX80" s="7">
        <v>6.2567610496914172E-3</v>
      </c>
      <c r="BY80" s="7">
        <v>6.1299319437967403E-3</v>
      </c>
      <c r="BZ80" s="7">
        <v>6.0056568834803148E-3</v>
      </c>
      <c r="CA80" s="7">
        <v>5.8838854527299977E-3</v>
      </c>
      <c r="CB80" s="7">
        <v>5.7645681634193036E-3</v>
      </c>
      <c r="CC80" s="7">
        <v>5.6476564430653076E-3</v>
      </c>
      <c r="CD80" s="7">
        <v>5.5331026223626179E-3</v>
      </c>
      <c r="CE80" s="7">
        <v>5.4208599225317178E-3</v>
      </c>
      <c r="CF80" s="7">
        <v>5.3108824425190937E-3</v>
      </c>
      <c r="CG80" s="7">
        <v>5.2031251460807892E-3</v>
      </c>
      <c r="CH80" s="7">
        <v>5.0975438487800284E-3</v>
      </c>
      <c r="CI80" s="7">
        <v>4.9940952049265519E-3</v>
      </c>
      <c r="CJ80" s="7">
        <v>4.8927366944804263E-3</v>
      </c>
      <c r="CK80" s="7">
        <v>4.7934266099459721E-3</v>
      </c>
      <c r="CL80" s="7">
        <v>4.6961240432737972E-3</v>
      </c>
      <c r="CM80" s="7">
        <v>4.6007888727902513E-3</v>
      </c>
      <c r="CN80" s="7">
        <v>4.507381750171402E-3</v>
      </c>
      <c r="CO80" s="7">
        <v>4.4158640874766286E-3</v>
      </c>
      <c r="CP80" s="7">
        <v>4.3261980442547143E-3</v>
      </c>
      <c r="CQ80" s="7">
        <v>4.238346514736091E-3</v>
      </c>
      <c r="CR80" s="7">
        <v>4.1522731151205639E-3</v>
      </c>
      <c r="CS80" s="7">
        <v>4.0679421709718389E-3</v>
      </c>
      <c r="CT80" s="7">
        <v>3.9853187047265148E-3</v>
      </c>
      <c r="CU80" s="7">
        <v>3.9043684233265319E-3</v>
      </c>
      <c r="CV80" s="7">
        <v>3.8250577059802948E-3</v>
      </c>
      <c r="CW80" s="7">
        <v>3.747353592060132E-3</v>
      </c>
      <c r="CX80" s="7">
        <v>3.6712237691405303E-3</v>
      </c>
      <c r="CY80" s="7">
        <v>3.5966365611813655E-3</v>
      </c>
      <c r="CZ80" s="7">
        <v>3.5235609168617898E-3</v>
      </c>
      <c r="DA80" s="7">
        <v>3.4519663980655535E-3</v>
      </c>
      <c r="DB80" s="7">
        <v>3.3818231685226463E-3</v>
      </c>
      <c r="DC80" s="7">
        <v>3.3131019826092567E-3</v>
      </c>
      <c r="DD80" s="7">
        <v>3.2457741743071589E-3</v>
      </c>
      <c r="DE80" s="7">
        <v>3.1798116463239712E-3</v>
      </c>
      <c r="DF80" s="7">
        <v>3.1151868593771725E-3</v>
      </c>
      <c r="DG80" s="7">
        <v>3.0518728216398783E-3</v>
      </c>
      <c r="DH80" s="7">
        <v>2.989843078351373E-3</v>
      </c>
      <c r="DI80" s="7">
        <v>2.9290717015908463E-3</v>
      </c>
      <c r="DJ80" s="7">
        <v>2.8695332802149975E-3</v>
      </c>
      <c r="DK80" s="7">
        <v>2.8112029099593983E-3</v>
      </c>
      <c r="DL80" s="7">
        <v>2.7540561837025024E-3</v>
      </c>
      <c r="DM80" s="7">
        <v>2.698069181891416E-3</v>
      </c>
      <c r="DN80" s="7">
        <v>2.6432184631300926E-3</v>
      </c>
      <c r="DO80" s="7">
        <v>2.5894810549265124E-3</v>
      </c>
      <c r="DP80" s="7">
        <v>2.5368344445999558E-3</v>
      </c>
      <c r="DQ80" s="7">
        <v>2.4852565703457064E-3</v>
      </c>
      <c r="DR80" s="7">
        <v>2.4347258124555182E-3</v>
      </c>
      <c r="DS80" s="7">
        <v>2.3852209846944028E-3</v>
      </c>
      <c r="DT80" s="7">
        <v>2.336721325829183E-3</v>
      </c>
      <c r="DU80" s="7">
        <v>2.2892064913097032E-3</v>
      </c>
      <c r="DV80" s="7">
        <v>2.24265654509892E-3</v>
      </c>
      <c r="DW80" s="7">
        <v>2.19705195165254E-3</v>
      </c>
      <c r="DX80" s="7">
        <v>2.1523735680432088E-3</v>
      </c>
      <c r="DY80" s="7">
        <v>2.1086026362299171E-3</v>
      </c>
      <c r="DZ80" s="7">
        <v>2.0657207754702922E-3</v>
      </c>
      <c r="EA80" s="7">
        <v>2.0237099748721121E-3</v>
      </c>
      <c r="EB80" s="7">
        <v>1.982552586084152E-3</v>
      </c>
      <c r="EC80" s="7">
        <v>1.9422313161234772E-3</v>
      </c>
      <c r="ED80" s="7">
        <v>1.9027292203365187E-3</v>
      </c>
      <c r="EE80" s="7">
        <v>1.8640296954938185E-3</v>
      </c>
      <c r="EF80" s="7">
        <v>1.8261164730137835E-3</v>
      </c>
      <c r="EG80" s="7">
        <v>1.7889736123158917E-3</v>
      </c>
      <c r="EH80" s="7">
        <v>1.7525854942993524E-3</v>
      </c>
      <c r="EI80" s="7">
        <v>1.716936814947001E-3</v>
      </c>
      <c r="EJ80" s="7">
        <v>1.6820125790506513E-3</v>
      </c>
      <c r="EK80" s="7">
        <v>1.6477980940573511E-3</v>
      </c>
      <c r="EL80" s="7">
        <v>1.6142789640333222E-3</v>
      </c>
      <c r="EM80" s="7">
        <v>1.5814410837446946E-3</v>
      </c>
      <c r="EN80" s="7">
        <v>1.549270632851929E-3</v>
      </c>
      <c r="EO80" s="7">
        <v>1.5177540702171477E-3</v>
      </c>
      <c r="EP80" s="7">
        <v>1.4868781283216004E-3</v>
      </c>
      <c r="EQ80" s="7">
        <v>1.4566298077914874E-3</v>
      </c>
      <c r="ER80" s="7">
        <v>1.4269963720302536E-3</v>
      </c>
      <c r="ES80" s="7">
        <v>1.397965341955798E-3</v>
      </c>
      <c r="ET80" s="7">
        <v>1.3695244908400461E-3</v>
      </c>
      <c r="EU80" s="7">
        <v>1.3416618392499968E-3</v>
      </c>
      <c r="EV80" s="7">
        <v>1.3143656500874679E-3</v>
      </c>
      <c r="EW80" s="7">
        <v>1.2876244237258749E-3</v>
      </c>
      <c r="EX80" s="7">
        <v>1.2614268932434891E-3</v>
      </c>
      <c r="EY80" s="7">
        <v>1.2357620197490649E-3</v>
      </c>
      <c r="EZ80" s="7">
        <v>1.2106189878010598E-3</v>
      </c>
      <c r="FA80" s="7">
        <v>1.1859872009155614E-3</v>
      </c>
      <c r="FB80" s="7">
        <v>1.1618562771644747E-3</v>
      </c>
      <c r="FC80" s="7">
        <v>1.1382160448591971E-3</v>
      </c>
      <c r="FD80" s="7">
        <v>1.11505653832078E-3</v>
      </c>
      <c r="FE80" s="7">
        <v>1.0923679937332453E-3</v>
      </c>
      <c r="FF80" s="7">
        <v>1.0701408450792815E-3</v>
      </c>
      <c r="FG80" s="7">
        <v>1.04836572015643E-3</v>
      </c>
      <c r="FH80" s="7">
        <v>1.027033436672431E-3</v>
      </c>
      <c r="FI80" s="7">
        <v>1.0061349984179513E-3</v>
      </c>
      <c r="FJ80" s="7">
        <v>9.8566159151602939E-4</v>
      </c>
      <c r="FK80" s="7">
        <v>9.6560458074523847E-4</v>
      </c>
      <c r="FL80" s="7">
        <v>9.4595550593690181E-4</v>
      </c>
      <c r="FM80" s="7">
        <v>9.2670607844325126E-4</v>
      </c>
      <c r="FN80" s="7">
        <v>9.078481776768621E-4</v>
      </c>
      <c r="FO80" s="7">
        <v>8.8937384771858863E-4</v>
      </c>
      <c r="FP80" s="7">
        <v>8.7127529399344539E-4</v>
      </c>
      <c r="FQ80" s="7">
        <v>8.5354488001265771E-4</v>
      </c>
    </row>
    <row r="81" spans="1:173">
      <c r="A81" s="2">
        <v>79</v>
      </c>
      <c r="B81" s="7">
        <v>3.4109063801407435E-2</v>
      </c>
      <c r="C81" s="7">
        <v>3.3677914775766649E-2</v>
      </c>
      <c r="D81" s="7">
        <v>3.1380681530803756E-2</v>
      </c>
      <c r="E81" s="7">
        <v>3.0016081311800669E-2</v>
      </c>
      <c r="F81" s="7">
        <v>2.9088299278865803E-2</v>
      </c>
      <c r="G81" s="7">
        <v>2.8372683274750399E-2</v>
      </c>
      <c r="H81" s="7">
        <v>2.7763386023536341E-2</v>
      </c>
      <c r="I81" s="7">
        <v>2.7209535306567778E-2</v>
      </c>
      <c r="J81" s="7">
        <v>2.6686444790700592E-2</v>
      </c>
      <c r="K81" s="7">
        <v>2.6182085559865453E-2</v>
      </c>
      <c r="L81" s="7">
        <v>2.5690589705204214E-2</v>
      </c>
      <c r="M81" s="7">
        <v>2.520909610926203E-2</v>
      </c>
      <c r="N81" s="7">
        <v>2.4736210664006109E-2</v>
      </c>
      <c r="O81" s="7">
        <v>2.4271252789097142E-2</v>
      </c>
      <c r="P81" s="7">
        <v>2.3813886479956747E-2</v>
      </c>
      <c r="Q81" s="7">
        <v>2.3363939768531794E-2</v>
      </c>
      <c r="R81" s="7">
        <v>2.2921316575099437E-2</v>
      </c>
      <c r="S81" s="7">
        <v>2.2485953869214037E-2</v>
      </c>
      <c r="T81" s="7">
        <v>2.2057801039434888E-2</v>
      </c>
      <c r="U81" s="7">
        <v>2.1636810135441054E-2</v>
      </c>
      <c r="V81" s="7">
        <v>2.1222931419601743E-2</v>
      </c>
      <c r="W81" s="7">
        <v>2.0816111499046497E-2</v>
      </c>
      <c r="X81" s="7">
        <v>2.0416292700388139E-2</v>
      </c>
      <c r="Y81" s="7">
        <v>2.0023413032048465E-2</v>
      </c>
      <c r="Z81" s="7">
        <v>1.9637406414198866E-2</v>
      </c>
      <c r="AA81" s="7">
        <v>1.9258203020711573E-2</v>
      </c>
      <c r="AB81" s="7">
        <v>1.8885729658098871E-2</v>
      </c>
      <c r="AC81" s="7">
        <v>1.8519910145888607E-2</v>
      </c>
      <c r="AD81" s="7">
        <v>1.816066568217134E-2</v>
      </c>
      <c r="AE81" s="7">
        <v>1.7807915187446399E-2</v>
      </c>
      <c r="AF81" s="7">
        <v>1.7461575624425407E-2</v>
      </c>
      <c r="AG81" s="7">
        <v>1.7121562293614945E-2</v>
      </c>
      <c r="AH81" s="7">
        <v>1.6787789105489281E-2</v>
      </c>
      <c r="AI81" s="7">
        <v>1.6460168830495059E-2</v>
      </c>
      <c r="AJ81" s="7">
        <v>1.613861332828237E-2</v>
      </c>
      <c r="AK81" s="7">
        <v>1.5823033757575433E-2</v>
      </c>
      <c r="AL81" s="7">
        <v>1.551334076805988E-2</v>
      </c>
      <c r="AM81" s="7">
        <v>1.5209444675595374E-2</v>
      </c>
      <c r="AN81" s="7">
        <v>1.4911255621984809E-2</v>
      </c>
      <c r="AO81" s="7">
        <v>1.4618683720454162E-2</v>
      </c>
      <c r="AP81" s="7">
        <v>1.4331639187916689E-2</v>
      </c>
      <c r="AQ81" s="7">
        <v>1.405003246502512E-2</v>
      </c>
      <c r="AR81" s="7">
        <v>1.3773774324940535E-2</v>
      </c>
      <c r="AS81" s="7">
        <v>1.3502775971685033E-2</v>
      </c>
      <c r="AT81" s="7">
        <v>1.3236949128879405E-2</v>
      </c>
      <c r="AU81" s="7">
        <v>1.2976206119614031E-2</v>
      </c>
      <c r="AV81" s="7">
        <v>1.2720459938141748E-2</v>
      </c>
      <c r="AW81" s="7">
        <v>1.2469624314036087E-2</v>
      </c>
      <c r="AX81" s="7">
        <v>1.222361376940917E-2</v>
      </c>
      <c r="AY81" s="7">
        <v>1.1982343669739937E-2</v>
      </c>
      <c r="AZ81" s="7">
        <v>1.1745730268823307E-2</v>
      </c>
      <c r="BA81" s="7">
        <v>1.151369074831321E-2</v>
      </c>
      <c r="BB81" s="7">
        <v>1.1286143252297709E-2</v>
      </c>
      <c r="BC81" s="7">
        <v>1.1063006917310436E-2</v>
      </c>
      <c r="BD81" s="7">
        <v>1.0844201898154604E-2</v>
      </c>
      <c r="BE81" s="7">
        <v>1.0629649389884754E-2</v>
      </c>
      <c r="BF81" s="7">
        <v>1.0419271646269102E-2</v>
      </c>
      <c r="BG81" s="7">
        <v>1.0212991995027787E-2</v>
      </c>
      <c r="BH81" s="7">
        <v>1.0010734850120939E-2</v>
      </c>
      <c r="BI81" s="7">
        <v>9.8124257213406674E-3</v>
      </c>
      <c r="BJ81" s="7">
        <v>9.6179912214415797E-3</v>
      </c>
      <c r="BK81" s="7">
        <v>9.4273590710237665E-3</v>
      </c>
      <c r="BL81" s="7">
        <v>9.240458101370419E-3</v>
      </c>
      <c r="BM81" s="7">
        <v>9.0572182554224945E-3</v>
      </c>
      <c r="BN81" s="7">
        <v>8.8775705870609567E-3</v>
      </c>
      <c r="BO81" s="7">
        <v>8.7014472588541336E-3</v>
      </c>
      <c r="BP81" s="7">
        <v>8.5287815384132992E-3</v>
      </c>
      <c r="BQ81" s="7">
        <v>8.3595077934908169E-3</v>
      </c>
      <c r="BR81" s="7">
        <v>8.1935614859438566E-3</v>
      </c>
      <c r="BS81" s="7">
        <v>8.0308791646760413E-3</v>
      </c>
      <c r="BT81" s="7">
        <v>7.8713984576614937E-3</v>
      </c>
      <c r="BU81" s="7">
        <v>7.7150580631480947E-3</v>
      </c>
      <c r="BV81" s="7">
        <v>7.5617977401266634E-3</v>
      </c>
      <c r="BW81" s="7">
        <v>7.4115582981487682E-3</v>
      </c>
      <c r="BX81" s="7">
        <v>7.2642815865668897E-3</v>
      </c>
      <c r="BY81" s="7">
        <v>7.1199104832656568E-3</v>
      </c>
      <c r="BZ81" s="7">
        <v>6.9783888829478835E-3</v>
      </c>
      <c r="CA81" s="7">
        <v>6.8396616850315839E-3</v>
      </c>
      <c r="CB81" s="7">
        <v>6.7036747812134756E-3</v>
      </c>
      <c r="CC81" s="7">
        <v>6.5703750427451579E-3</v>
      </c>
      <c r="CD81" s="7">
        <v>6.4397103074682605E-3</v>
      </c>
      <c r="CE81" s="7">
        <v>6.311629366647864E-3</v>
      </c>
      <c r="CF81" s="7">
        <v>6.1860819516437182E-3</v>
      </c>
      <c r="CG81" s="7">
        <v>6.0630187204508967E-3</v>
      </c>
      <c r="CH81" s="7">
        <v>5.9423912441425308E-3</v>
      </c>
      <c r="CI81" s="7">
        <v>5.824151993242821E-3</v>
      </c>
      <c r="CJ81" s="7">
        <v>5.7082543240563055E-3</v>
      </c>
      <c r="CK81" s="7">
        <v>5.5946524649761464E-3</v>
      </c>
      <c r="CL81" s="7">
        <v>5.4833015027944132E-3</v>
      </c>
      <c r="CM81" s="7">
        <v>5.3741573690319067E-3</v>
      </c>
      <c r="CN81" s="7">
        <v>5.2671768263070629E-3</v>
      </c>
      <c r="CO81" s="7">
        <v>5.1623174547588135E-3</v>
      </c>
      <c r="CP81" s="7">
        <v>5.0595376385376145E-3</v>
      </c>
      <c r="CQ81" s="7">
        <v>4.9587965523786304E-3</v>
      </c>
      <c r="CR81" s="7">
        <v>4.860054148267845E-3</v>
      </c>
      <c r="CS81" s="7">
        <v>4.7632711422117557E-3</v>
      </c>
      <c r="CT81" s="7">
        <v>4.6684090011209767E-3</v>
      </c>
      <c r="CU81" s="7">
        <v>4.5754299298141898E-3</v>
      </c>
      <c r="CV81" s="7">
        <v>4.4842968581519926E-3</v>
      </c>
      <c r="CW81" s="7">
        <v>4.3949734283053044E-3</v>
      </c>
      <c r="CX81" s="7">
        <v>4.3074239821651039E-3</v>
      </c>
      <c r="CY81" s="7">
        <v>4.2216135488993833E-3</v>
      </c>
      <c r="CZ81" s="7">
        <v>4.1375078326585379E-3</v>
      </c>
      <c r="DA81" s="7">
        <v>4.055073200437409E-3</v>
      </c>
      <c r="DB81" s="7">
        <v>3.9742766700927579E-3</v>
      </c>
      <c r="DC81" s="7">
        <v>3.8950858985221659E-3</v>
      </c>
      <c r="DD81" s="7">
        <v>3.8174691700046948E-3</v>
      </c>
      <c r="DE81" s="7">
        <v>3.7413953847056369E-3</v>
      </c>
      <c r="DF81" s="7">
        <v>3.6668340473469119E-3</v>
      </c>
      <c r="DG81" s="7">
        <v>3.5937552560437735E-3</v>
      </c>
      <c r="DH81" s="7">
        <v>3.5221296913087174E-3</v>
      </c>
      <c r="DI81" s="7">
        <v>3.4519286052231424E-3</v>
      </c>
      <c r="DJ81" s="7">
        <v>3.3831238107761008E-3</v>
      </c>
      <c r="DK81" s="7">
        <v>3.315687671371137E-3</v>
      </c>
      <c r="DL81" s="7">
        <v>3.2495930905001025E-3</v>
      </c>
      <c r="DM81" s="7">
        <v>3.1848135015837276E-3</v>
      </c>
      <c r="DN81" s="7">
        <v>3.1213228579775043E-3</v>
      </c>
      <c r="DO81" s="7">
        <v>3.0590956231433264E-3</v>
      </c>
      <c r="DP81" s="7">
        <v>2.9981067609845535E-3</v>
      </c>
      <c r="DQ81" s="7">
        <v>2.9383317263440567E-3</v>
      </c>
      <c r="DR81" s="7">
        <v>2.8797464556632457E-3</v>
      </c>
      <c r="DS81" s="7">
        <v>2.822327357801413E-3</v>
      </c>
      <c r="DT81" s="7">
        <v>2.7660513050139501E-3</v>
      </c>
      <c r="DU81" s="7">
        <v>2.7108956240866622E-3</v>
      </c>
      <c r="DV81" s="7">
        <v>2.6568380876254016E-3</v>
      </c>
      <c r="DW81" s="7">
        <v>2.6038569055000238E-3</v>
      </c>
      <c r="DX81" s="7">
        <v>2.5519307164392213E-3</v>
      </c>
      <c r="DY81" s="7">
        <v>2.5010385797749057E-3</v>
      </c>
      <c r="DZ81" s="7">
        <v>2.4511599673355811E-3</v>
      </c>
      <c r="EA81" s="7">
        <v>2.4022747554851565E-3</v>
      </c>
      <c r="EB81" s="7">
        <v>2.3543632173053108E-3</v>
      </c>
      <c r="EC81" s="7">
        <v>2.3074060149209652E-3</v>
      </c>
      <c r="ED81" s="7">
        <v>2.2613841919650879E-3</v>
      </c>
      <c r="EE81" s="7">
        <v>2.2162791661817227E-3</v>
      </c>
      <c r="EF81" s="7">
        <v>2.1720727221655745E-3</v>
      </c>
      <c r="EG81" s="7">
        <v>2.1287470042347101E-3</v>
      </c>
      <c r="EH81" s="7">
        <v>2.0862845094358207E-3</v>
      </c>
      <c r="EI81" s="7">
        <v>2.0446680806797124E-3</v>
      </c>
      <c r="EJ81" s="7">
        <v>2.0038809000039182E-3</v>
      </c>
      <c r="EK81" s="7">
        <v>1.9639064819614305E-3</v>
      </c>
      <c r="EL81" s="7">
        <v>1.9247286671340014E-3</v>
      </c>
      <c r="EM81" s="7">
        <v>1.8863316157663457E-3</v>
      </c>
      <c r="EN81" s="7">
        <v>1.8486998015208034E-3</v>
      </c>
      <c r="EO81" s="7">
        <v>1.8118180053493527E-3</v>
      </c>
      <c r="EP81" s="7">
        <v>1.7756713094820853E-3</v>
      </c>
      <c r="EQ81" s="7">
        <v>1.7402450915291467E-3</v>
      </c>
      <c r="ER81" s="7">
        <v>1.70552501869492E-3</v>
      </c>
      <c r="ES81" s="7">
        <v>1.6714970421021214E-3</v>
      </c>
      <c r="ET81" s="7">
        <v>1.6381473912241429E-3</v>
      </c>
      <c r="EU81" s="7">
        <v>1.6054625684238655E-3</v>
      </c>
      <c r="EV81" s="7">
        <v>1.5734293435960556E-3</v>
      </c>
      <c r="EW81" s="7">
        <v>1.5420347489140118E-3</v>
      </c>
      <c r="EX81" s="7">
        <v>1.5112660736746886E-3</v>
      </c>
      <c r="EY81" s="7">
        <v>1.4811108592452937E-3</v>
      </c>
      <c r="EZ81" s="7">
        <v>1.4515568941045887E-3</v>
      </c>
      <c r="FA81" s="7">
        <v>1.4225922089819987E-3</v>
      </c>
      <c r="FB81" s="7">
        <v>1.394205072088428E-3</v>
      </c>
      <c r="FC81" s="7">
        <v>1.3663839844404446E-3</v>
      </c>
      <c r="FD81" s="7">
        <v>1.3391176752743927E-3</v>
      </c>
      <c r="FE81" s="7">
        <v>1.3123950975487686E-3</v>
      </c>
      <c r="FF81" s="7">
        <v>1.2862054235346365E-3</v>
      </c>
      <c r="FG81" s="7">
        <v>1.2605380404902E-3</v>
      </c>
      <c r="FH81" s="7">
        <v>1.2353825464209711E-3</v>
      </c>
      <c r="FI81" s="7">
        <v>1.2107287459200977E-3</v>
      </c>
      <c r="FJ81" s="7">
        <v>1.1865666460919577E-3</v>
      </c>
      <c r="FK81" s="7">
        <v>1.1628864525529137E-3</v>
      </c>
      <c r="FL81" s="7">
        <v>1.1396785655107822E-3</v>
      </c>
      <c r="FM81" s="7">
        <v>1.1169335759214638E-3</v>
      </c>
      <c r="FN81" s="7">
        <v>1.0946422617188478E-3</v>
      </c>
      <c r="FO81" s="7">
        <v>1.0727955841192127E-3</v>
      </c>
      <c r="FP81" s="7">
        <v>1.0513846839980134E-3</v>
      </c>
      <c r="FQ81" s="7">
        <v>1.0304008783370566E-3</v>
      </c>
    </row>
    <row r="82" spans="1:173">
      <c r="A82" s="2">
        <v>80</v>
      </c>
      <c r="B82" s="7">
        <v>3.9893751738385719E-2</v>
      </c>
      <c r="C82" s="7">
        <v>3.9436546241531367E-2</v>
      </c>
      <c r="D82" s="7">
        <v>3.657156640499315E-2</v>
      </c>
      <c r="E82" s="7">
        <v>3.4908953052840586E-2</v>
      </c>
      <c r="F82" s="7">
        <v>3.3805891733241E-2</v>
      </c>
      <c r="G82" s="7">
        <v>3.2973187117107172E-2</v>
      </c>
      <c r="H82" s="7">
        <v>3.2275047665507817E-2</v>
      </c>
      <c r="I82" s="7">
        <v>3.1646305704521982E-2</v>
      </c>
      <c r="J82" s="7">
        <v>3.1055355108626781E-2</v>
      </c>
      <c r="K82" s="7">
        <v>3.0486799125303721E-2</v>
      </c>
      <c r="L82" s="7">
        <v>2.9933130992881418E-2</v>
      </c>
      <c r="M82" s="7">
        <v>2.9390696450319886E-2</v>
      </c>
      <c r="N82" s="7">
        <v>2.885772248677454E-2</v>
      </c>
      <c r="O82" s="7">
        <v>2.8333352263189449E-2</v>
      </c>
      <c r="P82" s="7">
        <v>2.7817172218175035E-2</v>
      </c>
      <c r="Q82" s="7">
        <v>2.7308980454310627E-2</v>
      </c>
      <c r="R82" s="7">
        <v>2.6808673514059578E-2</v>
      </c>
      <c r="S82" s="7">
        <v>2.6316191256764987E-2</v>
      </c>
      <c r="T82" s="7">
        <v>2.5831490238351185E-2</v>
      </c>
      <c r="U82" s="7">
        <v>2.5354531058724761E-2</v>
      </c>
      <c r="V82" s="7">
        <v>2.4885272539255765E-2</v>
      </c>
      <c r="W82" s="7">
        <v>2.4423669226219524E-2</v>
      </c>
      <c r="X82" s="7">
        <v>2.3969670500859408E-2</v>
      </c>
      <c r="Y82" s="7">
        <v>2.3523220453367522E-2</v>
      </c>
      <c r="Z82" s="7">
        <v>2.3084258108583944E-2</v>
      </c>
      <c r="AA82" s="7">
        <v>2.2652717802563616E-2</v>
      </c>
      <c r="AB82" s="7">
        <v>2.222852961287447E-2</v>
      </c>
      <c r="AC82" s="7">
        <v>2.1811619796330395E-2</v>
      </c>
      <c r="AD82" s="7">
        <v>2.1401911212740821E-2</v>
      </c>
      <c r="AE82" s="7">
        <v>2.0999323725396257E-2</v>
      </c>
      <c r="AF82" s="7">
        <v>2.0603774574887712E-2</v>
      </c>
      <c r="AG82" s="7">
        <v>2.0215178725670357E-2</v>
      </c>
      <c r="AH82" s="7">
        <v>1.9833449186092866E-2</v>
      </c>
      <c r="AI82" s="7">
        <v>1.9458497303190825E-2</v>
      </c>
      <c r="AJ82" s="7">
        <v>1.9090233033762893E-2</v>
      </c>
      <c r="AK82" s="7">
        <v>1.8728565193297464E-2</v>
      </c>
      <c r="AL82" s="7">
        <v>1.837340168428736E-2</v>
      </c>
      <c r="AM82" s="7">
        <v>1.8024649705400519E-2</v>
      </c>
      <c r="AN82" s="7">
        <v>1.768221594289443E-2</v>
      </c>
      <c r="AO82" s="7">
        <v>1.7346006745574072E-2</v>
      </c>
      <c r="AP82" s="7">
        <v>1.7015928284509929E-2</v>
      </c>
      <c r="AQ82" s="7">
        <v>1.6691886698647296E-2</v>
      </c>
      <c r="AR82" s="7">
        <v>1.6373788227362907E-2</v>
      </c>
      <c r="AS82" s="7">
        <v>1.606153933095078E-2</v>
      </c>
      <c r="AT82" s="7">
        <v>1.5755046799947769E-2</v>
      </c>
      <c r="AU82" s="7">
        <v>1.54542178541488E-2</v>
      </c>
      <c r="AV82" s="7">
        <v>1.5158960232097174E-2</v>
      </c>
      <c r="AW82" s="7">
        <v>1.4869182271783576E-2</v>
      </c>
      <c r="AX82" s="7">
        <v>1.4584792983229344E-2</v>
      </c>
      <c r="AY82" s="7">
        <v>1.4305702113586172E-2</v>
      </c>
      <c r="AZ82" s="7">
        <v>1.4031820205334999E-2</v>
      </c>
      <c r="BA82" s="7">
        <v>1.3763058648125215E-2</v>
      </c>
      <c r="BB82" s="7">
        <v>1.3499329724757758E-2</v>
      </c>
      <c r="BC82" s="7">
        <v>1.3240546651774876E-2</v>
      </c>
      <c r="BD82" s="7">
        <v>1.2986623615090398E-2</v>
      </c>
      <c r="BE82" s="7">
        <v>1.2737475801056997E-2</v>
      </c>
      <c r="BF82" s="7">
        <v>1.2493019423341911E-2</v>
      </c>
      <c r="BG82" s="7">
        <v>1.2253171745952418E-2</v>
      </c>
      <c r="BH82" s="7">
        <v>1.2017851102728572E-2</v>
      </c>
      <c r="BI82" s="7">
        <v>1.1786976913595426E-2</v>
      </c>
      <c r="BJ82" s="7">
        <v>1.1560469697846076E-2</v>
      </c>
      <c r="BK82" s="7">
        <v>1.1338251084706985E-2</v>
      </c>
      <c r="BL82" s="7">
        <v>1.1120243821416409E-2</v>
      </c>
      <c r="BM82" s="7">
        <v>1.0906371779030533E-2</v>
      </c>
      <c r="BN82" s="7">
        <v>1.0696559956155705E-2</v>
      </c>
      <c r="BO82" s="7">
        <v>1.0490734480789854E-2</v>
      </c>
      <c r="BP82" s="7">
        <v>1.0288822610440618E-2</v>
      </c>
      <c r="BQ82" s="7">
        <v>1.0090752730678498E-2</v>
      </c>
      <c r="BR82" s="7">
        <v>9.8964543522672699E-3</v>
      </c>
      <c r="BS82" s="7">
        <v>9.7058581070053052E-3</v>
      </c>
      <c r="BT82" s="7">
        <v>9.5188957424006126E-3</v>
      </c>
      <c r="BU82" s="7">
        <v>9.3355001152924943E-3</v>
      </c>
      <c r="BV82" s="7">
        <v>9.1556051845235187E-3</v>
      </c>
      <c r="BW82" s="7">
        <v>8.9791460027593972E-3</v>
      </c>
      <c r="BX82" s="7">
        <v>8.8060587075439178E-3</v>
      </c>
      <c r="BY82" s="7">
        <v>8.6362805116714236E-3</v>
      </c>
      <c r="BZ82" s="7">
        <v>8.4697496929505567E-3</v>
      </c>
      <c r="CA82" s="7">
        <v>8.3064055834309869E-3</v>
      </c>
      <c r="CB82" s="7">
        <v>8.1461885581537441E-3</v>
      </c>
      <c r="CC82" s="7">
        <v>7.9890400234855496E-3</v>
      </c>
      <c r="CD82" s="7">
        <v>7.8349024050893279E-3</v>
      </c>
      <c r="CE82" s="7">
        <v>7.683719135582967E-3</v>
      </c>
      <c r="CF82" s="7">
        <v>7.5354346419269636E-3</v>
      </c>
      <c r="CG82" s="7">
        <v>7.3899943325882456E-3</v>
      </c>
      <c r="CH82" s="7">
        <v>7.2473445845122608E-3</v>
      </c>
      <c r="CI82" s="7">
        <v>7.1074327299435192E-3</v>
      </c>
      <c r="CJ82" s="7">
        <v>6.9702070431226781E-3</v>
      </c>
      <c r="CK82" s="7">
        <v>6.8356167268908141E-3</v>
      </c>
      <c r="CL82" s="7">
        <v>6.7036118992284122E-3</v>
      </c>
      <c r="CM82" s="7">
        <v>6.5741435797513903E-3</v>
      </c>
      <c r="CN82" s="7">
        <v>6.447163676188139E-3</v>
      </c>
      <c r="CO82" s="7">
        <v>6.3226249708563387E-3</v>
      </c>
      <c r="CP82" s="7">
        <v>6.2004811071593169E-3</v>
      </c>
      <c r="CQ82" s="7">
        <v>6.0806865761172668E-3</v>
      </c>
      <c r="CR82" s="7">
        <v>5.9631967029497579E-3</v>
      </c>
      <c r="CS82" s="7">
        <v>5.8479676337216402E-3</v>
      </c>
      <c r="CT82" s="7">
        <v>5.7349563220663313E-3</v>
      </c>
      <c r="CU82" s="7">
        <v>5.6241205159967E-3</v>
      </c>
      <c r="CV82" s="7">
        <v>5.5154187448133163E-3</v>
      </c>
      <c r="CW82" s="7">
        <v>5.4088103061200599E-3</v>
      </c>
      <c r="CX82" s="7">
        <v>5.304255252953638E-3</v>
      </c>
      <c r="CY82" s="7">
        <v>5.2017143810361155E-3</v>
      </c>
      <c r="CZ82" s="7">
        <v>5.1011492161547878E-3</v>
      </c>
      <c r="DA82" s="7">
        <v>5.0025220016759464E-3</v>
      </c>
      <c r="DB82" s="7">
        <v>4.9057956861977559E-3</v>
      </c>
      <c r="DC82" s="7">
        <v>4.8109339113453498E-3</v>
      </c>
      <c r="DD82" s="7">
        <v>4.7179009997140309E-3</v>
      </c>
      <c r="DE82" s="7">
        <v>4.6266619429603528E-3</v>
      </c>
      <c r="DF82" s="7">
        <v>4.5371823900471897E-3</v>
      </c>
      <c r="DG82" s="7">
        <v>4.4494286356429047E-3</v>
      </c>
      <c r="DH82" s="7">
        <v>4.3633676086776152E-3</v>
      </c>
      <c r="DI82" s="7">
        <v>4.2789668610566656E-3</v>
      </c>
      <c r="DJ82" s="7">
        <v>4.1961945565335279E-3</v>
      </c>
      <c r="DK82" s="7">
        <v>4.1150194597436851E-3</v>
      </c>
      <c r="DL82" s="7">
        <v>4.0354109253968318E-3</v>
      </c>
      <c r="DM82" s="7">
        <v>3.9573388876317228E-3</v>
      </c>
      <c r="DN82" s="7">
        <v>3.8807738495310051E-3</v>
      </c>
      <c r="DO82" s="7">
        <v>3.8056868727959214E-3</v>
      </c>
      <c r="DP82" s="7">
        <v>3.7320495675822185E-3</v>
      </c>
      <c r="DQ82" s="7">
        <v>3.6598340824951503E-3</v>
      </c>
      <c r="DR82" s="7">
        <v>3.5890130947423549E-3</v>
      </c>
      <c r="DS82" s="7">
        <v>3.5195598004467143E-3</v>
      </c>
      <c r="DT82" s="7">
        <v>3.4514479051136471E-3</v>
      </c>
      <c r="DU82" s="7">
        <v>3.3846516142562733E-3</v>
      </c>
      <c r="DV82" s="7">
        <v>3.3191456241735695E-3</v>
      </c>
      <c r="DW82" s="7">
        <v>3.2549051128829554E-3</v>
      </c>
      <c r="DX82" s="7">
        <v>3.191905731203204E-3</v>
      </c>
      <c r="DY82" s="7">
        <v>3.1301235939892313E-3</v>
      </c>
      <c r="DZ82" s="7">
        <v>3.0695352715143231E-3</v>
      </c>
      <c r="EA82" s="7">
        <v>3.0101177810002433E-3</v>
      </c>
      <c r="EB82" s="7">
        <v>2.9518485782922266E-3</v>
      </c>
      <c r="EC82" s="7">
        <v>2.8947055496778562E-3</v>
      </c>
      <c r="ED82" s="7">
        <v>2.838667003848161E-3</v>
      </c>
      <c r="EE82" s="7">
        <v>2.7837116639988224E-3</v>
      </c>
      <c r="EF82" s="7">
        <v>2.7298186600689389E-3</v>
      </c>
      <c r="EG82" s="7">
        <v>2.6769675211175681E-3</v>
      </c>
      <c r="EH82" s="7">
        <v>2.6251381678339403E-3</v>
      </c>
      <c r="EI82" s="7">
        <v>2.5743109051810098E-3</v>
      </c>
      <c r="EJ82" s="7">
        <v>2.5244664151694574E-3</v>
      </c>
      <c r="EK82" s="7">
        <v>2.4755857497615885E-3</v>
      </c>
      <c r="EL82" s="7">
        <v>2.4276503239009095E-3</v>
      </c>
      <c r="EM82" s="7">
        <v>2.3806419086686015E-3</v>
      </c>
      <c r="EN82" s="7">
        <v>2.3345426245621193E-3</v>
      </c>
      <c r="EO82" s="7">
        <v>2.2893349348961367E-3</v>
      </c>
      <c r="EP82" s="7">
        <v>2.2450016393218419E-3</v>
      </c>
      <c r="EQ82" s="7">
        <v>2.2015258674659144E-3</v>
      </c>
      <c r="ER82" s="7">
        <v>2.1588910726831889E-3</v>
      </c>
      <c r="ES82" s="7">
        <v>2.117081025925005E-3</v>
      </c>
      <c r="ET82" s="7">
        <v>2.0760798097186894E-3</v>
      </c>
      <c r="EU82" s="7">
        <v>2.03587181225795E-3</v>
      </c>
      <c r="EV82" s="7">
        <v>1.9964417216017383E-3</v>
      </c>
      <c r="EW82" s="7">
        <v>1.9577745199794716E-3</v>
      </c>
      <c r="EX82" s="7">
        <v>1.9198554782015043E-3</v>
      </c>
      <c r="EY82" s="7">
        <v>1.8826701501729604E-3</v>
      </c>
      <c r="EZ82" s="7">
        <v>1.8462043675087081E-3</v>
      </c>
      <c r="FA82" s="7">
        <v>1.810444234248143E-3</v>
      </c>
      <c r="FB82" s="7">
        <v>1.7753761216683372E-3</v>
      </c>
      <c r="FC82" s="7">
        <v>1.7409866631928894E-3</v>
      </c>
      <c r="FD82" s="7">
        <v>1.7072627493959214E-3</v>
      </c>
      <c r="FE82" s="7">
        <v>1.6741915230995552E-3</v>
      </c>
      <c r="FF82" s="7">
        <v>1.6417603745615406E-3</v>
      </c>
      <c r="FG82" s="7">
        <v>1.6099569367541422E-3</v>
      </c>
      <c r="FH82" s="7">
        <v>1.5787690807301802E-3</v>
      </c>
      <c r="FI82" s="7">
        <v>1.5481849110767776E-3</v>
      </c>
      <c r="FJ82" s="7">
        <v>1.51819276145293E-3</v>
      </c>
      <c r="FK82" s="7">
        <v>1.4887811902124515E-3</v>
      </c>
      <c r="FL82" s="7">
        <v>1.4599389761074111E-3</v>
      </c>
      <c r="FM82" s="7">
        <v>1.4316551140733935E-3</v>
      </c>
      <c r="FN82" s="7">
        <v>1.4039188110936962E-3</v>
      </c>
      <c r="FO82" s="7">
        <v>1.3767194821412421E-3</v>
      </c>
      <c r="FP82" s="7">
        <v>1.3500467461967647E-3</v>
      </c>
      <c r="FQ82" s="7">
        <v>1.3238904223427106E-3</v>
      </c>
    </row>
    <row r="83" spans="1:173">
      <c r="A83" s="2">
        <v>81</v>
      </c>
      <c r="B83" s="7">
        <v>4.4966774954056876E-2</v>
      </c>
      <c r="C83" s="7">
        <v>4.4437467596750602E-2</v>
      </c>
      <c r="D83" s="7">
        <v>4.1597880630654616E-2</v>
      </c>
      <c r="E83" s="7">
        <v>3.990524749366442E-2</v>
      </c>
      <c r="F83" s="7">
        <v>3.8752116175116536E-2</v>
      </c>
      <c r="G83" s="7">
        <v>3.7861446582555525E-2</v>
      </c>
      <c r="H83" s="7">
        <v>3.7102191954787367E-2</v>
      </c>
      <c r="I83" s="7">
        <v>3.6411208881242718E-2</v>
      </c>
      <c r="J83" s="7">
        <v>3.5757804362281598E-2</v>
      </c>
      <c r="K83" s="7">
        <v>3.5127007392791731E-2</v>
      </c>
      <c r="L83" s="7">
        <v>3.4511513806566252E-2</v>
      </c>
      <c r="M83" s="7">
        <v>3.3907767236698749E-2</v>
      </c>
      <c r="N83" s="7">
        <v>3.3314042726564908E-2</v>
      </c>
      <c r="O83" s="7">
        <v>3.2729507511991884E-2</v>
      </c>
      <c r="P83" s="7">
        <v>3.2153760429819545E-2</v>
      </c>
      <c r="Q83" s="7">
        <v>3.1586606186136734E-2</v>
      </c>
      <c r="R83" s="7">
        <v>3.1027944953958664E-2</v>
      </c>
      <c r="S83" s="7">
        <v>3.0477718609226434E-2</v>
      </c>
      <c r="T83" s="7">
        <v>2.9935884769463295E-2</v>
      </c>
      <c r="U83" s="7">
        <v>2.9402404464932919E-2</v>
      </c>
      <c r="V83" s="7">
        <v>2.8877236479294743E-2</v>
      </c>
      <c r="W83" s="7">
        <v>2.8360334939185217E-2</v>
      </c>
      <c r="X83" s="7">
        <v>2.7851648473348978E-2</v>
      </c>
      <c r="Y83" s="7">
        <v>2.7351120117716787E-2</v>
      </c>
      <c r="Z83" s="7">
        <v>2.6858687563353079E-2</v>
      </c>
      <c r="AA83" s="7">
        <v>2.6374283550786748E-2</v>
      </c>
      <c r="AB83" s="7">
        <v>2.5897836315671108E-2</v>
      </c>
      <c r="AC83" s="7">
        <v>2.5429270040478125E-2</v>
      </c>
      <c r="AD83" s="7">
        <v>2.4968505291290133E-2</v>
      </c>
      <c r="AE83" s="7">
        <v>2.4515459430647479E-2</v>
      </c>
      <c r="AF83" s="7">
        <v>2.407004700316695E-2</v>
      </c>
      <c r="AG83" s="7">
        <v>2.3632180093406507E-2</v>
      </c>
      <c r="AH83" s="7">
        <v>2.320176865673329E-2</v>
      </c>
      <c r="AI83" s="7">
        <v>2.2778720824518151E-2</v>
      </c>
      <c r="AJ83" s="7">
        <v>2.236294318519183E-2</v>
      </c>
      <c r="AK83" s="7">
        <v>2.1954341042747294E-2</v>
      </c>
      <c r="AL83" s="7">
        <v>2.155281865423575E-2</v>
      </c>
      <c r="AM83" s="7">
        <v>2.1158279447739847E-2</v>
      </c>
      <c r="AN83" s="7">
        <v>2.0770626222221922E-2</v>
      </c>
      <c r="AO83" s="7">
        <v>2.0389761330558587E-2</v>
      </c>
      <c r="AP83" s="7">
        <v>2.0015586846990563E-2</v>
      </c>
      <c r="AQ83" s="7">
        <v>1.9648004720128731E-2</v>
      </c>
      <c r="AR83" s="7">
        <v>1.9286916912586105E-2</v>
      </c>
      <c r="AS83" s="7">
        <v>1.8932225528223823E-2</v>
      </c>
      <c r="AT83" s="7">
        <v>1.8583832927938637E-2</v>
      </c>
      <c r="AU83" s="7">
        <v>1.8241641834845668E-2</v>
      </c>
      <c r="AV83" s="7">
        <v>1.790555542965877E-2</v>
      </c>
      <c r="AW83" s="7">
        <v>1.7575477437005715E-2</v>
      </c>
      <c r="AX83" s="7">
        <v>1.7251312203369507E-2</v>
      </c>
      <c r="AY83" s="7">
        <v>1.6932964767294223E-2</v>
      </c>
      <c r="AZ83" s="7">
        <v>1.6620340922447907E-2</v>
      </c>
      <c r="BA83" s="7">
        <v>1.6313347274095169E-2</v>
      </c>
      <c r="BB83" s="7">
        <v>1.6011891289489433E-2</v>
      </c>
      <c r="BC83" s="7">
        <v>1.5715881342657667E-2</v>
      </c>
      <c r="BD83" s="7">
        <v>1.542522675402036E-2</v>
      </c>
      <c r="BE83" s="7">
        <v>1.5139837825250524E-2</v>
      </c>
      <c r="BF83" s="7">
        <v>1.4859625869752202E-2</v>
      </c>
      <c r="BG83" s="7">
        <v>1.4584503239107094E-2</v>
      </c>
      <c r="BH83" s="7">
        <v>1.4314383345814363E-2</v>
      </c>
      <c r="BI83" s="7">
        <v>1.4049180682623064E-2</v>
      </c>
      <c r="BJ83" s="7">
        <v>1.378881083873662E-2</v>
      </c>
      <c r="BK83" s="7">
        <v>1.3533190513145832E-2</v>
      </c>
      <c r="BL83" s="7">
        <v>1.3282237525329088E-2</v>
      </c>
      <c r="BM83" s="7">
        <v>1.3035870823541407E-2</v>
      </c>
      <c r="BN83" s="7">
        <v>1.2794010490894125E-2</v>
      </c>
      <c r="BO83" s="7">
        <v>1.2556577749417319E-2</v>
      </c>
      <c r="BP83" s="7">
        <v>1.2323494962276249E-2</v>
      </c>
      <c r="BQ83" s="7">
        <v>1.2094685634305935E-2</v>
      </c>
      <c r="BR83" s="7">
        <v>1.1870074411011622E-2</v>
      </c>
      <c r="BS83" s="7">
        <v>1.1649587076173806E-2</v>
      </c>
      <c r="BT83" s="7">
        <v>1.1433150548184612E-2</v>
      </c>
      <c r="BU83" s="7">
        <v>1.1220692875234084E-2</v>
      </c>
      <c r="BV83" s="7">
        <v>1.1012143229454541E-2</v>
      </c>
      <c r="BW83" s="7">
        <v>1.0807431900123676E-2</v>
      </c>
      <c r="BX83" s="7">
        <v>1.0606490286018011E-2</v>
      </c>
      <c r="BY83" s="7">
        <v>1.0409250887004173E-2</v>
      </c>
      <c r="BZ83" s="7">
        <v>1.0215647294944841E-2</v>
      </c>
      <c r="CA83" s="7">
        <v>1.0025614183992837E-2</v>
      </c>
      <c r="CB83" s="7">
        <v>9.8390873003404433E-3</v>
      </c>
      <c r="CC83" s="7">
        <v>9.6560034514850956E-3</v>
      </c>
      <c r="CD83" s="7">
        <v>9.476300495069423E-3</v>
      </c>
      <c r="CE83" s="7">
        <v>9.2999173273462521E-3</v>
      </c>
      <c r="CF83" s="7">
        <v>9.1267938713175401E-3</v>
      </c>
      <c r="CG83" s="7">
        <v>8.9568710645919758E-3</v>
      </c>
      <c r="CH83" s="7">
        <v>8.7900908470014416E-3</v>
      </c>
      <c r="CI83" s="7">
        <v>8.6263961480124163E-3</v>
      </c>
      <c r="CJ83" s="7">
        <v>8.4657308739694015E-3</v>
      </c>
      <c r="CK83" s="7">
        <v>8.3080398951989043E-3</v>
      </c>
      <c r="CL83" s="7">
        <v>8.1532690330046176E-3</v>
      </c>
      <c r="CM83" s="7">
        <v>8.001365046579445E-3</v>
      </c>
      <c r="CN83" s="7">
        <v>7.852275619858462E-3</v>
      </c>
      <c r="CO83" s="7">
        <v>7.7059493483357944E-3</v>
      </c>
      <c r="CP83" s="7">
        <v>7.5623357258639556E-3</v>
      </c>
      <c r="CQ83" s="7">
        <v>7.4213851314551826E-3</v>
      </c>
      <c r="CR83" s="7">
        <v>7.283048816101978E-3</v>
      </c>
      <c r="CS83" s="7">
        <v>7.147278889630293E-3</v>
      </c>
      <c r="CT83" s="7">
        <v>7.0140283076007837E-3</v>
      </c>
      <c r="CU83" s="7">
        <v>6.8832508582704621E-3</v>
      </c>
      <c r="CV83" s="7">
        <v>6.754901149625403E-3</v>
      </c>
      <c r="CW83" s="7">
        <v>6.6289345964949398E-3</v>
      </c>
      <c r="CX83" s="7">
        <v>6.5053074077578987E-3</v>
      </c>
      <c r="CY83" s="7">
        <v>6.3839765736467546E-3</v>
      </c>
      <c r="CZ83" s="7">
        <v>6.264899853159811E-3</v>
      </c>
      <c r="DA83" s="7">
        <v>6.1480357615857351E-3</v>
      </c>
      <c r="DB83" s="7">
        <v>6.0333435581484407E-3</v>
      </c>
      <c r="DC83" s="7">
        <v>5.9207832337759836E-3</v>
      </c>
      <c r="DD83" s="7">
        <v>5.810315498998353E-3</v>
      </c>
      <c r="DE83" s="7">
        <v>5.7019017719797116E-3</v>
      </c>
      <c r="DF83" s="7">
        <v>5.5955041666863048E-3</v>
      </c>
      <c r="DG83" s="7">
        <v>5.4910854811950349E-3</v>
      </c>
      <c r="DH83" s="7">
        <v>5.3886091861442553E-3</v>
      </c>
      <c r="DI83" s="7">
        <v>5.2880394133291153E-3</v>
      </c>
      <c r="DJ83" s="7">
        <v>5.1893409444436767E-3</v>
      </c>
      <c r="DK83" s="7">
        <v>5.0924791999709118E-3</v>
      </c>
      <c r="DL83" s="7">
        <v>4.9974202282222491E-3</v>
      </c>
      <c r="DM83" s="7">
        <v>4.9041306945263319E-3</v>
      </c>
      <c r="DN83" s="7">
        <v>4.8125778705695454E-3</v>
      </c>
      <c r="DO83" s="7">
        <v>4.7227296238864236E-3</v>
      </c>
      <c r="DP83" s="7">
        <v>4.6345544075021561E-3</v>
      </c>
      <c r="DQ83" s="7">
        <v>4.5480212497257533E-3</v>
      </c>
      <c r="DR83" s="7">
        <v>4.46309974409409E-3</v>
      </c>
      <c r="DS83" s="7">
        <v>4.3797600394670511E-3</v>
      </c>
      <c r="DT83" s="7">
        <v>4.2979728302713349E-3</v>
      </c>
      <c r="DU83" s="7">
        <v>4.2177093468946936E-3</v>
      </c>
      <c r="DV83" s="7">
        <v>4.1389413462283864E-3</v>
      </c>
      <c r="DW83" s="7">
        <v>4.0616411023560728E-3</v>
      </c>
      <c r="DX83" s="7">
        <v>3.9857813973908085E-3</v>
      </c>
      <c r="DY83" s="7">
        <v>3.9113355124557048E-3</v>
      </c>
      <c r="DZ83" s="7">
        <v>3.8382772188100267E-3</v>
      </c>
      <c r="EA83" s="7">
        <v>3.7665807691171782E-3</v>
      </c>
      <c r="EB83" s="7">
        <v>3.6962208888542403E-3</v>
      </c>
      <c r="EC83" s="7">
        <v>3.6271727678623966E-3</v>
      </c>
      <c r="ED83" s="7">
        <v>3.559412052035138E-3</v>
      </c>
      <c r="EE83" s="7">
        <v>3.492914835143246E-3</v>
      </c>
      <c r="EF83" s="7">
        <v>3.4276576507965562E-3</v>
      </c>
      <c r="EG83" s="7">
        <v>3.3636174645383932E-3</v>
      </c>
      <c r="EH83" s="7">
        <v>3.3007716660733433E-3</v>
      </c>
      <c r="EI83" s="7">
        <v>3.2390980616248122E-3</v>
      </c>
      <c r="EJ83" s="7">
        <v>3.1785748664224789E-3</v>
      </c>
      <c r="EK83" s="7">
        <v>3.1191806973167591E-3</v>
      </c>
      <c r="EL83" s="7">
        <v>3.0608945655188347E-3</v>
      </c>
      <c r="EM83" s="7">
        <v>3.0036958694649174E-3</v>
      </c>
      <c r="EN83" s="7">
        <v>2.9475643878025259E-3</v>
      </c>
      <c r="EO83" s="7">
        <v>2.8924802724982213E-3</v>
      </c>
      <c r="EP83" s="7">
        <v>2.8384240420629148E-3</v>
      </c>
      <c r="EQ83" s="7">
        <v>2.7853765748950821E-3</v>
      </c>
      <c r="ER83" s="7">
        <v>2.733319102739773E-3</v>
      </c>
      <c r="ES83" s="7">
        <v>2.6822332042608643E-3</v>
      </c>
      <c r="ET83" s="7">
        <v>2.6321007987251122E-3</v>
      </c>
      <c r="EU83" s="7">
        <v>2.5829041397976704E-3</v>
      </c>
      <c r="EV83" s="7">
        <v>2.5346258094449681E-3</v>
      </c>
      <c r="EW83" s="7">
        <v>2.4872487119458331E-3</v>
      </c>
      <c r="EX83" s="7">
        <v>2.4407560680069773E-3</v>
      </c>
      <c r="EY83" s="7">
        <v>2.3951314089830644E-3</v>
      </c>
      <c r="EZ83" s="7">
        <v>2.3503585711979191E-3</v>
      </c>
      <c r="FA83" s="7">
        <v>2.3064216903674328E-3</v>
      </c>
      <c r="FB83" s="7">
        <v>2.2633051961200579E-3</v>
      </c>
      <c r="FC83" s="7">
        <v>2.2209938066152235E-3</v>
      </c>
      <c r="FD83" s="7">
        <v>2.1794725232577861E-3</v>
      </c>
      <c r="FE83" s="7">
        <v>2.138726625505627E-3</v>
      </c>
      <c r="FF83" s="7">
        <v>2.0987416657707314E-3</v>
      </c>
      <c r="FG83" s="7">
        <v>2.0595034644110832E-3</v>
      </c>
      <c r="FH83" s="7">
        <v>2.020998104811822E-3</v>
      </c>
      <c r="FI83" s="7">
        <v>1.9832119285549954E-3</v>
      </c>
      <c r="FJ83" s="7">
        <v>1.9461315306752436E-3</v>
      </c>
      <c r="FK83" s="7">
        <v>1.909743755001525E-3</v>
      </c>
      <c r="FL83" s="7">
        <v>1.8740356895817767E-3</v>
      </c>
      <c r="FM83" s="7">
        <v>1.8389946621901743E-3</v>
      </c>
      <c r="FN83" s="7">
        <v>1.8046082359157722E-3</v>
      </c>
      <c r="FO83" s="7">
        <v>1.7708642048293033E-3</v>
      </c>
      <c r="FP83" s="7">
        <v>1.737750589730247E-3</v>
      </c>
      <c r="FQ83" s="7">
        <v>1.7052556339686165E-3</v>
      </c>
    </row>
    <row r="84" spans="1:173">
      <c r="A84" s="2">
        <v>82</v>
      </c>
      <c r="B84" s="7">
        <v>5.1814347920218551E-2</v>
      </c>
      <c r="C84" s="7">
        <v>5.1239243369289866E-2</v>
      </c>
      <c r="D84" s="7">
        <v>4.8003261798835406E-2</v>
      </c>
      <c r="E84" s="7">
        <v>4.608366572508793E-2</v>
      </c>
      <c r="F84" s="7">
        <v>4.4783288905703156E-2</v>
      </c>
      <c r="G84" s="7">
        <v>4.3783845504983043E-2</v>
      </c>
      <c r="H84" s="7">
        <v>4.2934660321942597E-2</v>
      </c>
      <c r="I84" s="7">
        <v>4.2163090434837458E-2</v>
      </c>
      <c r="J84" s="7">
        <v>4.1433814792278145E-2</v>
      </c>
      <c r="K84" s="7">
        <v>4.0729608230224201E-2</v>
      </c>
      <c r="L84" s="7">
        <v>4.0042076266177506E-2</v>
      </c>
      <c r="M84" s="7">
        <v>3.9367143911941516E-2</v>
      </c>
      <c r="N84" s="7">
        <v>3.8702848099470666E-2</v>
      </c>
      <c r="O84" s="7">
        <v>3.8048254970448836E-2</v>
      </c>
      <c r="P84" s="7">
        <v>3.7402928537700442E-2</v>
      </c>
      <c r="Q84" s="7">
        <v>3.6766670098535847E-2</v>
      </c>
      <c r="R84" s="7">
        <v>3.6139390698682106E-2</v>
      </c>
      <c r="S84" s="7">
        <v>3.5521048984552328E-2</v>
      </c>
      <c r="T84" s="7">
        <v>3.4911621176703322E-2</v>
      </c>
      <c r="U84" s="7">
        <v>3.4311086804935109E-2</v>
      </c>
      <c r="V84" s="7">
        <v>3.3719422160425339E-2</v>
      </c>
      <c r="W84" s="7">
        <v>3.31365975101372E-2</v>
      </c>
      <c r="X84" s="7">
        <v>3.256257613042135E-2</v>
      </c>
      <c r="Y84" s="7">
        <v>3.199731420615326E-2</v>
      </c>
      <c r="Z84" s="7">
        <v>3.1440761128292971E-2</v>
      </c>
      <c r="AA84" s="7">
        <v>3.0892859961952235E-2</v>
      </c>
      <c r="AB84" s="7">
        <v>3.0353547974584005E-2</v>
      </c>
      <c r="AC84" s="7">
        <v>2.9822757171608649E-2</v>
      </c>
      <c r="AD84" s="7">
        <v>2.9300414815067288E-2</v>
      </c>
      <c r="AE84" s="7">
        <v>2.8786443914706195E-2</v>
      </c>
      <c r="AF84" s="7">
        <v>2.8280763687599797E-2</v>
      </c>
      <c r="AG84" s="7">
        <v>2.7783289985633397E-2</v>
      </c>
      <c r="AH84" s="7">
        <v>2.7293935691669491E-2</v>
      </c>
      <c r="AI84" s="7">
        <v>2.681261108588362E-2</v>
      </c>
      <c r="AJ84" s="7">
        <v>2.6339224184014021E-2</v>
      </c>
      <c r="AK84" s="7">
        <v>2.5873681049328967E-2</v>
      </c>
      <c r="AL84" s="7">
        <v>2.5415886080080607E-2</v>
      </c>
      <c r="AM84" s="7">
        <v>2.496574227414361E-2</v>
      </c>
      <c r="AN84" s="7">
        <v>2.4523151472440219E-2</v>
      </c>
      <c r="AO84" s="7">
        <v>2.4088014582659745E-2</v>
      </c>
      <c r="AP84" s="7">
        <v>2.366023178468224E-2</v>
      </c>
      <c r="AQ84" s="7">
        <v>2.3239702719024757E-2</v>
      </c>
      <c r="AR84" s="7">
        <v>2.2826326659538099E-2</v>
      </c>
      <c r="AS84" s="7">
        <v>2.2420002671500017E-2</v>
      </c>
      <c r="AT84" s="7">
        <v>2.202062975617225E-2</v>
      </c>
      <c r="AU84" s="7">
        <v>2.1628106982813478E-2</v>
      </c>
      <c r="AV84" s="7">
        <v>2.1242333609074349E-2</v>
      </c>
      <c r="AW84" s="7">
        <v>2.0863209190632892E-2</v>
      </c>
      <c r="AX84" s="7">
        <v>2.0490633680871118E-2</v>
      </c>
      <c r="AY84" s="7">
        <v>2.0124507521335433E-2</v>
      </c>
      <c r="AZ84" s="7">
        <v>1.9764731723672879E-2</v>
      </c>
      <c r="BA84" s="7">
        <v>1.941120794368445E-2</v>
      </c>
      <c r="BB84" s="7">
        <v>1.9063838548091794E-2</v>
      </c>
      <c r="BC84" s="7">
        <v>1.8722526674572082E-2</v>
      </c>
      <c r="BD84" s="7">
        <v>1.8387176285574292E-2</v>
      </c>
      <c r="BE84" s="7">
        <v>1.8057692216394639E-2</v>
      </c>
      <c r="BF84" s="7">
        <v>1.7733980217954248E-2</v>
      </c>
      <c r="BG84" s="7">
        <v>1.7415946994689846E-2</v>
      </c>
      <c r="BH84" s="7">
        <v>1.7103500237939162E-2</v>
      </c>
      <c r="BI84" s="7">
        <v>1.6796548655173549E-2</v>
      </c>
      <c r="BJ84" s="7">
        <v>1.6495001995407543E-2</v>
      </c>
      <c r="BK84" s="7">
        <v>1.619877107108747E-2</v>
      </c>
      <c r="BL84" s="7">
        <v>1.5907767776741744E-2</v>
      </c>
      <c r="BM84" s="7">
        <v>1.5621905104653888E-2</v>
      </c>
      <c r="BN84" s="7">
        <v>1.5341097157800743E-2</v>
      </c>
      <c r="BO84" s="7">
        <v>1.5065259160278122E-2</v>
      </c>
      <c r="BP84" s="7">
        <v>1.4794307465423318E-2</v>
      </c>
      <c r="BQ84" s="7">
        <v>1.4528159561826515E-2</v>
      </c>
      <c r="BR84" s="7">
        <v>1.4266734077407195E-2</v>
      </c>
      <c r="BS84" s="7">
        <v>1.4009950781722624E-2</v>
      </c>
      <c r="BT84" s="7">
        <v>1.3757730586659078E-2</v>
      </c>
      <c r="BU84" s="7">
        <v>1.3509995545647802E-2</v>
      </c>
      <c r="BV84" s="7">
        <v>1.3266668851535157E-2</v>
      </c>
      <c r="BW84" s="7">
        <v>1.302767483322842E-2</v>
      </c>
      <c r="BX84" s="7">
        <v>1.2792938951229127E-2</v>
      </c>
      <c r="BY84" s="7">
        <v>1.2562387792154794E-2</v>
      </c>
      <c r="BZ84" s="7">
        <v>1.2335949062347695E-2</v>
      </c>
      <c r="CA84" s="7">
        <v>1.2113551580655302E-2</v>
      </c>
      <c r="CB84" s="7">
        <v>1.18951252704661E-2</v>
      </c>
      <c r="CC84" s="7">
        <v>1.168060115107461E-2</v>
      </c>
      <c r="CD84" s="7">
        <v>1.1469911328445437E-2</v>
      </c>
      <c r="CE84" s="7">
        <v>1.1262988985439426E-2</v>
      </c>
      <c r="CF84" s="7">
        <v>1.1059768371562195E-2</v>
      </c>
      <c r="CG84" s="7">
        <v>1.0860184792288785E-2</v>
      </c>
      <c r="CH84" s="7">
        <v>1.0664174598013054E-2</v>
      </c>
      <c r="CI84" s="7">
        <v>1.0471675172671335E-2</v>
      </c>
      <c r="CJ84" s="7">
        <v>1.0282624922079431E-2</v>
      </c>
      <c r="CK84" s="7">
        <v>1.0096963262024028E-2</v>
      </c>
      <c r="CL84" s="7">
        <v>9.9146306061438372E-3</v>
      </c>
      <c r="CM84" s="7">
        <v>9.7355683536342053E-3</v>
      </c>
      <c r="CN84" s="7">
        <v>9.5597188768046237E-3</v>
      </c>
      <c r="CO84" s="7">
        <v>9.3870255085171106E-3</v>
      </c>
      <c r="CP84" s="7">
        <v>9.2174325295331094E-3</v>
      </c>
      <c r="CQ84" s="7">
        <v>9.0508851557888903E-3</v>
      </c>
      <c r="CR84" s="7">
        <v>8.8873295256239881E-3</v>
      </c>
      <c r="CS84" s="7">
        <v>8.7267126869811085E-3</v>
      </c>
      <c r="CT84" s="7">
        <v>8.5689825845955969E-3</v>
      </c>
      <c r="CU84" s="7">
        <v>8.41408804719046E-3</v>
      </c>
      <c r="CV84" s="7">
        <v>8.2619787746938123E-3</v>
      </c>
      <c r="CW84" s="7">
        <v>8.1126053254889641E-3</v>
      </c>
      <c r="CX84" s="7">
        <v>7.9659191037139143E-3</v>
      </c>
      <c r="CY84" s="7">
        <v>7.8218723466176865E-3</v>
      </c>
      <c r="CZ84" s="7">
        <v>7.6804181119861648E-3</v>
      </c>
      <c r="DA84" s="7">
        <v>7.5415102656456456E-3</v>
      </c>
      <c r="DB84" s="7">
        <v>7.4051034690528761E-3</v>
      </c>
      <c r="DC84" s="7">
        <v>7.2711531669786833E-3</v>
      </c>
      <c r="DD84" s="7">
        <v>7.1396155752927459E-3</v>
      </c>
      <c r="DE84" s="7">
        <v>7.0104476688542805E-3</v>
      </c>
      <c r="DF84" s="7">
        <v>6.8836071695163037E-3</v>
      </c>
      <c r="DG84" s="7">
        <v>6.7590525342450247E-3</v>
      </c>
      <c r="DH84" s="7">
        <v>6.6367429433616953E-3</v>
      </c>
      <c r="DI84" s="7">
        <v>6.5166382889092489E-3</v>
      </c>
      <c r="DJ84" s="7">
        <v>6.398699163146615E-3</v>
      </c>
      <c r="DK84" s="7">
        <v>6.2828868471743737E-3</v>
      </c>
      <c r="DL84" s="7">
        <v>6.1691632996944135E-3</v>
      </c>
      <c r="DM84" s="7">
        <v>6.057491145904037E-3</v>
      </c>
      <c r="DN84" s="7">
        <v>5.9478336665282905E-3</v>
      </c>
      <c r="DO84" s="7">
        <v>5.8401547869907366E-3</v>
      </c>
      <c r="DP84" s="7">
        <v>5.7344190667236727E-3</v>
      </c>
      <c r="DQ84" s="7">
        <v>5.6305916886196794E-3</v>
      </c>
      <c r="DR84" s="7">
        <v>5.5286384486239459E-3</v>
      </c>
      <c r="DS84" s="7">
        <v>5.4285257454684821E-3</v>
      </c>
      <c r="DT84" s="7">
        <v>5.3302205705487715E-3</v>
      </c>
      <c r="DU84" s="7">
        <v>5.2336904979415344E-3</v>
      </c>
      <c r="DV84" s="7">
        <v>5.1389036745647099E-3</v>
      </c>
      <c r="DW84" s="7">
        <v>5.0458288104795468E-3</v>
      </c>
      <c r="DX84" s="7">
        <v>4.9544351693324717E-3</v>
      </c>
      <c r="DY84" s="7">
        <v>4.8646925589386214E-3</v>
      </c>
      <c r="DZ84" s="7">
        <v>4.7765713220047079E-3</v>
      </c>
      <c r="EA84" s="7">
        <v>4.6900423269908842E-3</v>
      </c>
      <c r="EB84" s="7">
        <v>4.6050769591109431E-3</v>
      </c>
      <c r="EC84" s="7">
        <v>4.5216471114695178E-3</v>
      </c>
      <c r="ED84" s="7">
        <v>4.4397251763352852E-3</v>
      </c>
      <c r="EE84" s="7">
        <v>4.3592840365498375E-3</v>
      </c>
      <c r="EF84" s="7">
        <v>4.2802970570691157E-3</v>
      </c>
      <c r="EG84" s="7">
        <v>4.2027380766389566E-3</v>
      </c>
      <c r="EH84" s="7">
        <v>4.1265813996004264E-3</v>
      </c>
      <c r="EI84" s="7">
        <v>4.0518017878266033E-3</v>
      </c>
      <c r="EJ84" s="7">
        <v>3.9783744527860376E-3</v>
      </c>
      <c r="EK84" s="7">
        <v>3.9062750477358854E-3</v>
      </c>
      <c r="EL84" s="7">
        <v>3.8354796600379437E-3</v>
      </c>
      <c r="EM84" s="7">
        <v>3.7659648036016957E-3</v>
      </c>
      <c r="EN84" s="7">
        <v>3.6977074114480368E-3</v>
      </c>
      <c r="EO84" s="7">
        <v>3.6306848283952364E-3</v>
      </c>
      <c r="EP84" s="7">
        <v>3.5648748038650258E-3</v>
      </c>
      <c r="EQ84" s="7">
        <v>3.5002554848058143E-3</v>
      </c>
      <c r="ER84" s="7">
        <v>3.4368054087337008E-3</v>
      </c>
      <c r="ES84" s="7">
        <v>3.3745034968883925E-3</v>
      </c>
      <c r="ET84" s="7">
        <v>3.3133290475020338E-3</v>
      </c>
      <c r="EU84" s="7">
        <v>3.2532617291812782E-3</v>
      </c>
      <c r="EV84" s="7">
        <v>3.1942815743987163E-3</v>
      </c>
      <c r="EW84" s="7">
        <v>3.1363689730945499E-3</v>
      </c>
      <c r="EX84" s="7">
        <v>3.0795046663844028E-3</v>
      </c>
      <c r="EY84" s="7">
        <v>3.0236697403737134E-3</v>
      </c>
      <c r="EZ84" s="7">
        <v>2.968845620076821E-3</v>
      </c>
      <c r="FA84" s="7">
        <v>2.9150140634383037E-3</v>
      </c>
      <c r="FB84" s="7">
        <v>2.8621571554553471E-3</v>
      </c>
      <c r="FC84" s="7">
        <v>2.8102573024010313E-3</v>
      </c>
      <c r="FD84" s="7">
        <v>2.7592972261450965E-3</v>
      </c>
      <c r="FE84" s="7">
        <v>2.7092599585714083E-3</v>
      </c>
      <c r="FF84" s="7">
        <v>2.6601288360914577E-3</v>
      </c>
      <c r="FG84" s="7">
        <v>2.6118874942512305E-3</v>
      </c>
      <c r="FH84" s="7">
        <v>2.5645198624303367E-3</v>
      </c>
      <c r="FI84" s="7">
        <v>2.5180101586330661E-3</v>
      </c>
      <c r="FJ84" s="7">
        <v>2.4723428843678175E-3</v>
      </c>
      <c r="FK84" s="7">
        <v>2.4275028196155679E-3</v>
      </c>
      <c r="FL84" s="7">
        <v>2.3834750178844955E-3</v>
      </c>
      <c r="FM84" s="7">
        <v>2.3402448013507549E-3</v>
      </c>
      <c r="FN84" s="7">
        <v>2.2977977560824092E-3</v>
      </c>
      <c r="FO84" s="7">
        <v>2.2561197273466282E-3</v>
      </c>
      <c r="FP84" s="7">
        <v>2.2151968149979329E-3</v>
      </c>
      <c r="FQ84" s="7">
        <v>2.1750153689470419E-3</v>
      </c>
    </row>
    <row r="85" spans="1:173">
      <c r="A85" s="2">
        <v>83</v>
      </c>
      <c r="B85" s="7">
        <v>5.8785733822643071E-2</v>
      </c>
      <c r="C85" s="7">
        <v>5.8138079657476749E-2</v>
      </c>
      <c r="D85" s="7">
        <v>5.4887425824232783E-2</v>
      </c>
      <c r="E85" s="7">
        <v>5.2916235768989628E-2</v>
      </c>
      <c r="F85" s="7">
        <v>5.1551879941073797E-2</v>
      </c>
      <c r="G85" s="7">
        <v>5.0483835212785322E-2</v>
      </c>
      <c r="H85" s="7">
        <v>4.956421025718416E-2</v>
      </c>
      <c r="I85" s="7">
        <v>4.8721473083604194E-2</v>
      </c>
      <c r="J85" s="7">
        <v>4.7920787718001678E-2</v>
      </c>
      <c r="K85" s="7">
        <v>4.7145159801835868E-2</v>
      </c>
      <c r="L85" s="7">
        <v>4.6386316162297714E-2</v>
      </c>
      <c r="M85" s="7">
        <v>4.5640253894419835E-2</v>
      </c>
      <c r="N85" s="7">
        <v>4.4905058937572573E-2</v>
      </c>
      <c r="O85" s="7">
        <v>4.4179834989131583E-2</v>
      </c>
      <c r="P85" s="7">
        <v>4.3464177412350535E-2</v>
      </c>
      <c r="Q85" s="7">
        <v>4.2757915052734519E-2</v>
      </c>
      <c r="R85" s="7">
        <v>4.2060983829357412E-2</v>
      </c>
      <c r="S85" s="7">
        <v>4.137336514135459E-2</v>
      </c>
      <c r="T85" s="7">
        <v>4.0695056137900032E-2</v>
      </c>
      <c r="U85" s="7">
        <v>4.0026055633435753E-2</v>
      </c>
      <c r="V85" s="7">
        <v>3.9366357686503761E-2</v>
      </c>
      <c r="W85" s="7">
        <v>3.8715948915269638E-2</v>
      </c>
      <c r="X85" s="7">
        <v>3.8074807618890483E-2</v>
      </c>
      <c r="Y85" s="7">
        <v>3.7442903756419454E-2</v>
      </c>
      <c r="Z85" s="7">
        <v>3.6820199318494895E-2</v>
      </c>
      <c r="AA85" s="7">
        <v>3.620664886497682E-2</v>
      </c>
      <c r="AB85" s="7">
        <v>3.5602200118682092E-2</v>
      </c>
      <c r="AC85" s="7">
        <v>3.5006794562850829E-2</v>
      </c>
      <c r="AD85" s="7">
        <v>3.4420368018160619E-2</v>
      </c>
      <c r="AE85" s="7">
        <v>3.3842851188880529E-2</v>
      </c>
      <c r="AF85" s="7">
        <v>3.3274170174447004E-2</v>
      </c>
      <c r="AG85" s="7">
        <v>3.2714246945945935E-2</v>
      </c>
      <c r="AH85" s="7">
        <v>3.2162999788481361E-2</v>
      </c>
      <c r="AI85" s="7">
        <v>3.1620343711068588E-2</v>
      </c>
      <c r="AJ85" s="7">
        <v>3.108619082593933E-2</v>
      </c>
      <c r="AK85" s="7">
        <v>3.0560450699199659E-2</v>
      </c>
      <c r="AL85" s="7">
        <v>3.0043030674743565E-2</v>
      </c>
      <c r="AM85" s="7">
        <v>2.9533836173242567E-2</v>
      </c>
      <c r="AN85" s="7">
        <v>2.9032770967933663E-2</v>
      </c>
      <c r="AO85" s="7">
        <v>2.8539737438825097E-2</v>
      </c>
      <c r="AP85" s="7">
        <v>2.8054636806838507E-2</v>
      </c>
      <c r="AQ85" s="7">
        <v>2.7577369349303882E-2</v>
      </c>
      <c r="AR85" s="7">
        <v>2.7107834598135039E-2</v>
      </c>
      <c r="AS85" s="7">
        <v>2.6645931521918853E-2</v>
      </c>
      <c r="AT85" s="7">
        <v>2.6191558693073214E-2</v>
      </c>
      <c r="AU85" s="7">
        <v>2.5744614441146951E-2</v>
      </c>
      <c r="AV85" s="7">
        <v>2.5304996993263051E-2</v>
      </c>
      <c r="AW85" s="7">
        <v>2.4872604602636961E-2</v>
      </c>
      <c r="AX85" s="7">
        <v>2.4447335666037961E-2</v>
      </c>
      <c r="AY85" s="7">
        <v>2.4029088831002632E-2</v>
      </c>
      <c r="AZ85" s="7">
        <v>2.3617763093549349E-2</v>
      </c>
      <c r="BA85" s="7">
        <v>2.321325788709605E-2</v>
      </c>
      <c r="BB85" s="7">
        <v>2.2815473163228961E-2</v>
      </c>
      <c r="BC85" s="7">
        <v>2.2424309464928682E-2</v>
      </c>
      <c r="BD85" s="7">
        <v>2.2039667992814538E-2</v>
      </c>
      <c r="BE85" s="7">
        <v>2.1661450664929527E-2</v>
      </c>
      <c r="BF85" s="7">
        <v>2.1289560170552613E-2</v>
      </c>
      <c r="BG85" s="7">
        <v>2.0923900018486097E-2</v>
      </c>
      <c r="BH85" s="7">
        <v>2.056437458024063E-2</v>
      </c>
      <c r="BI85" s="7">
        <v>2.0210889128503662E-2</v>
      </c>
      <c r="BJ85" s="7">
        <v>1.9863349871253377E-2</v>
      </c>
      <c r="BK85" s="7">
        <v>1.9521663981853954E-2</v>
      </c>
      <c r="BL85" s="7">
        <v>1.9185739625442011E-2</v>
      </c>
      <c r="BM85" s="7">
        <v>1.885548598189335E-2</v>
      </c>
      <c r="BN85" s="7">
        <v>1.8530813265637991E-2</v>
      </c>
      <c r="BO85" s="7">
        <v>1.8211632742571426E-2</v>
      </c>
      <c r="BP85" s="7">
        <v>1.7897856744292784E-2</v>
      </c>
      <c r="BQ85" s="7">
        <v>1.7589398679883961E-2</v>
      </c>
      <c r="BR85" s="7">
        <v>1.7286173045426234E-2</v>
      </c>
      <c r="BS85" s="7">
        <v>1.6988095431440642E-2</v>
      </c>
      <c r="BT85" s="7">
        <v>1.6695082528419447E-2</v>
      </c>
      <c r="BU85" s="7">
        <v>1.6407052130608668E-2</v>
      </c>
      <c r="BV85" s="7">
        <v>1.6123923138186225E-2</v>
      </c>
      <c r="BW85" s="7">
        <v>1.5845615557972925E-2</v>
      </c>
      <c r="BX85" s="7">
        <v>1.5572050502798973E-2</v>
      </c>
      <c r="BY85" s="7">
        <v>1.5303150189645565E-2</v>
      </c>
      <c r="BZ85" s="7">
        <v>1.5038837936665606E-2</v>
      </c>
      <c r="CA85" s="7">
        <v>1.4779038159185909E-2</v>
      </c>
      <c r="CB85" s="7">
        <v>1.4523676364781579E-2</v>
      </c>
      <c r="CC85" s="7">
        <v>1.4272679147507517E-2</v>
      </c>
      <c r="CD85" s="7">
        <v>1.4025974181366974E-2</v>
      </c>
      <c r="CE85" s="7">
        <v>1.3783490213089555E-2</v>
      </c>
      <c r="CF85" s="7">
        <v>1.3545157054285828E-2</v>
      </c>
      <c r="CG85" s="7">
        <v>1.3310905573041265E-2</v>
      </c>
      <c r="CH85" s="7">
        <v>1.3080667685007152E-2</v>
      </c>
      <c r="CI85" s="7">
        <v>1.285437634404063E-2</v>
      </c>
      <c r="CJ85" s="7">
        <v>1.2631965532445499E-2</v>
      </c>
      <c r="CK85" s="7">
        <v>1.241337025085576E-2</v>
      </c>
      <c r="CL85" s="7">
        <v>1.2198526507806395E-2</v>
      </c>
      <c r="CM85" s="7">
        <v>1.1987371309029715E-2</v>
      </c>
      <c r="CN85" s="7">
        <v>1.1779842646510663E-2</v>
      </c>
      <c r="CO85" s="7">
        <v>1.1575879487337404E-2</v>
      </c>
      <c r="CP85" s="7">
        <v>1.1375421762374049E-2</v>
      </c>
      <c r="CQ85" s="7">
        <v>1.1178410354785839E-2</v>
      </c>
      <c r="CR85" s="7">
        <v>1.0984787088441306E-2</v>
      </c>
      <c r="CS85" s="7">
        <v>1.0794494716214853E-2</v>
      </c>
      <c r="CT85" s="7">
        <v>1.0607476908211844E-2</v>
      </c>
      <c r="CU85" s="7">
        <v>1.0423678239936285E-2</v>
      </c>
      <c r="CV85" s="7">
        <v>1.0243044180418548E-2</v>
      </c>
      <c r="CW85" s="7">
        <v>1.0065521080320439E-2</v>
      </c>
      <c r="CX85" s="7">
        <v>9.8910561600332736E-3</v>
      </c>
      <c r="CY85" s="7">
        <v>9.7195974977826172E-3</v>
      </c>
      <c r="CZ85" s="7">
        <v>9.5510940177515602E-3</v>
      </c>
      <c r="DA85" s="7">
        <v>9.3854954782364164E-3</v>
      </c>
      <c r="DB85" s="7">
        <v>9.2227524598439414E-3</v>
      </c>
      <c r="DC85" s="7">
        <v>9.0628163537395112E-3</v>
      </c>
      <c r="DD85" s="7">
        <v>8.9056393499566955E-3</v>
      </c>
      <c r="DE85" s="7">
        <v>8.751174425774999E-3</v>
      </c>
      <c r="DF85" s="7">
        <v>8.5993753341729873E-3</v>
      </c>
      <c r="DG85" s="7">
        <v>8.4501965923646782E-3</v>
      </c>
      <c r="DH85" s="7">
        <v>8.3035934704233094E-3</v>
      </c>
      <c r="DI85" s="7">
        <v>8.1595219799989183E-3</v>
      </c>
      <c r="DJ85" s="7">
        <v>8.0179388631350657E-3</v>
      </c>
      <c r="DK85" s="7">
        <v>7.8788015811871448E-3</v>
      </c>
      <c r="DL85" s="7">
        <v>7.7420683038477156E-3</v>
      </c>
      <c r="DM85" s="7">
        <v>7.6076978982816401E-3</v>
      </c>
      <c r="DN85" s="7">
        <v>7.4756499183736835E-3</v>
      </c>
      <c r="DO85" s="7">
        <v>7.3458845940916895E-3</v>
      </c>
      <c r="DP85" s="7">
        <v>7.2183628209674389E-3</v>
      </c>
      <c r="DQ85" s="7">
        <v>7.0930461496964137E-3</v>
      </c>
      <c r="DR85" s="7">
        <v>6.9698967758593522E-3</v>
      </c>
      <c r="DS85" s="7">
        <v>6.8488775297661508E-3</v>
      </c>
      <c r="DT85" s="7">
        <v>6.7299518664226676E-3</v>
      </c>
      <c r="DU85" s="7">
        <v>6.613083855623092E-3</v>
      </c>
      <c r="DV85" s="7">
        <v>6.4982381721667704E-3</v>
      </c>
      <c r="DW85" s="7">
        <v>6.3853800862005983E-3</v>
      </c>
      <c r="DX85" s="7">
        <v>6.2744754536879777E-3</v>
      </c>
      <c r="DY85" s="7">
        <v>6.1654907070032294E-3</v>
      </c>
      <c r="DZ85" s="7">
        <v>6.0583928456524605E-3</v>
      </c>
      <c r="EA85" s="7">
        <v>5.953149427120219E-3</v>
      </c>
      <c r="EB85" s="7">
        <v>5.8497285578420488E-3</v>
      </c>
      <c r="EC85" s="7">
        <v>5.7480988843020553E-3</v>
      </c>
      <c r="ED85" s="7">
        <v>5.6482295842554819E-3</v>
      </c>
      <c r="EE85" s="7">
        <v>5.5500903580755212E-3</v>
      </c>
      <c r="EF85" s="7">
        <v>5.4536514202241371E-3</v>
      </c>
      <c r="EG85" s="7">
        <v>5.3588834908443461E-3</v>
      </c>
      <c r="EH85" s="7">
        <v>5.2657577874765105E-3</v>
      </c>
      <c r="EI85" s="7">
        <v>5.1742460168943127E-3</v>
      </c>
      <c r="EJ85" s="7">
        <v>5.0843203670615233E-3</v>
      </c>
      <c r="EK85" s="7">
        <v>4.9959534992075616E-3</v>
      </c>
      <c r="EL85" s="7">
        <v>4.9091185400222948E-3</v>
      </c>
      <c r="EM85" s="7">
        <v>4.8237890739667444E-3</v>
      </c>
      <c r="EN85" s="7">
        <v>4.7399391357005882E-3</v>
      </c>
      <c r="EO85" s="7">
        <v>4.6575432026241259E-3</v>
      </c>
      <c r="EP85" s="7">
        <v>4.5765761875344868E-3</v>
      </c>
      <c r="EQ85" s="7">
        <v>4.4970134313930821E-3</v>
      </c>
      <c r="ER85" s="7">
        <v>4.4188306962064106E-3</v>
      </c>
      <c r="ES85" s="7">
        <v>4.3420041580144453E-3</v>
      </c>
      <c r="ET85" s="7">
        <v>4.2665103999897092E-3</v>
      </c>
      <c r="EU85" s="7">
        <v>4.1923264056432652E-3</v>
      </c>
      <c r="EV85" s="7">
        <v>4.1194295521359559E-3</v>
      </c>
      <c r="EW85" s="7">
        <v>4.0477976036962238E-3</v>
      </c>
      <c r="EX85" s="7">
        <v>3.9774087051404061E-3</v>
      </c>
      <c r="EY85" s="7">
        <v>3.9082413754952805E-3</v>
      </c>
      <c r="EZ85" s="7">
        <v>3.8402745017226403E-3</v>
      </c>
      <c r="FA85" s="7">
        <v>3.7734873325422358E-3</v>
      </c>
      <c r="FB85" s="7">
        <v>3.7078594723540803E-3</v>
      </c>
      <c r="FC85" s="7">
        <v>3.6433708752576788E-3</v>
      </c>
      <c r="FD85" s="7">
        <v>3.5800018391660693E-3</v>
      </c>
      <c r="FE85" s="7">
        <v>3.5177330000158991E-3</v>
      </c>
      <c r="FF85" s="7">
        <v>3.4565453260694268E-3</v>
      </c>
      <c r="FG85" s="7">
        <v>3.3964201123088955E-3</v>
      </c>
      <c r="FH85" s="7">
        <v>3.3373389749212778E-3</v>
      </c>
      <c r="FI85" s="7">
        <v>3.2792838458726159E-3</v>
      </c>
      <c r="FJ85" s="7">
        <v>3.2222369675701801E-3</v>
      </c>
      <c r="FK85" s="7">
        <v>3.1661808876113362E-3</v>
      </c>
      <c r="FL85" s="7">
        <v>3.1110984536180109E-3</v>
      </c>
      <c r="FM85" s="7">
        <v>3.0569728081555336E-3</v>
      </c>
      <c r="FN85" s="7">
        <v>3.0037873837343021E-3</v>
      </c>
      <c r="FO85" s="7">
        <v>2.9515258978934922E-3</v>
      </c>
      <c r="FP85" s="7">
        <v>2.9001723483651487E-3</v>
      </c>
      <c r="FQ85" s="7">
        <v>2.8497110083178789E-3</v>
      </c>
    </row>
    <row r="86" spans="1:173">
      <c r="A86" s="2">
        <v>84</v>
      </c>
      <c r="B86" s="7">
        <v>6.7995167300682335E-2</v>
      </c>
      <c r="C86" s="7">
        <v>6.7335829249774548E-2</v>
      </c>
      <c r="D86" s="7">
        <v>6.3197703514043635E-2</v>
      </c>
      <c r="E86" s="7">
        <v>6.0769088575883923E-2</v>
      </c>
      <c r="F86" s="7">
        <v>5.9145192744067598E-2</v>
      </c>
      <c r="G86" s="7">
        <v>5.791189630400928E-2</v>
      </c>
      <c r="H86" s="7">
        <v>5.6872772462953192E-2</v>
      </c>
      <c r="I86" s="7">
        <v>5.5932966962996988E-2</v>
      </c>
      <c r="J86" s="7">
        <v>5.5046298096431578E-2</v>
      </c>
      <c r="K86" s="7">
        <v>5.4190224682590493E-2</v>
      </c>
      <c r="L86" s="7">
        <v>5.335376160186045E-2</v>
      </c>
      <c r="M86" s="7">
        <v>5.2531586121584373E-2</v>
      </c>
      <c r="N86" s="7">
        <v>5.172114908307901E-2</v>
      </c>
      <c r="O86" s="7">
        <v>5.0921255743711202E-2</v>
      </c>
      <c r="P86" s="7">
        <v>5.0131368140033938E-2</v>
      </c>
      <c r="Q86" s="7">
        <v>4.9351262316236433E-2</v>
      </c>
      <c r="R86" s="7">
        <v>4.8580860216585586E-2</v>
      </c>
      <c r="S86" s="7">
        <v>4.7820147558225945E-2</v>
      </c>
      <c r="T86" s="7">
        <v>4.7069134013521197E-2</v>
      </c>
      <c r="U86" s="7">
        <v>4.6327834192422035E-2</v>
      </c>
      <c r="V86" s="7">
        <v>4.5596258830912451E-2</v>
      </c>
      <c r="W86" s="7">
        <v>4.4874410968937184E-2</v>
      </c>
      <c r="X86" s="7">
        <v>4.416228455032567E-2</v>
      </c>
      <c r="Y86" s="7">
        <v>4.3459864182208707E-2</v>
      </c>
      <c r="Z86" s="7">
        <v>4.2767125434171271E-2</v>
      </c>
      <c r="AA86" s="7">
        <v>4.2084035373897488E-2</v>
      </c>
      <c r="AB86" s="7">
        <v>4.1410553191843724E-2</v>
      </c>
      <c r="AC86" s="7">
        <v>4.0746630844106568E-2</v>
      </c>
      <c r="AD86" s="7">
        <v>4.0092213680278266E-2</v>
      </c>
      <c r="AE86" s="7">
        <v>3.9447241041523973E-2</v>
      </c>
      <c r="AF86" s="7">
        <v>3.8811646823091794E-2</v>
      </c>
      <c r="AG86" s="7">
        <v>3.8185359999804325E-2</v>
      </c>
      <c r="AH86" s="7">
        <v>3.7568305115127654E-2</v>
      </c>
      <c r="AI86" s="7">
        <v>3.6960402735338183E-2</v>
      </c>
      <c r="AJ86" s="7">
        <v>3.6361569870691279E-2</v>
      </c>
      <c r="AK86" s="7">
        <v>3.5771720365605941E-2</v>
      </c>
      <c r="AL86" s="7">
        <v>3.5190765259868084E-2</v>
      </c>
      <c r="AM86" s="7">
        <v>3.4618613122784692E-2</v>
      </c>
      <c r="AN86" s="7">
        <v>3.4055170362123133E-2</v>
      </c>
      <c r="AO86" s="7">
        <v>3.3500341509565379E-2</v>
      </c>
      <c r="AP86" s="7">
        <v>3.2954029484299707E-2</v>
      </c>
      <c r="AQ86" s="7">
        <v>3.2416135836272342E-2</v>
      </c>
      <c r="AR86" s="7">
        <v>3.1886560970517674E-2</v>
      </c>
      <c r="AS86" s="7">
        <v>3.1365204353896559E-2</v>
      </c>
      <c r="AT86" s="7">
        <v>3.085196470548135E-2</v>
      </c>
      <c r="AU86" s="7">
        <v>3.0346740171744213E-2</v>
      </c>
      <c r="AV86" s="7">
        <v>2.984942848762695E-2</v>
      </c>
      <c r="AW86" s="7">
        <v>2.9359927124497864E-2</v>
      </c>
      <c r="AX86" s="7">
        <v>2.8878133425932595E-2</v>
      </c>
      <c r="AY86" s="7">
        <v>2.8403944732191877E-2</v>
      </c>
      <c r="AZ86" s="7">
        <v>2.7937258494209471E-2</v>
      </c>
      <c r="BA86" s="7">
        <v>2.7477972377846993E-2</v>
      </c>
      <c r="BB86" s="7">
        <v>2.7025984359120958E-2</v>
      </c>
      <c r="BC86" s="7">
        <v>2.658119281105864E-2</v>
      </c>
      <c r="BD86" s="7">
        <v>2.6143496582791359E-2</v>
      </c>
      <c r="BE86" s="7">
        <v>2.5712795071455519E-2</v>
      </c>
      <c r="BF86" s="7">
        <v>2.5288988287428094E-2</v>
      </c>
      <c r="BG86" s="7">
        <v>2.4871976913388383E-2</v>
      </c>
      <c r="BH86" s="7">
        <v>2.4461662357663116E-2</v>
      </c>
      <c r="BI86" s="7">
        <v>2.4057946802279129E-2</v>
      </c>
      <c r="BJ86" s="7">
        <v>2.3660733246118726E-2</v>
      </c>
      <c r="BK86" s="7">
        <v>2.3269925543543901E-2</v>
      </c>
      <c r="BL86" s="7">
        <v>2.288542843883179E-2</v>
      </c>
      <c r="BM86" s="7">
        <v>2.2507147596735999E-2</v>
      </c>
      <c r="BN86" s="7">
        <v>2.2134989629469803E-2</v>
      </c>
      <c r="BO86" s="7">
        <v>2.1768862120382981E-2</v>
      </c>
      <c r="BP86" s="7">
        <v>2.1408673644587428E-2</v>
      </c>
      <c r="BQ86" s="7">
        <v>2.1054333786765356E-2</v>
      </c>
      <c r="BR86" s="7">
        <v>2.0705753156381013E-2</v>
      </c>
      <c r="BS86" s="7">
        <v>2.0362843400496544E-2</v>
      </c>
      <c r="BT86" s="7">
        <v>2.0025517214382393E-2</v>
      </c>
      <c r="BU86" s="7">
        <v>1.9693688350095884E-2</v>
      </c>
      <c r="BV86" s="7">
        <v>1.9367271623190518E-2</v>
      </c>
      <c r="BW86" s="7">
        <v>1.90461829177071E-2</v>
      </c>
      <c r="BX86" s="7">
        <v>1.8730339189585221E-2</v>
      </c>
      <c r="BY86" s="7">
        <v>1.8419658468625255E-2</v>
      </c>
      <c r="BZ86" s="7">
        <v>1.8114059859121623E-2</v>
      </c>
      <c r="CA86" s="7">
        <v>1.7813463539276375E-2</v>
      </c>
      <c r="CB86" s="7">
        <v>1.7517790759499441E-2</v>
      </c>
      <c r="CC86" s="7">
        <v>1.7226963839688358E-2</v>
      </c>
      <c r="CD86" s="7">
        <v>1.6940906165578307E-2</v>
      </c>
      <c r="CE86" s="7">
        <v>1.6659542184242482E-2</v>
      </c>
      <c r="CF86" s="7">
        <v>1.6382797398821758E-2</v>
      </c>
      <c r="CG86" s="7">
        <v>1.6110598362550466E-2</v>
      </c>
      <c r="CH86" s="7">
        <v>1.5842872672147346E-2</v>
      </c>
      <c r="CI86" s="7">
        <v>1.5579548960628964E-2</v>
      </c>
      <c r="CJ86" s="7">
        <v>1.5320556889603765E-2</v>
      </c>
      <c r="CK86" s="7">
        <v>1.5065827141096944E-2</v>
      </c>
      <c r="CL86" s="7">
        <v>1.4815291408955322E-2</v>
      </c>
      <c r="CM86" s="7">
        <v>1.4568882389875415E-2</v>
      </c>
      <c r="CN86" s="7">
        <v>1.4326533774096428E-2</v>
      </c>
      <c r="CO86" s="7">
        <v>1.4088180235795722E-2</v>
      </c>
      <c r="CP86" s="7">
        <v>1.3853757423221591E-2</v>
      </c>
      <c r="CQ86" s="7">
        <v>1.3623201948595898E-2</v>
      </c>
      <c r="CR86" s="7">
        <v>1.3396451377816976E-2</v>
      </c>
      <c r="CS86" s="7">
        <v>1.3173444219988228E-2</v>
      </c>
      <c r="CT86" s="7">
        <v>1.2954119916801177E-2</v>
      </c>
      <c r="CU86" s="7">
        <v>1.2738418831793052E-2</v>
      </c>
      <c r="CV86" s="7">
        <v>1.2526282239502806E-2</v>
      </c>
      <c r="CW86" s="7">
        <v>1.2317652314544514E-2</v>
      </c>
      <c r="CX86" s="7">
        <v>1.2112472120616169E-2</v>
      </c>
      <c r="CY86" s="7">
        <v>1.1910685599461956E-2</v>
      </c>
      <c r="CZ86" s="7">
        <v>1.1712237559801886E-2</v>
      </c>
      <c r="DA86" s="7">
        <v>1.1517073666244659E-2</v>
      </c>
      <c r="DB86" s="7">
        <v>1.1325140428195213E-2</v>
      </c>
      <c r="DC86" s="7">
        <v>1.1136385188769915E-2</v>
      </c>
      <c r="DD86" s="7">
        <v>1.0950756113731197E-2</v>
      </c>
      <c r="DE86" s="7">
        <v>1.0768202180448716E-2</v>
      </c>
      <c r="DF86" s="7">
        <v>1.0588673166900042E-2</v>
      </c>
      <c r="DG86" s="7">
        <v>1.0412119640716533E-2</v>
      </c>
      <c r="DH86" s="7">
        <v>1.0238492948282607E-2</v>
      </c>
      <c r="DI86" s="7">
        <v>1.0067745203896306E-2</v>
      </c>
      <c r="DJ86" s="7">
        <v>9.8998292789964637E-3</v>
      </c>
      <c r="DK86" s="7">
        <v>9.7346987914626038E-3</v>
      </c>
      <c r="DL86" s="7">
        <v>9.5723080949924322E-3</v>
      </c>
      <c r="DM86" s="7">
        <v>9.4126122685624924E-3</v>
      </c>
      <c r="DN86" s="7">
        <v>9.2555671059747491E-3</v>
      </c>
      <c r="DO86" s="7">
        <v>9.1011291054944321E-3</v>
      </c>
      <c r="DP86" s="7">
        <v>8.9492554595811402E-3</v>
      </c>
      <c r="DQ86" s="7">
        <v>8.7999040447168664E-3</v>
      </c>
      <c r="DR86" s="7">
        <v>8.6530334113343876E-3</v>
      </c>
      <c r="DS86" s="7">
        <v>8.5086027738461301E-3</v>
      </c>
      <c r="DT86" s="7">
        <v>8.3665720007781719E-3</v>
      </c>
      <c r="DU86" s="7">
        <v>8.2269016050092736E-3</v>
      </c>
      <c r="DV86" s="7">
        <v>8.0895527341172668E-3</v>
      </c>
      <c r="DW86" s="7">
        <v>7.9544871608338008E-3</v>
      </c>
      <c r="DX86" s="7">
        <v>7.821667273609223E-3</v>
      </c>
      <c r="DY86" s="7">
        <v>7.6910560672868167E-3</v>
      </c>
      <c r="DZ86" s="7">
        <v>7.5626171338897263E-3</v>
      </c>
      <c r="EA86" s="7">
        <v>7.4363146535179059E-3</v>
      </c>
      <c r="EB86" s="7">
        <v>7.3121133853583098E-3</v>
      </c>
      <c r="EC86" s="7">
        <v>7.1899786588068837E-3</v>
      </c>
      <c r="ED86" s="7">
        <v>7.0698763647031315E-3</v>
      </c>
      <c r="EE86" s="7">
        <v>6.9517729466767042E-3</v>
      </c>
      <c r="EF86" s="7">
        <v>6.8356353926071201E-3</v>
      </c>
      <c r="EG86" s="7">
        <v>6.7214312261940634E-3</v>
      </c>
      <c r="EH86" s="7">
        <v>6.609128498641148E-3</v>
      </c>
      <c r="EI86" s="7">
        <v>6.4986957804490375E-3</v>
      </c>
      <c r="EJ86" s="7">
        <v>6.3901021533212532E-3</v>
      </c>
      <c r="EK86" s="7">
        <v>6.2833172021792283E-3</v>
      </c>
      <c r="EL86" s="7">
        <v>6.1783110072866076E-3</v>
      </c>
      <c r="EM86" s="7">
        <v>6.0750541364836819E-3</v>
      </c>
      <c r="EN86" s="7">
        <v>5.9735176375292909E-3</v>
      </c>
      <c r="EO86" s="7">
        <v>5.8736730305500862E-3</v>
      </c>
      <c r="EP86" s="7">
        <v>5.7754923005967074E-3</v>
      </c>
      <c r="EQ86" s="7">
        <v>5.6789478903062074E-3</v>
      </c>
      <c r="ER86" s="7">
        <v>5.5840126926679501E-3</v>
      </c>
      <c r="ES86" s="7">
        <v>5.4906600438948683E-3</v>
      </c>
      <c r="ET86" s="7">
        <v>5.3988637163970843E-3</v>
      </c>
      <c r="EU86" s="7">
        <v>5.3085979118573379E-3</v>
      </c>
      <c r="EV86" s="7">
        <v>5.2198372544076665E-3</v>
      </c>
      <c r="EW86" s="7">
        <v>5.132556783906228E-3</v>
      </c>
      <c r="EX86" s="7">
        <v>5.0467319493125995E-3</v>
      </c>
      <c r="EY86" s="7">
        <v>4.9623386021612204E-3</v>
      </c>
      <c r="EZ86" s="7">
        <v>4.8793529901314248E-3</v>
      </c>
      <c r="FA86" s="7">
        <v>4.7977517507132861E-3</v>
      </c>
      <c r="FB86" s="7">
        <v>4.7175119049681635E-3</v>
      </c>
      <c r="FC86" s="7">
        <v>4.6386108513827295E-3</v>
      </c>
      <c r="FD86" s="7">
        <v>4.5610263598150347E-3</v>
      </c>
      <c r="FE86" s="7">
        <v>4.4847365655324989E-3</v>
      </c>
      <c r="FF86" s="7">
        <v>4.4097199633396089E-3</v>
      </c>
      <c r="FG86" s="7">
        <v>4.3359554017946556E-3</v>
      </c>
      <c r="FH86" s="7">
        <v>4.2634220775150666E-3</v>
      </c>
      <c r="FI86" s="7">
        <v>4.1920995295690044E-3</v>
      </c>
      <c r="FJ86" s="7">
        <v>4.1219676339524502E-3</v>
      </c>
      <c r="FK86" s="7">
        <v>4.0530065981521091E-3</v>
      </c>
      <c r="FL86" s="7">
        <v>3.9851969557902489E-3</v>
      </c>
      <c r="FM86" s="7">
        <v>3.9185195613535839E-3</v>
      </c>
      <c r="FN86" s="7">
        <v>3.8529555850020936E-3</v>
      </c>
      <c r="FO86" s="7">
        <v>3.7884865074592211E-3</v>
      </c>
      <c r="FP86" s="7">
        <v>3.7250941149803429E-3</v>
      </c>
      <c r="FQ86" s="7">
        <v>3.6627604944000636E-3</v>
      </c>
    </row>
    <row r="87" spans="1:173">
      <c r="A87" s="2">
        <v>85</v>
      </c>
      <c r="B87" s="7">
        <v>7.9008721582590313E-2</v>
      </c>
      <c r="C87" s="7">
        <v>7.8359255674317785E-2</v>
      </c>
      <c r="D87" s="7">
        <v>7.3342667937484674E-2</v>
      </c>
      <c r="E87" s="7">
        <v>7.0465720453519953E-2</v>
      </c>
      <c r="F87" s="7">
        <v>6.8591867844940424E-2</v>
      </c>
      <c r="G87" s="7">
        <v>6.7203046039012615E-2</v>
      </c>
      <c r="H87" s="7">
        <v>6.6053927550834945E-2</v>
      </c>
      <c r="I87" s="7">
        <v>6.5026082358129456E-2</v>
      </c>
      <c r="J87" s="7">
        <v>6.4061832778502081E-2</v>
      </c>
      <c r="K87" s="7">
        <v>6.3133012716394932E-2</v>
      </c>
      <c r="L87" s="7">
        <v>6.2225892315854736E-2</v>
      </c>
      <c r="M87" s="7">
        <v>6.1333822989532938E-2</v>
      </c>
      <c r="N87" s="7">
        <v>6.0453629541701637E-2</v>
      </c>
      <c r="O87" s="7">
        <v>5.9583835958388454E-2</v>
      </c>
      <c r="P87" s="7">
        <v>5.8723792193632107E-2</v>
      </c>
      <c r="Q87" s="7">
        <v>5.7873244541456703E-2</v>
      </c>
      <c r="R87" s="7">
        <v>5.7032124582492405E-2</v>
      </c>
      <c r="S87" s="7">
        <v>5.620044585438444E-2</v>
      </c>
      <c r="T87" s="7">
        <v>5.5378253599281946E-2</v>
      </c>
      <c r="U87" s="7">
        <v>5.456560064222471E-2</v>
      </c>
      <c r="V87" s="7">
        <v>5.3762536113240667E-2</v>
      </c>
      <c r="W87" s="7">
        <v>5.2969100462411656E-2</v>
      </c>
      <c r="X87" s="7">
        <v>5.2185323539627904E-2</v>
      </c>
      <c r="Y87" s="7">
        <v>5.1411224149316537E-2</v>
      </c>
      <c r="Z87" s="7">
        <v>5.0646810298442979E-2</v>
      </c>
      <c r="AA87" s="7">
        <v>4.9892079754449203E-2</v>
      </c>
      <c r="AB87" s="7">
        <v>4.9147020726119317E-2</v>
      </c>
      <c r="AC87" s="7">
        <v>4.8411612577069163E-2</v>
      </c>
      <c r="AD87" s="7">
        <v>4.7685826529122566E-2</v>
      </c>
      <c r="AE87" s="7">
        <v>4.6969626336196391E-2</v>
      </c>
      <c r="AF87" s="7">
        <v>4.6262968920727676E-2</v>
      </c>
      <c r="AG87" s="7">
        <v>4.5565804970209789E-2</v>
      </c>
      <c r="AH87" s="7">
        <v>4.4878079494047762E-2</v>
      </c>
      <c r="AI87" s="7">
        <v>4.4199732342154352E-2</v>
      </c>
      <c r="AJ87" s="7">
        <v>4.3530698687228475E-2</v>
      </c>
      <c r="AK87" s="7">
        <v>4.2870909472838448E-2</v>
      </c>
      <c r="AL87" s="7">
        <v>4.2220291829445866E-2</v>
      </c>
      <c r="AM87" s="7">
        <v>4.1578769460446585E-2</v>
      </c>
      <c r="AN87" s="7">
        <v>4.0946263000211758E-2</v>
      </c>
      <c r="AO87" s="7">
        <v>4.0322690345999446E-2</v>
      </c>
      <c r="AP87" s="7">
        <v>3.9707966965504382E-2</v>
      </c>
      <c r="AQ87" s="7">
        <v>3.9102006181694904E-2</v>
      </c>
      <c r="AR87" s="7">
        <v>3.8504719436490253E-2</v>
      </c>
      <c r="AS87" s="7">
        <v>3.7916016534726538E-2</v>
      </c>
      <c r="AT87" s="7">
        <v>3.7335805869766259E-2</v>
      </c>
      <c r="AU87" s="7">
        <v>3.6763994632018626E-2</v>
      </c>
      <c r="AV87" s="7">
        <v>3.6200489001554037E-2</v>
      </c>
      <c r="AW87" s="7">
        <v>3.5645194325916729E-2</v>
      </c>
      <c r="AX87" s="7">
        <v>3.5098015284166562E-2</v>
      </c>
      <c r="AY87" s="7">
        <v>3.4558856038112928E-2</v>
      </c>
      <c r="AZ87" s="7">
        <v>3.4027620371637535E-2</v>
      </c>
      <c r="BA87" s="7">
        <v>3.3504211818942142E-2</v>
      </c>
      <c r="BB87" s="7">
        <v>3.2988533782504104E-2</v>
      </c>
      <c r="BC87" s="7">
        <v>3.2480489641464105E-2</v>
      </c>
      <c r="BD87" s="7">
        <v>3.1979982851125688E-2</v>
      </c>
      <c r="BE87" s="7">
        <v>3.1486917034198481E-2</v>
      </c>
      <c r="BF87" s="7">
        <v>3.1001196064371128E-2</v>
      </c>
      <c r="BG87" s="7">
        <v>3.0522724142765023E-2</v>
      </c>
      <c r="BH87" s="7">
        <v>3.0051405867776437E-2</v>
      </c>
      <c r="BI87" s="7">
        <v>2.9587146298783673E-2</v>
      </c>
      <c r="BJ87" s="7">
        <v>2.9129851014160657E-2</v>
      </c>
      <c r="BK87" s="7">
        <v>2.8679426164009647E-2</v>
      </c>
      <c r="BL87" s="7">
        <v>2.8235778517993748E-2</v>
      </c>
      <c r="BM87" s="7">
        <v>2.7798815508629171E-2</v>
      </c>
      <c r="BN87" s="7">
        <v>2.736844527036586E-2</v>
      </c>
      <c r="BO87" s="7">
        <v>2.6944576674766019E-2</v>
      </c>
      <c r="BP87" s="7">
        <v>2.6527119362067531E-2</v>
      </c>
      <c r="BQ87" s="7">
        <v>2.6115983769399831E-2</v>
      </c>
      <c r="BR87" s="7">
        <v>2.5711081155898263E-2</v>
      </c>
      <c r="BS87" s="7">
        <v>2.5312323624949951E-2</v>
      </c>
      <c r="BT87" s="7">
        <v>2.4919624143784125E-2</v>
      </c>
      <c r="BU87" s="7">
        <v>2.4532896560607309E-2</v>
      </c>
      <c r="BV87" s="7">
        <v>2.4152055619467871E-2</v>
      </c>
      <c r="BW87" s="7">
        <v>2.377701697302248E-2</v>
      </c>
      <c r="BX87" s="7">
        <v>2.3407697193365218E-2</v>
      </c>
      <c r="BY87" s="7">
        <v>2.3044013781066797E-2</v>
      </c>
      <c r="BZ87" s="7">
        <v>2.2685885172563536E-2</v>
      </c>
      <c r="CA87" s="7">
        <v>2.2333230746022781E-2</v>
      </c>
      <c r="CB87" s="7">
        <v>2.1985970825806E-2</v>
      </c>
      <c r="CC87" s="7">
        <v>2.1644026685638695E-2</v>
      </c>
      <c r="CD87" s="7">
        <v>2.1307320550590925E-2</v>
      </c>
      <c r="CE87" s="7">
        <v>2.0975775597963819E-2</v>
      </c>
      <c r="CF87" s="7">
        <v>2.0649315957170344E-2</v>
      </c>
      <c r="CG87" s="7">
        <v>2.0327866708693354E-2</v>
      </c>
      <c r="CH87" s="7">
        <v>2.0011353882196881E-2</v>
      </c>
      <c r="CI87" s="7">
        <v>1.9699704453862377E-2</v>
      </c>
      <c r="CJ87" s="7">
        <v>1.9392846343014081E-2</v>
      </c>
      <c r="CK87" s="7">
        <v>1.9090708408097345E-2</v>
      </c>
      <c r="CL87" s="7">
        <v>1.879322044206333E-2</v>
      </c>
      <c r="CM87" s="7">
        <v>1.8500313167216342E-2</v>
      </c>
      <c r="CN87" s="7">
        <v>1.8211918229568802E-2</v>
      </c>
      <c r="CO87" s="7">
        <v>1.7927968192752552E-2</v>
      </c>
      <c r="CP87" s="7">
        <v>1.7648396531525612E-2</v>
      </c>
      <c r="CQ87" s="7">
        <v>1.737313762491588E-2</v>
      </c>
      <c r="CR87" s="7">
        <v>1.710212674903544E-2</v>
      </c>
      <c r="CS87" s="7">
        <v>1.6835300069600323E-2</v>
      </c>
      <c r="CT87" s="7">
        <v>1.6572594634186699E-2</v>
      </c>
      <c r="CU87" s="7">
        <v>1.6313948364251596E-2</v>
      </c>
      <c r="CV87" s="7">
        <v>1.6059300046944225E-2</v>
      </c>
      <c r="CW87" s="7">
        <v>1.5808589326734679E-2</v>
      </c>
      <c r="CX87" s="7">
        <v>1.5561756696879314E-2</v>
      </c>
      <c r="CY87" s="7">
        <v>1.5318743490747688E-2</v>
      </c>
      <c r="CZ87" s="7">
        <v>1.5079491873027262E-2</v>
      </c>
      <c r="DA87" s="7">
        <v>1.4843944830825961E-2</v>
      </c>
      <c r="DB87" s="7">
        <v>1.461204616468792E-2</v>
      </c>
      <c r="DC87" s="7">
        <v>1.4383740479538609E-2</v>
      </c>
      <c r="DD87" s="7">
        <v>1.4158973175573242E-2</v>
      </c>
      <c r="DE87" s="7">
        <v>1.3937690439101758E-2</v>
      </c>
      <c r="DF87" s="7">
        <v>1.3719839233361397E-2</v>
      </c>
      <c r="DG87" s="7">
        <v>1.3505367289309622E-2</v>
      </c>
      <c r="DH87" s="7">
        <v>1.3294223096406821E-2</v>
      </c>
      <c r="DI87" s="7">
        <v>1.3086355893397239E-2</v>
      </c>
      <c r="DJ87" s="7">
        <v>1.2881715659099013E-2</v>
      </c>
      <c r="DK87" s="7">
        <v>1.2680253103209305E-2</v>
      </c>
      <c r="DL87" s="7">
        <v>1.2481919657132412E-2</v>
      </c>
      <c r="DM87" s="7">
        <v>1.2286667464838863E-2</v>
      </c>
      <c r="DN87" s="7">
        <v>1.209444937375892E-2</v>
      </c>
      <c r="DO87" s="7">
        <v>1.1905218925718719E-2</v>
      </c>
      <c r="DP87" s="7">
        <v>1.171893034792304E-2</v>
      </c>
      <c r="DQ87" s="7">
        <v>1.1535538543989254E-2</v>
      </c>
      <c r="DR87" s="7">
        <v>1.135499908503701E-2</v>
      </c>
      <c r="DS87" s="7">
        <v>1.1177268200837642E-2</v>
      </c>
      <c r="DT87" s="7">
        <v>1.100230277102654E-2</v>
      </c>
      <c r="DU87" s="7">
        <v>1.0830060316381673E-2</v>
      </c>
      <c r="DV87" s="7">
        <v>1.0660498990171408E-2</v>
      </c>
      <c r="DW87" s="7">
        <v>1.049357756957392E-2</v>
      </c>
      <c r="DX87" s="7">
        <v>1.0329255447171004E-2</v>
      </c>
      <c r="DY87" s="7">
        <v>1.0167492622516927E-2</v>
      </c>
      <c r="DZ87" s="7">
        <v>1.0008249693786553E-2</v>
      </c>
      <c r="EA87" s="7">
        <v>9.8514878495020719E-3</v>
      </c>
      <c r="EB87" s="7">
        <v>9.6971688603412209E-3</v>
      </c>
      <c r="EC87" s="7">
        <v>9.5452550710269923E-3</v>
      </c>
      <c r="ED87" s="7">
        <v>9.39570939230161E-3</v>
      </c>
      <c r="EE87" s="7">
        <v>9.2484952929839936E-3</v>
      </c>
      <c r="EF87" s="7">
        <v>9.1035767921123778E-3</v>
      </c>
      <c r="EG87" s="7">
        <v>8.9609184511726392E-3</v>
      </c>
      <c r="EH87" s="7">
        <v>8.820485366412445E-3</v>
      </c>
      <c r="EI87" s="7">
        <v>8.6822431612425532E-3</v>
      </c>
      <c r="EJ87" s="7">
        <v>8.5461579787240449E-3</v>
      </c>
      <c r="EK87" s="7">
        <v>8.4121964741433741E-3</v>
      </c>
      <c r="EL87" s="7">
        <v>8.280325807673905E-3</v>
      </c>
      <c r="EM87" s="7">
        <v>8.1505136371246012E-3</v>
      </c>
      <c r="EN87" s="7">
        <v>8.0227281107765336E-3</v>
      </c>
      <c r="EO87" s="7">
        <v>7.8969378603054308E-3</v>
      </c>
      <c r="EP87" s="7">
        <v>7.7731119937908266E-3</v>
      </c>
      <c r="EQ87" s="7">
        <v>7.6512200888131376E-3</v>
      </c>
      <c r="ER87" s="7">
        <v>7.5312321856348952E-3</v>
      </c>
      <c r="ES87" s="7">
        <v>7.4131187804693521E-3</v>
      </c>
      <c r="ET87" s="7">
        <v>7.2968508188336889E-3</v>
      </c>
      <c r="EU87" s="7">
        <v>7.1823996889871511E-3</v>
      </c>
      <c r="EV87" s="7">
        <v>7.0697372154544524E-3</v>
      </c>
      <c r="EW87" s="7">
        <v>6.9588356526316675E-3</v>
      </c>
      <c r="EX87" s="7">
        <v>6.849667678476945E-3</v>
      </c>
      <c r="EY87" s="7">
        <v>6.7422063882829342E-3</v>
      </c>
      <c r="EZ87" s="7">
        <v>6.636425288532033E-3</v>
      </c>
      <c r="FA87" s="7">
        <v>6.5322982908326832E-3</v>
      </c>
      <c r="FB87" s="7">
        <v>6.4297997059367118E-3</v>
      </c>
      <c r="FC87" s="7">
        <v>6.3289042378371629E-3</v>
      </c>
      <c r="FD87" s="7">
        <v>6.2295869779447344E-3</v>
      </c>
      <c r="FE87" s="7">
        <v>6.1318233993441495E-3</v>
      </c>
      <c r="FF87" s="7">
        <v>6.0355893511274683E-3</v>
      </c>
      <c r="FG87" s="7">
        <v>5.9408610528051131E-3</v>
      </c>
      <c r="FH87" s="7">
        <v>5.8476150887938338E-3</v>
      </c>
      <c r="FI87" s="7">
        <v>5.7558284029798346E-3</v>
      </c>
      <c r="FJ87" s="7">
        <v>5.6654782933570624E-3</v>
      </c>
      <c r="FK87" s="7">
        <v>5.5765424067398817E-3</v>
      </c>
      <c r="FL87" s="7">
        <v>5.488998733549022E-3</v>
      </c>
      <c r="FM87" s="7">
        <v>5.4028256026704691E-3</v>
      </c>
      <c r="FN87" s="7">
        <v>5.3180016763856308E-3</v>
      </c>
      <c r="FO87" s="7">
        <v>5.2345059453733356E-3</v>
      </c>
      <c r="FP87" s="7">
        <v>5.15231772378133E-3</v>
      </c>
      <c r="FQ87" s="7">
        <v>5.0714166443679431E-3</v>
      </c>
    </row>
    <row r="88" spans="1:173">
      <c r="A88" s="2">
        <v>86</v>
      </c>
      <c r="B88" s="7">
        <v>9.1194762372660554E-2</v>
      </c>
      <c r="C88" s="7">
        <v>9.0521151278797785E-2</v>
      </c>
      <c r="D88" s="7">
        <v>8.48898619934495E-2</v>
      </c>
      <c r="E88" s="7">
        <v>8.1676466228274069E-2</v>
      </c>
      <c r="F88" s="7">
        <v>7.959833773541114E-2</v>
      </c>
      <c r="G88" s="7">
        <v>7.8069154099987048E-2</v>
      </c>
      <c r="H88" s="7">
        <v>7.6810738034972736E-2</v>
      </c>
      <c r="I88" s="7">
        <v>7.5688618260399521E-2</v>
      </c>
      <c r="J88" s="7">
        <v>7.4637238324623545E-2</v>
      </c>
      <c r="K88" s="7">
        <v>7.3624563403878684E-2</v>
      </c>
      <c r="L88" s="7">
        <v>7.2634975862944318E-2</v>
      </c>
      <c r="M88" s="7">
        <v>7.1660919968184023E-2</v>
      </c>
      <c r="N88" s="7">
        <v>7.069879871213669E-2</v>
      </c>
      <c r="O88" s="7">
        <v>6.9746953867827255E-2</v>
      </c>
      <c r="P88" s="7">
        <v>6.8804670770677978E-2</v>
      </c>
      <c r="Q88" s="7">
        <v>6.787168812718003E-2</v>
      </c>
      <c r="R88" s="7">
        <v>6.6947956928222752E-2</v>
      </c>
      <c r="S88" s="7">
        <v>6.6033522259278166E-2</v>
      </c>
      <c r="T88" s="7">
        <v>6.5128465727449347E-2</v>
      </c>
      <c r="U88" s="7">
        <v>6.4232877764395457E-2</v>
      </c>
      <c r="V88" s="7">
        <v>6.3346844631422927E-2</v>
      </c>
      <c r="W88" s="7">
        <v>6.2470442638267509E-2</v>
      </c>
      <c r="X88" s="7">
        <v>6.1603735881269994E-2</v>
      </c>
      <c r="Y88" s="7">
        <v>6.0746775679729081E-2</v>
      </c>
      <c r="Z88" s="7">
        <v>5.9899600813797416E-2</v>
      </c>
      <c r="AA88" s="7">
        <v>5.9062238123589905E-2</v>
      </c>
      <c r="AB88" s="7">
        <v>5.8234703254292808E-2</v>
      </c>
      <c r="AC88" s="7">
        <v>5.7417001443066829E-2</v>
      </c>
      <c r="AD88" s="7">
        <v>5.660912829821374E-2</v>
      </c>
      <c r="AE88" s="7">
        <v>5.5811070547954422E-2</v>
      </c>
      <c r="AF88" s="7">
        <v>5.5022806749329245E-2</v>
      </c>
      <c r="AG88" s="7">
        <v>5.4244307954130155E-2</v>
      </c>
      <c r="AH88" s="7">
        <v>5.3475538331839156E-2</v>
      </c>
      <c r="AI88" s="7">
        <v>5.2716455750970059E-2</v>
      </c>
      <c r="AJ88" s="7">
        <v>5.196701232083023E-2</v>
      </c>
      <c r="AK88" s="7">
        <v>5.1227154895943539E-2</v>
      </c>
      <c r="AL88" s="7">
        <v>5.0496825545408797E-2</v>
      </c>
      <c r="AM88" s="7">
        <v>4.9775961989417139E-2</v>
      </c>
      <c r="AN88" s="7">
        <v>4.9064498005052193E-2</v>
      </c>
      <c r="AO88" s="7">
        <v>4.8362363803390096E-2</v>
      </c>
      <c r="AP88" s="7">
        <v>4.7669486379795067E-2</v>
      </c>
      <c r="AQ88" s="7">
        <v>4.69857898391981E-2</v>
      </c>
      <c r="AR88" s="7">
        <v>4.6311195698030216E-2</v>
      </c>
      <c r="AS88" s="7">
        <v>4.5645623164378257E-2</v>
      </c>
      <c r="AT88" s="7">
        <v>4.4988989397833468E-2</v>
      </c>
      <c r="AU88" s="7">
        <v>4.4341209750404342E-2</v>
      </c>
      <c r="AV88" s="7">
        <v>4.3702197989778147E-2</v>
      </c>
      <c r="AW88" s="7">
        <v>4.3071866506135481E-2</v>
      </c>
      <c r="AX88" s="7">
        <v>4.2450126503635444E-2</v>
      </c>
      <c r="AY88" s="7">
        <v>4.1836888177624765E-2</v>
      </c>
      <c r="AZ88" s="7">
        <v>4.123206087854614E-2</v>
      </c>
      <c r="BA88" s="7">
        <v>4.0635553263464019E-2</v>
      </c>
      <c r="BB88" s="7">
        <v>4.004727343605885E-2</v>
      </c>
      <c r="BC88" s="7">
        <v>3.9467129075887564E-2</v>
      </c>
      <c r="BD88" s="7">
        <v>3.8895027557654283E-2</v>
      </c>
      <c r="BE88" s="7">
        <v>3.8330876061183239E-2</v>
      </c>
      <c r="BF88" s="7">
        <v>3.7774581672742946E-2</v>
      </c>
      <c r="BG88" s="7">
        <v>3.7226051478322475E-2</v>
      </c>
      <c r="BH88" s="7">
        <v>3.6685192649424048E-2</v>
      </c>
      <c r="BI88" s="7">
        <v>3.6151912521895424E-2</v>
      </c>
      <c r="BJ88" s="7">
        <v>3.5626118668291018E-2</v>
      </c>
      <c r="BK88" s="7">
        <v>3.5107718964216827E-2</v>
      </c>
      <c r="BL88" s="7">
        <v>3.4596621649084169E-2</v>
      </c>
      <c r="BM88" s="7">
        <v>3.4092735381666572E-2</v>
      </c>
      <c r="BN88" s="7">
        <v>3.3595969290828975E-2</v>
      </c>
      <c r="BO88" s="7">
        <v>3.3106233021772402E-2</v>
      </c>
      <c r="BP88" s="7">
        <v>3.2623436778112525E-2</v>
      </c>
      <c r="BQ88" s="7">
        <v>3.2147491360090652E-2</v>
      </c>
      <c r="BR88" s="7">
        <v>3.1678308199193927E-2</v>
      </c>
      <c r="BS88" s="7">
        <v>3.1215799389442189E-2</v>
      </c>
      <c r="BT88" s="7">
        <v>3.0759877715582418E-2</v>
      </c>
      <c r="BU88" s="7">
        <v>3.0310456678413589E-2</v>
      </c>
      <c r="BV88" s="7">
        <v>2.9867450517450433E-2</v>
      </c>
      <c r="BW88" s="7">
        <v>2.9430774231119616E-2</v>
      </c>
      <c r="BX88" s="7">
        <v>2.9000343594668632E-2</v>
      </c>
      <c r="BY88" s="7">
        <v>2.8576075175954729E-2</v>
      </c>
      <c r="BZ88" s="7">
        <v>2.8157886349270078E-2</v>
      </c>
      <c r="CA88" s="7">
        <v>2.7745695307349716E-2</v>
      </c>
      <c r="CB88" s="7">
        <v>2.7339421071694292E-2</v>
      </c>
      <c r="CC88" s="7">
        <v>2.6938983501337055E-2</v>
      </c>
      <c r="CD88" s="7">
        <v>2.6544303300168437E-2</v>
      </c>
      <c r="CE88" s="7">
        <v>2.6155302022930038E-2</v>
      </c>
      <c r="CF88" s="7">
        <v>2.5771902079976705E-2</v>
      </c>
      <c r="CG88" s="7">
        <v>2.5394026740902187E-2</v>
      </c>
      <c r="CH88" s="7">
        <v>2.5021600137116184E-2</v>
      </c>
      <c r="CI88" s="7">
        <v>2.4654547263451843E-2</v>
      </c>
      <c r="CJ88" s="7">
        <v>2.4292793978882843E-2</v>
      </c>
      <c r="CK88" s="7">
        <v>2.3936267006417045E-2</v>
      </c>
      <c r="CL88" s="7">
        <v>2.3584893932234285E-2</v>
      </c>
      <c r="CM88" s="7">
        <v>2.3238603204127961E-2</v>
      </c>
      <c r="CN88" s="7">
        <v>2.2897324129308227E-2</v>
      </c>
      <c r="CO88" s="7">
        <v>2.2560986871617117E-2</v>
      </c>
      <c r="CP88" s="7">
        <v>2.2229522448206862E-2</v>
      </c>
      <c r="CQ88" s="7">
        <v>2.1902862725724837E-2</v>
      </c>
      <c r="CR88" s="7">
        <v>2.1580940416048966E-2</v>
      </c>
      <c r="CS88" s="7">
        <v>2.1263689071610692E-2</v>
      </c>
      <c r="CT88" s="7">
        <v>2.0951043080344234E-2</v>
      </c>
      <c r="CU88" s="7">
        <v>2.0642937660294236E-2</v>
      </c>
      <c r="CV88" s="7">
        <v>2.0339308853913662E-2</v>
      </c>
      <c r="CW88" s="7">
        <v>2.0040093522081026E-2</v>
      </c>
      <c r="CX88" s="7">
        <v>1.9745229337865156E-2</v>
      </c>
      <c r="CY88" s="7">
        <v>1.9454654780060032E-2</v>
      </c>
      <c r="CZ88" s="7">
        <v>1.9168309126516125E-2</v>
      </c>
      <c r="DA88" s="7">
        <v>1.8886132447287429E-2</v>
      </c>
      <c r="DB88" s="7">
        <v>1.8608065597615631E-2</v>
      </c>
      <c r="DC88" s="7">
        <v>1.8334050210769282E-2</v>
      </c>
      <c r="DD88" s="7">
        <v>1.8064028690756295E-2</v>
      </c>
      <c r="DE88" s="7">
        <v>1.7797944204923977E-2</v>
      </c>
      <c r="DF88" s="7">
        <v>1.7535740676463907E-2</v>
      </c>
      <c r="DG88" s="7">
        <v>1.7277362776832894E-2</v>
      </c>
      <c r="DH88" s="7">
        <v>1.7022755918104537E-2</v>
      </c>
      <c r="DI88" s="7">
        <v>1.6771866245262834E-2</v>
      </c>
      <c r="DJ88" s="7">
        <v>1.6524640628447496E-2</v>
      </c>
      <c r="DK88" s="7">
        <v>1.6281026655163511E-2</v>
      </c>
      <c r="DL88" s="7">
        <v>1.6040972622461958E-2</v>
      </c>
      <c r="DM88" s="7">
        <v>1.5804427529101717E-2</v>
      </c>
      <c r="DN88" s="7">
        <v>1.5571341067700417E-2</v>
      </c>
      <c r="DO88" s="7">
        <v>1.5341663616881496E-2</v>
      </c>
      <c r="DP88" s="7">
        <v>1.5115346233424143E-2</v>
      </c>
      <c r="DQ88" s="7">
        <v>1.4892340644422131E-2</v>
      </c>
      <c r="DR88" s="7">
        <v>1.4672599239459072E-2</v>
      </c>
      <c r="DS88" s="7">
        <v>1.4456075062802332E-2</v>
      </c>
      <c r="DT88" s="7">
        <v>1.4242721805623804E-2</v>
      </c>
      <c r="DU88" s="7">
        <v>1.4032493798249224E-2</v>
      </c>
      <c r="DV88" s="7">
        <v>1.3825346002442451E-2</v>
      </c>
      <c r="DW88" s="7">
        <v>1.3621234003726834E-2</v>
      </c>
      <c r="DX88" s="7">
        <v>1.3420114003748207E-2</v>
      </c>
      <c r="DY88" s="7">
        <v>1.3221942812681631E-2</v>
      </c>
      <c r="DZ88" s="7">
        <v>1.302667784168654E-2</v>
      </c>
      <c r="EA88" s="7">
        <v>1.2834277095410518E-2</v>
      </c>
      <c r="EB88" s="7">
        <v>1.2644699164546136E-2</v>
      </c>
      <c r="EC88" s="7">
        <v>1.2457903218442312E-2</v>
      </c>
      <c r="ED88" s="7">
        <v>1.227384899777173E-2</v>
      </c>
      <c r="EE88" s="7">
        <v>1.2092496807257214E-2</v>
      </c>
      <c r="EF88" s="7">
        <v>1.191380750845672E-2</v>
      </c>
      <c r="EG88" s="7">
        <v>1.1737742512610949E-2</v>
      </c>
      <c r="EH88" s="7">
        <v>1.1564263773553018E-2</v>
      </c>
      <c r="EI88" s="7">
        <v>1.139333378068097E-2</v>
      </c>
      <c r="EJ88" s="7">
        <v>1.1224915551996784E-2</v>
      </c>
      <c r="EK88" s="7">
        <v>1.1058972627209118E-2</v>
      </c>
      <c r="EL88" s="7">
        <v>1.0895469060903551E-2</v>
      </c>
      <c r="EM88" s="7">
        <v>1.0734369415779321E-2</v>
      </c>
      <c r="EN88" s="7">
        <v>1.0575638755953798E-2</v>
      </c>
      <c r="EO88" s="7">
        <v>1.0419242640334669E-2</v>
      </c>
      <c r="EP88" s="7">
        <v>1.0265147116061302E-2</v>
      </c>
      <c r="EQ88" s="7">
        <v>1.0113318712013264E-2</v>
      </c>
      <c r="ER88" s="7">
        <v>9.9637244323893537E-3</v>
      </c>
      <c r="ES88" s="7">
        <v>9.8163317503551228E-3</v>
      </c>
      <c r="ET88" s="7">
        <v>9.6711086017585712E-3</v>
      </c>
      <c r="EU88" s="7">
        <v>9.5280233789167834E-3</v>
      </c>
      <c r="EV88" s="7">
        <v>9.3870449244700671E-3</v>
      </c>
      <c r="EW88" s="7">
        <v>9.2481425253064797E-3</v>
      </c>
      <c r="EX88" s="7">
        <v>9.1112859065541896E-3</v>
      </c>
      <c r="EY88" s="7">
        <v>8.976445225643559E-3</v>
      </c>
      <c r="EZ88" s="7">
        <v>8.843591066436951E-3</v>
      </c>
      <c r="FA88" s="7">
        <v>8.7126944334280365E-3</v>
      </c>
      <c r="FB88" s="7">
        <v>8.5837267460076028E-3</v>
      </c>
      <c r="FC88" s="7">
        <v>8.4566598327987519E-3</v>
      </c>
      <c r="FD88" s="7">
        <v>8.331465926058379E-3</v>
      </c>
      <c r="FE88" s="7">
        <v>8.2081176561464853E-3</v>
      </c>
      <c r="FF88" s="7">
        <v>8.0865880460612161E-3</v>
      </c>
      <c r="FG88" s="7">
        <v>7.9668505060416228E-3</v>
      </c>
      <c r="FH88" s="7">
        <v>7.8488788282345956E-3</v>
      </c>
      <c r="FI88" s="7">
        <v>7.7326471814288533E-3</v>
      </c>
      <c r="FJ88" s="7">
        <v>7.6181301058525497E-3</v>
      </c>
      <c r="FK88" s="7">
        <v>7.5053025080361602E-3</v>
      </c>
      <c r="FL88" s="7">
        <v>7.3941396557388739E-3</v>
      </c>
      <c r="FM88" s="7">
        <v>7.2846171729387121E-3</v>
      </c>
      <c r="FN88" s="7">
        <v>7.1767110348857077E-3</v>
      </c>
      <c r="FO88" s="7">
        <v>7.0703975632172567E-3</v>
      </c>
      <c r="FP88" s="7">
        <v>6.9656534211349763E-3</v>
      </c>
      <c r="FQ88" s="7">
        <v>6.8624556086442912E-3</v>
      </c>
    </row>
    <row r="89" spans="1:173">
      <c r="A89" s="2">
        <v>87</v>
      </c>
      <c r="B89" s="7">
        <v>0.10548766487918038</v>
      </c>
      <c r="C89" s="7">
        <v>0.10484868353665955</v>
      </c>
      <c r="D89" s="7">
        <v>9.81478721445177E-2</v>
      </c>
      <c r="E89" s="7">
        <v>9.4395868030547225E-2</v>
      </c>
      <c r="F89" s="7">
        <v>9.2025243588483741E-2</v>
      </c>
      <c r="G89" s="7">
        <v>9.0321218993318353E-2</v>
      </c>
      <c r="H89" s="7">
        <v>8.8944922867570941E-2</v>
      </c>
      <c r="I89" s="7">
        <v>8.7732505345561651E-2</v>
      </c>
      <c r="J89" s="7">
        <v>8.6604021498641104E-2</v>
      </c>
      <c r="K89" s="7">
        <v>8.5520356829746125E-2</v>
      </c>
      <c r="L89" s="7">
        <v>8.4462410975444935E-2</v>
      </c>
      <c r="M89" s="7">
        <v>8.3420923666401081E-2</v>
      </c>
      <c r="N89" s="7">
        <v>8.2391474101087159E-2</v>
      </c>
      <c r="O89" s="7">
        <v>8.1372016611581333E-2</v>
      </c>
      <c r="P89" s="7">
        <v>8.0361665031197349E-2</v>
      </c>
      <c r="Q89" s="7">
        <v>7.936009310045089E-2</v>
      </c>
      <c r="R89" s="7">
        <v>7.8367239069055628E-2</v>
      </c>
      <c r="S89" s="7">
        <v>7.7383160550559271E-2</v>
      </c>
      <c r="T89" s="7">
        <v>7.640796358057711E-2</v>
      </c>
      <c r="U89" s="7">
        <v>7.5441768299331469E-2</v>
      </c>
      <c r="V89" s="7">
        <v>7.4484692688033483E-2</v>
      </c>
      <c r="W89" s="7">
        <v>7.3536845183324928E-2</v>
      </c>
      <c r="X89" s="7">
        <v>7.2598321637341368E-2</v>
      </c>
      <c r="Y89" s="7">
        <v>7.1669204385865992E-2</v>
      </c>
      <c r="Z89" s="7">
        <v>7.0749562321160919E-2</v>
      </c>
      <c r="AA89" s="7">
        <v>6.983945142644743E-2</v>
      </c>
      <c r="AB89" s="7">
        <v>6.8938915505813436E-2</v>
      </c>
      <c r="AC89" s="7">
        <v>6.8047986980013131E-2</v>
      </c>
      <c r="AD89" s="7">
        <v>6.7166687686044391E-2</v>
      </c>
      <c r="AE89" s="7">
        <v>6.6295029651604165E-2</v>
      </c>
      <c r="AF89" s="7">
        <v>6.5433015831833141E-2</v>
      </c>
      <c r="AG89" s="7">
        <v>6.4580640803718947E-2</v>
      </c>
      <c r="AH89" s="7">
        <v>6.3737891417372849E-2</v>
      </c>
      <c r="AI89" s="7">
        <v>6.2904747405204131E-2</v>
      </c>
      <c r="AJ89" s="7">
        <v>6.2081181950827569E-2</v>
      </c>
      <c r="AK89" s="7">
        <v>6.1267162219862725E-2</v>
      </c>
      <c r="AL89" s="7">
        <v>6.0462649854866157E-2</v>
      </c>
      <c r="AM89" s="7">
        <v>5.9667601436608986E-2</v>
      </c>
      <c r="AN89" s="7">
        <v>5.8881968913829907E-2</v>
      </c>
      <c r="AO89" s="7">
        <v>5.810570000348847E-2</v>
      </c>
      <c r="AP89" s="7">
        <v>5.73387385634333E-2</v>
      </c>
      <c r="AQ89" s="7">
        <v>5.6581024939285962E-2</v>
      </c>
      <c r="AR89" s="7">
        <v>5.5832496287232969E-2</v>
      </c>
      <c r="AS89" s="7">
        <v>5.5093086874312913E-2</v>
      </c>
      <c r="AT89" s="7">
        <v>5.4362728357687629E-2</v>
      </c>
      <c r="AU89" s="7">
        <v>5.3641350044291158E-2</v>
      </c>
      <c r="AV89" s="7">
        <v>5.2928879132160489E-2</v>
      </c>
      <c r="AW89" s="7">
        <v>5.2225240934672956E-2</v>
      </c>
      <c r="AX89" s="7">
        <v>5.1530359088829192E-2</v>
      </c>
      <c r="AY89" s="7">
        <v>5.0844155748654529E-2</v>
      </c>
      <c r="AZ89" s="7">
        <v>5.0166551764716294E-2</v>
      </c>
      <c r="BA89" s="7">
        <v>4.9497466850693006E-2</v>
      </c>
      <c r="BB89" s="7">
        <v>4.8836819737868353E-2</v>
      </c>
      <c r="BC89" s="7">
        <v>4.8184528318365838E-2</v>
      </c>
      <c r="BD89" s="7">
        <v>4.7540509777888151E-2</v>
      </c>
      <c r="BE89" s="7">
        <v>4.6904680718671377E-2</v>
      </c>
      <c r="BF89" s="7">
        <v>4.6276957273321484E-2</v>
      </c>
      <c r="BG89" s="7">
        <v>4.5657255210151515E-2</v>
      </c>
      <c r="BH89" s="7">
        <v>4.5045490030601876E-2</v>
      </c>
      <c r="BI89" s="7">
        <v>4.4441577059282089E-2</v>
      </c>
      <c r="BJ89" s="7">
        <v>4.3845431527142154E-2</v>
      </c>
      <c r="BK89" s="7">
        <v>4.3256968648240468E-2</v>
      </c>
      <c r="BL89" s="7">
        <v>4.2676103690552969E-2</v>
      </c>
      <c r="BM89" s="7">
        <v>4.2102752041228486E-2</v>
      </c>
      <c r="BN89" s="7">
        <v>4.1536829266677122E-2</v>
      </c>
      <c r="BO89" s="7">
        <v>4.097825116784537E-2</v>
      </c>
      <c r="BP89" s="7">
        <v>4.0426933831012146E-2</v>
      </c>
      <c r="BQ89" s="7">
        <v>3.9882793674416051E-2</v>
      </c>
      <c r="BR89" s="7">
        <v>3.9345747491001726E-2</v>
      </c>
      <c r="BS89" s="7">
        <v>3.8815712487556997E-2</v>
      </c>
      <c r="BT89" s="7">
        <v>3.8292606320490141E-2</v>
      </c>
      <c r="BU89" s="7">
        <v>3.7776347128483212E-2</v>
      </c>
      <c r="BV89" s="7">
        <v>3.7266853562239244E-2</v>
      </c>
      <c r="BW89" s="7">
        <v>3.6764044811526064E-2</v>
      </c>
      <c r="BX89" s="7">
        <v>3.6267840629708448E-2</v>
      </c>
      <c r="BY89" s="7">
        <v>3.5778161355943139E-2</v>
      </c>
      <c r="BZ89" s="7">
        <v>3.529492793520328E-2</v>
      </c>
      <c r="CA89" s="7">
        <v>3.4818061936284894E-2</v>
      </c>
      <c r="CB89" s="7">
        <v>3.4347485567938651E-2</v>
      </c>
      <c r="CC89" s="7">
        <v>3.3883121693260354E-2</v>
      </c>
      <c r="CD89" s="7">
        <v>3.3424893842463832E-2</v>
      </c>
      <c r="CE89" s="7">
        <v>3.2972726224152926E-2</v>
      </c>
      <c r="CF89" s="7">
        <v>3.2526543735199032E-2</v>
      </c>
      <c r="CG89" s="7">
        <v>3.208627196932623E-2</v>
      </c>
      <c r="CH89" s="7">
        <v>3.1651837224495605E-2</v>
      </c>
      <c r="CI89" s="7">
        <v>3.1223166509178002E-2</v>
      </c>
      <c r="CJ89" s="7">
        <v>3.0800187547593949E-2</v>
      </c>
      <c r="CK89" s="7">
        <v>3.038282878399956E-2</v>
      </c>
      <c r="CL89" s="7">
        <v>2.9971019386084818E-2</v>
      </c>
      <c r="CM89" s="7">
        <v>2.9564689247553844E-2</v>
      </c>
      <c r="CN89" s="7">
        <v>2.9163768989945438E-2</v>
      </c>
      <c r="CO89" s="7">
        <v>2.8768189963751634E-2</v>
      </c>
      <c r="CP89" s="7">
        <v>2.8377884248887875E-2</v>
      </c>
      <c r="CQ89" s="7">
        <v>2.7992784654563452E-2</v>
      </c>
      <c r="CR89" s="7">
        <v>2.7612824718597828E-2</v>
      </c>
      <c r="CS89" s="7">
        <v>2.7237938706226927E-2</v>
      </c>
      <c r="CT89" s="7">
        <v>2.686806160843791E-2</v>
      </c>
      <c r="CU89" s="7">
        <v>2.6503129139870185E-2</v>
      </c>
      <c r="CV89" s="7">
        <v>2.6143077736317299E-2</v>
      </c>
      <c r="CW89" s="7">
        <v>2.5787844551861339E-2</v>
      </c>
      <c r="CX89" s="7">
        <v>2.5437367455670601E-2</v>
      </c>
      <c r="CY89" s="7">
        <v>2.5091585028487073E-2</v>
      </c>
      <c r="CZ89" s="7">
        <v>2.4750436558832023E-2</v>
      </c>
      <c r="DA89" s="7">
        <v>2.4413862038950573E-2</v>
      </c>
      <c r="DB89" s="7">
        <v>2.4081802160521359E-2</v>
      </c>
      <c r="DC89" s="7">
        <v>2.37541983101488E-2</v>
      </c>
      <c r="DD89" s="7">
        <v>2.3430992564660413E-2</v>
      </c>
      <c r="DE89" s="7">
        <v>2.311212768622517E-2</v>
      </c>
      <c r="DF89" s="7">
        <v>2.2797547117310968E-2</v>
      </c>
      <c r="DG89" s="7">
        <v>2.2487194975496339E-2</v>
      </c>
      <c r="DH89" s="7">
        <v>2.2181016048151148E-2</v>
      </c>
      <c r="DI89" s="7">
        <v>2.1878955787000276E-2</v>
      </c>
      <c r="DJ89" s="7">
        <v>2.1580960302582275E-2</v>
      </c>
      <c r="DK89" s="7">
        <v>2.1286976358614762E-2</v>
      </c>
      <c r="DL89" s="7">
        <v>2.099695136627866E-2</v>
      </c>
      <c r="DM89" s="7">
        <v>2.0710833378429716E-2</v>
      </c>
      <c r="DN89" s="7">
        <v>2.0428571083747515E-2</v>
      </c>
      <c r="DO89" s="7">
        <v>2.0150113800832092E-2</v>
      </c>
      <c r="DP89" s="7">
        <v>1.9875411472252913E-2</v>
      </c>
      <c r="DQ89" s="7">
        <v>1.9604414658562441E-2</v>
      </c>
      <c r="DR89" s="7">
        <v>1.9337074532276288E-2</v>
      </c>
      <c r="DS89" s="7">
        <v>1.9073342871831267E-2</v>
      </c>
      <c r="DT89" s="7">
        <v>1.8813172055523353E-2</v>
      </c>
      <c r="DU89" s="7">
        <v>1.8556515055434097E-2</v>
      </c>
      <c r="DV89" s="7">
        <v>1.8303325431349382E-2</v>
      </c>
      <c r="DW89" s="7">
        <v>1.8053557324674618E-2</v>
      </c>
      <c r="DX89" s="7">
        <v>1.7807165452353724E-2</v>
      </c>
      <c r="DY89" s="7">
        <v>1.7564105100791871E-2</v>
      </c>
      <c r="DZ89" s="7">
        <v>1.7324332119789898E-2</v>
      </c>
      <c r="EA89" s="7">
        <v>1.7087802916490924E-2</v>
      </c>
      <c r="EB89" s="7">
        <v>1.6854474449344514E-2</v>
      </c>
      <c r="EC89" s="7">
        <v>1.6624304222089825E-2</v>
      </c>
      <c r="ED89" s="7">
        <v>1.6397250277761954E-2</v>
      </c>
      <c r="EE89" s="7">
        <v>1.6173271192722605E-2</v>
      </c>
      <c r="EF89" s="7">
        <v>1.595232607071928E-2</v>
      </c>
      <c r="EG89" s="7">
        <v>1.5734374536972795E-2</v>
      </c>
      <c r="EH89" s="7">
        <v>1.5519376732298085E-2</v>
      </c>
      <c r="EI89" s="7">
        <v>1.5307293307256997E-2</v>
      </c>
      <c r="EJ89" s="7">
        <v>1.5098085416347495E-2</v>
      </c>
      <c r="EK89" s="7">
        <v>1.489171471222861E-2</v>
      </c>
      <c r="EL89" s="7">
        <v>1.4688143339984805E-2</v>
      </c>
      <c r="EM89" s="7">
        <v>1.4487333931428648E-2</v>
      </c>
      <c r="EN89" s="7">
        <v>1.4289249599444664E-2</v>
      </c>
      <c r="EO89" s="7">
        <v>1.4093853932375389E-2</v>
      </c>
      <c r="EP89" s="7">
        <v>1.3901110988448817E-2</v>
      </c>
      <c r="EQ89" s="7">
        <v>1.3710985290251054E-2</v>
      </c>
      <c r="ER89" s="7">
        <v>1.352344181924181E-2</v>
      </c>
      <c r="ES89" s="7">
        <v>1.3338446010315974E-2</v>
      </c>
      <c r="ET89" s="7">
        <v>1.3155963746410371E-2</v>
      </c>
      <c r="EU89" s="7">
        <v>1.2975961353156706E-2</v>
      </c>
      <c r="EV89" s="7">
        <v>1.2798405593581474E-2</v>
      </c>
      <c r="EW89" s="7">
        <v>1.2623263662852491E-2</v>
      </c>
      <c r="EX89" s="7">
        <v>1.2450503183074058E-2</v>
      </c>
      <c r="EY89" s="7">
        <v>1.2280092198127868E-2</v>
      </c>
      <c r="EZ89" s="7">
        <v>1.2111999168564092E-2</v>
      </c>
      <c r="FA89" s="7">
        <v>1.1946192966539537E-2</v>
      </c>
      <c r="FB89" s="7">
        <v>1.1782642870804216E-2</v>
      </c>
      <c r="FC89" s="7">
        <v>1.1621318561736871E-2</v>
      </c>
      <c r="FD89" s="7">
        <v>1.1462190116429127E-2</v>
      </c>
      <c r="FE89" s="7">
        <v>1.1305228003817613E-2</v>
      </c>
      <c r="FF89" s="7">
        <v>1.115040307986559E-2</v>
      </c>
      <c r="FG89" s="7">
        <v>1.0997686582793098E-2</v>
      </c>
      <c r="FH89" s="7">
        <v>1.0847050128354963E-2</v>
      </c>
      <c r="FI89" s="7">
        <v>1.0698465705168636E-2</v>
      </c>
      <c r="FJ89" s="7">
        <v>1.0551905670089345E-2</v>
      </c>
      <c r="FK89" s="7">
        <v>1.0407342743634196E-2</v>
      </c>
      <c r="FL89" s="7">
        <v>1.0264750005454126E-2</v>
      </c>
      <c r="FM89" s="7">
        <v>1.0124100889854382E-2</v>
      </c>
      <c r="FN89" s="7">
        <v>9.9853691813622802E-3</v>
      </c>
      <c r="FO89" s="7">
        <v>9.8485290103432765E-3</v>
      </c>
      <c r="FP89" s="7">
        <v>9.7135548486634304E-3</v>
      </c>
      <c r="FQ89" s="7">
        <v>9.5804215054005049E-3</v>
      </c>
    </row>
    <row r="90" spans="1:173">
      <c r="A90" s="2">
        <v>88</v>
      </c>
      <c r="B90" s="7">
        <v>0.11888980370415037</v>
      </c>
      <c r="C90" s="7">
        <v>0.11824322450870473</v>
      </c>
      <c r="D90" s="7">
        <v>0.11113699100858865</v>
      </c>
      <c r="E90" s="7">
        <v>0.10715601615743753</v>
      </c>
      <c r="F90" s="7">
        <v>0.10464495462391754</v>
      </c>
      <c r="G90" s="7">
        <v>0.10284441011217182</v>
      </c>
      <c r="H90" s="7">
        <v>0.10139308081526821</v>
      </c>
      <c r="I90" s="7">
        <v>0.10011587943997835</v>
      </c>
      <c r="J90" s="7">
        <v>9.8927247534830953E-2</v>
      </c>
      <c r="K90" s="7">
        <v>9.7785279182749485E-2</v>
      </c>
      <c r="L90" s="7">
        <v>9.6669497791137315E-2</v>
      </c>
      <c r="M90" s="7">
        <v>9.5569975989851064E-2</v>
      </c>
      <c r="N90" s="7">
        <v>9.4481980760764972E-2</v>
      </c>
      <c r="O90" s="7">
        <v>9.3403331415424118E-2</v>
      </c>
      <c r="P90" s="7">
        <v>9.233309486229202E-2</v>
      </c>
      <c r="Q90" s="7">
        <v>9.127094135442726E-2</v>
      </c>
      <c r="R90" s="7">
        <v>9.0216826724443533E-2</v>
      </c>
      <c r="S90" s="7">
        <v>8.917083605052023E-2</v>
      </c>
      <c r="T90" s="7">
        <v>8.8133107130222488E-2</v>
      </c>
      <c r="U90" s="7">
        <v>8.7103793387350859E-2</v>
      </c>
      <c r="V90" s="7">
        <v>8.6083046239701866E-2</v>
      </c>
      <c r="W90" s="7">
        <v>8.5071007049310143E-2</v>
      </c>
      <c r="X90" s="7">
        <v>8.4067803770569993E-2</v>
      </c>
      <c r="Y90" s="7">
        <v>8.307354988225002E-2</v>
      </c>
      <c r="Z90" s="7">
        <v>8.2088344411587744E-2</v>
      </c>
      <c r="AA90" s="7">
        <v>8.1112272463161661E-2</v>
      </c>
      <c r="AB90" s="7">
        <v>8.0145405964162197E-2</v>
      </c>
      <c r="AC90" s="7">
        <v>7.9187804485435054E-2</v>
      </c>
      <c r="AD90" s="7">
        <v>7.8239516070643056E-2</v>
      </c>
      <c r="AE90" s="7">
        <v>7.7300578041888501E-2</v>
      </c>
      <c r="AF90" s="7">
        <v>7.6371017767832727E-2</v>
      </c>
      <c r="AG90" s="7">
        <v>7.5450853389014139E-2</v>
      </c>
      <c r="AH90" s="7">
        <v>7.4540094499253584E-2</v>
      </c>
      <c r="AI90" s="7">
        <v>7.3638742784024491E-2</v>
      </c>
      <c r="AJ90" s="7">
        <v>7.2746792617565559E-2</v>
      </c>
      <c r="AK90" s="7">
        <v>7.1864231620876295E-2</v>
      </c>
      <c r="AL90" s="7">
        <v>7.0991041182847159E-2</v>
      </c>
      <c r="AM90" s="7">
        <v>7.0127196946752846E-2</v>
      </c>
      <c r="AN90" s="7">
        <v>6.9272669264265008E-2</v>
      </c>
      <c r="AO90" s="7">
        <v>6.8427423619036087E-2</v>
      </c>
      <c r="AP90" s="7">
        <v>6.7591421021797271E-2</v>
      </c>
      <c r="AQ90" s="7">
        <v>6.6764618378800877E-2</v>
      </c>
      <c r="AR90" s="7">
        <v>6.5946968835329356E-2</v>
      </c>
      <c r="AS90" s="7">
        <v>6.5138422095887605E-2</v>
      </c>
      <c r="AT90" s="7">
        <v>6.4338924722595059E-2</v>
      </c>
      <c r="AU90" s="7">
        <v>6.3548420413201634E-2</v>
      </c>
      <c r="AV90" s="7">
        <v>6.2766850260060125E-2</v>
      </c>
      <c r="AW90" s="7">
        <v>6.1994152991303841E-2</v>
      </c>
      <c r="AX90" s="7">
        <v>6.1230265195401534E-2</v>
      </c>
      <c r="AY90" s="7">
        <v>6.0475121530183196E-2</v>
      </c>
      <c r="AZ90" s="7">
        <v>5.9728654917362789E-2</v>
      </c>
      <c r="BA90" s="7">
        <v>5.8990796723519257E-2</v>
      </c>
      <c r="BB90" s="7">
        <v>5.8261476928430644E-2</v>
      </c>
      <c r="BC90" s="7">
        <v>5.7540624281603892E-2</v>
      </c>
      <c r="BD90" s="7">
        <v>5.6828166447783879E-2</v>
      </c>
      <c r="BE90" s="7">
        <v>5.6124030142177483E-2</v>
      </c>
      <c r="BF90" s="7">
        <v>5.5428141256077312E-2</v>
      </c>
      <c r="BG90" s="7">
        <v>5.474042497352849E-2</v>
      </c>
      <c r="BH90" s="7">
        <v>5.4060805879636464E-2</v>
      </c>
      <c r="BI90" s="7">
        <v>5.3389208061076943E-2</v>
      </c>
      <c r="BJ90" s="7">
        <v>5.2725555199331531E-2</v>
      </c>
      <c r="BK90" s="7">
        <v>5.206977065713625E-2</v>
      </c>
      <c r="BL90" s="7">
        <v>5.1421777558601889E-2</v>
      </c>
      <c r="BM90" s="7">
        <v>5.0781498863429642E-2</v>
      </c>
      <c r="BN90" s="7">
        <v>5.0148857435623362E-2</v>
      </c>
      <c r="BO90" s="7">
        <v>4.9523776107066597E-2</v>
      </c>
      <c r="BP90" s="7">
        <v>4.8906177736315115E-2</v>
      </c>
      <c r="BQ90" s="7">
        <v>4.8295985262925001E-2</v>
      </c>
      <c r="BR90" s="7">
        <v>4.7693121757621859E-2</v>
      </c>
      <c r="BS90" s="7">
        <v>4.7097510468591119E-2</v>
      </c>
      <c r="BT90" s="7">
        <v>4.6509074864153788E-2</v>
      </c>
      <c r="BU90" s="7">
        <v>4.5927738672073448E-2</v>
      </c>
      <c r="BV90" s="7">
        <v>4.5353425915722667E-2</v>
      </c>
      <c r="BW90" s="7">
        <v>4.4786060947324735E-2</v>
      </c>
      <c r="BX90" s="7">
        <v>4.4225568478467814E-2</v>
      </c>
      <c r="BY90" s="7">
        <v>4.3671873608080003E-2</v>
      </c>
      <c r="BZ90" s="7">
        <v>4.3124901848038077E-2</v>
      </c>
      <c r="CA90" s="7">
        <v>4.2584579146571766E-2</v>
      </c>
      <c r="CB90" s="7">
        <v>4.2050831909615005E-2</v>
      </c>
      <c r="CC90" s="7">
        <v>4.1523587020245278E-2</v>
      </c>
      <c r="CD90" s="7">
        <v>4.1002771856342712E-2</v>
      </c>
      <c r="CE90" s="7">
        <v>4.0488314306591611E-2</v>
      </c>
      <c r="CF90" s="7">
        <v>3.9980142784938E-2</v>
      </c>
      <c r="CG90" s="7">
        <v>3.9478186243611879E-2</v>
      </c>
      <c r="CH90" s="7">
        <v>3.898237418481143E-2</v>
      </c>
      <c r="CI90" s="7">
        <v>3.8492636671143776E-2</v>
      </c>
      <c r="CJ90" s="7">
        <v>3.8008904334908444E-2</v>
      </c>
      <c r="CK90" s="7">
        <v>3.7531108386304024E-2</v>
      </c>
      <c r="CL90" s="7">
        <v>3.7059180620633292E-2</v>
      </c>
      <c r="CM90" s="7">
        <v>3.6593053424577748E-2</v>
      </c>
      <c r="CN90" s="7">
        <v>3.6132659781606402E-2</v>
      </c>
      <c r="CO90" s="7">
        <v>3.5677933276580642E-2</v>
      </c>
      <c r="CP90" s="7">
        <v>3.5228808099611042E-2</v>
      </c>
      <c r="CQ90" s="7">
        <v>3.4785219049220717E-2</v>
      </c>
      <c r="CR90" s="7">
        <v>3.4347101534863755E-2</v>
      </c>
      <c r="CS90" s="7">
        <v>3.3914391578845349E-2</v>
      </c>
      <c r="CT90" s="7">
        <v>3.34870258176867E-2</v>
      </c>
      <c r="CU90" s="7">
        <v>3.3064941502975342E-2</v>
      </c>
      <c r="CV90" s="7">
        <v>3.2648076501737067E-2</v>
      </c>
      <c r="CW90" s="7">
        <v>3.2236369296366751E-2</v>
      </c>
      <c r="CX90" s="7">
        <v>3.1829758984148304E-2</v>
      </c>
      <c r="CY90" s="7">
        <v>3.1428185276395348E-2</v>
      </c>
      <c r="CZ90" s="7">
        <v>3.1031588497241747E-2</v>
      </c>
      <c r="DA90" s="7">
        <v>3.0639909582106606E-2</v>
      </c>
      <c r="DB90" s="7">
        <v>3.025309007586019E-2</v>
      </c>
      <c r="DC90" s="7">
        <v>2.9871072130712939E-2</v>
      </c>
      <c r="DD90" s="7">
        <v>2.94937985038487E-2</v>
      </c>
      <c r="DE90" s="7">
        <v>2.9121212554823916E-2</v>
      </c>
      <c r="DF90" s="7">
        <v>2.8753258242748658E-2</v>
      </c>
      <c r="DG90" s="7">
        <v>2.8389880123270483E-2</v>
      </c>
      <c r="DH90" s="7">
        <v>2.8031023345373995E-2</v>
      </c>
      <c r="DI90" s="7">
        <v>2.7676633648012983E-2</v>
      </c>
      <c r="DJ90" s="7">
        <v>2.7326657356590234E-2</v>
      </c>
      <c r="DK90" s="7">
        <v>2.6981041379295356E-2</v>
      </c>
      <c r="DL90" s="7">
        <v>2.663973320331614E-2</v>
      </c>
      <c r="DM90" s="7">
        <v>2.630268089093224E-2</v>
      </c>
      <c r="DN90" s="7">
        <v>2.5969833075504156E-2</v>
      </c>
      <c r="DO90" s="7">
        <v>2.5641138957365639E-2</v>
      </c>
      <c r="DP90" s="7">
        <v>2.5316548299629704E-2</v>
      </c>
      <c r="DQ90" s="7">
        <v>2.4996011423917497E-2</v>
      </c>
      <c r="DR90" s="7">
        <v>2.4679479206016763E-2</v>
      </c>
      <c r="DS90" s="7">
        <v>2.4366903071478596E-2</v>
      </c>
      <c r="DT90" s="7">
        <v>2.4058234991158778E-2</v>
      </c>
      <c r="DU90" s="7">
        <v>2.3753427476711275E-2</v>
      </c>
      <c r="DV90" s="7">
        <v>2.3452433576038545E-2</v>
      </c>
      <c r="DW90" s="7">
        <v>2.3155206868705536E-2</v>
      </c>
      <c r="DX90" s="7">
        <v>2.2861701461322714E-2</v>
      </c>
      <c r="DY90" s="7">
        <v>2.2571871982901892E-2</v>
      </c>
      <c r="DZ90" s="7">
        <v>2.2285673580190846E-2</v>
      </c>
      <c r="EA90" s="7">
        <v>2.2003061912990396E-2</v>
      </c>
      <c r="EB90" s="7">
        <v>2.1723993149458054E-2</v>
      </c>
      <c r="EC90" s="7">
        <v>2.1448423961401453E-2</v>
      </c>
      <c r="ED90" s="7">
        <v>2.1176311519566338E-2</v>
      </c>
      <c r="EE90" s="7">
        <v>2.0907613488921117E-2</v>
      </c>
      <c r="EF90" s="7">
        <v>2.0642288023941191E-2</v>
      </c>
      <c r="EG90" s="7">
        <v>2.0380293763896273E-2</v>
      </c>
      <c r="EH90" s="7">
        <v>2.0121589828143605E-2</v>
      </c>
      <c r="EI90" s="7">
        <v>1.9866135811428043E-2</v>
      </c>
      <c r="EJ90" s="7">
        <v>1.9613891779193149E-2</v>
      </c>
      <c r="EK90" s="7">
        <v>1.9364818262903816E-2</v>
      </c>
      <c r="EL90" s="7">
        <v>1.9118876255383332E-2</v>
      </c>
      <c r="EM90" s="7">
        <v>1.8876027206165991E-2</v>
      </c>
      <c r="EN90" s="7">
        <v>1.8636233016868342E-2</v>
      </c>
      <c r="EO90" s="7">
        <v>1.8399456036577555E-2</v>
      </c>
      <c r="EP90" s="7">
        <v>1.816565905726264E-2</v>
      </c>
      <c r="EQ90" s="7">
        <v>1.7934805309205992E-2</v>
      </c>
      <c r="ER90" s="7">
        <v>1.7706858456458363E-2</v>
      </c>
      <c r="ES90" s="7">
        <v>1.7481782592318806E-2</v>
      </c>
      <c r="ET90" s="7">
        <v>1.7259542234838721E-2</v>
      </c>
      <c r="EU90" s="7">
        <v>1.7040102322352757E-2</v>
      </c>
      <c r="EV90" s="7">
        <v>1.6823428209037594E-2</v>
      </c>
      <c r="EW90" s="7">
        <v>1.6609485660496692E-2</v>
      </c>
      <c r="EX90" s="7">
        <v>1.6398240849375911E-2</v>
      </c>
      <c r="EY90" s="7">
        <v>1.6189660351006774E-2</v>
      </c>
      <c r="EZ90" s="7">
        <v>1.5983711139080814E-2</v>
      </c>
      <c r="FA90" s="7">
        <v>1.578036058135357E-2</v>
      </c>
      <c r="FB90" s="7">
        <v>1.5579576435380771E-2</v>
      </c>
      <c r="FC90" s="7">
        <v>1.5381326844284504E-2</v>
      </c>
      <c r="FD90" s="7">
        <v>1.5185580332552684E-2</v>
      </c>
      <c r="FE90" s="7">
        <v>1.4992305801870276E-2</v>
      </c>
      <c r="FF90" s="7">
        <v>1.4801472526982717E-2</v>
      </c>
      <c r="FG90" s="7">
        <v>1.4613050151593199E-2</v>
      </c>
      <c r="FH90" s="7">
        <v>1.4427008684292253E-2</v>
      </c>
      <c r="FI90" s="7">
        <v>1.424331849452154E-2</v>
      </c>
      <c r="FJ90" s="7">
        <v>1.4061950308570159E-2</v>
      </c>
      <c r="FK90" s="7">
        <v>1.3882875205606382E-2</v>
      </c>
      <c r="FL90" s="7">
        <v>1.3706064613741464E-2</v>
      </c>
      <c r="FM90" s="7">
        <v>1.3531490306128879E-2</v>
      </c>
      <c r="FN90" s="7">
        <v>1.3359124397096966E-2</v>
      </c>
      <c r="FO90" s="7">
        <v>1.3188939338316219E-2</v>
      </c>
      <c r="FP90" s="7">
        <v>1.3020907915000324E-2</v>
      </c>
      <c r="FQ90" s="7">
        <v>1.2855003242141727E-2</v>
      </c>
    </row>
    <row r="91" spans="1:173">
      <c r="A91" s="2">
        <v>89</v>
      </c>
      <c r="B91" s="7">
        <v>0.13668001680367969</v>
      </c>
      <c r="C91" s="7">
        <v>0.13610335758372161</v>
      </c>
      <c r="D91" s="7">
        <v>0.12770826720619011</v>
      </c>
      <c r="E91" s="7">
        <v>0.12308763271629597</v>
      </c>
      <c r="F91" s="7">
        <v>0.12023933338653792</v>
      </c>
      <c r="G91" s="7">
        <v>0.11824661233645972</v>
      </c>
      <c r="H91" s="7">
        <v>0.11667352172490086</v>
      </c>
      <c r="I91" s="7">
        <v>0.11530873045291656</v>
      </c>
      <c r="J91" s="7">
        <v>0.11404887810404929</v>
      </c>
      <c r="K91" s="7">
        <v>0.11284327165900687</v>
      </c>
      <c r="L91" s="7">
        <v>0.11166709412658893</v>
      </c>
      <c r="M91" s="7">
        <v>0.11050828093282794</v>
      </c>
      <c r="N91" s="7">
        <v>0.10936105569247012</v>
      </c>
      <c r="O91" s="7">
        <v>0.10822273776969982</v>
      </c>
      <c r="P91" s="7">
        <v>0.10709216399838362</v>
      </c>
      <c r="Q91" s="7">
        <v>0.10596890837730011</v>
      </c>
      <c r="R91" s="7">
        <v>0.10485289661715491</v>
      </c>
      <c r="S91" s="7">
        <v>0.10374421613029416</v>
      </c>
      <c r="T91" s="7">
        <v>0.10264302275348902</v>
      </c>
      <c r="U91" s="7">
        <v>0.10154949532709867</v>
      </c>
      <c r="V91" s="7">
        <v>0.10046381392735559</v>
      </c>
      <c r="W91" s="7">
        <v>9.9386149767531129E-2</v>
      </c>
      <c r="X91" s="7">
        <v>9.8316660835330416E-2</v>
      </c>
      <c r="Y91" s="7">
        <v>9.7255490330927508E-2</v>
      </c>
      <c r="Z91" s="7">
        <v>9.6202766454237088E-2</v>
      </c>
      <c r="AA91" s="7">
        <v>9.5158602824923721E-2</v>
      </c>
      <c r="AB91" s="7">
        <v>9.4123099182455094E-2</v>
      </c>
      <c r="AC91" s="7">
        <v>9.3096342193558002E-2</v>
      </c>
      <c r="AD91" s="7">
        <v>9.2078406283469749E-2</v>
      </c>
      <c r="AE91" s="7">
        <v>9.1069354451374096E-2</v>
      </c>
      <c r="AF91" s="7">
        <v>9.006923905208386E-2</v>
      </c>
      <c r="AG91" s="7">
        <v>8.9078102536679582E-2</v>
      </c>
      <c r="AH91" s="7">
        <v>8.809597814998793E-2</v>
      </c>
      <c r="AI91" s="7">
        <v>8.7122890585269896E-2</v>
      </c>
      <c r="AJ91" s="7">
        <v>8.6158856597624789E-2</v>
      </c>
      <c r="AK91" s="7">
        <v>8.5203885578118976E-2</v>
      </c>
      <c r="AL91" s="7">
        <v>8.4257980090805762E-2</v>
      </c>
      <c r="AM91" s="7">
        <v>8.3321136374827298E-2</v>
      </c>
      <c r="AN91" s="7">
        <v>8.2393344813724401E-2</v>
      </c>
      <c r="AO91" s="7">
        <v>8.147459037398963E-2</v>
      </c>
      <c r="AP91" s="7">
        <v>8.0564853014796212E-2</v>
      </c>
      <c r="AQ91" s="7">
        <v>7.9664108070725992E-2</v>
      </c>
      <c r="AR91" s="7">
        <v>7.8772326609212517E-2</v>
      </c>
      <c r="AS91" s="7">
        <v>7.7889475764314819E-2</v>
      </c>
      <c r="AT91" s="7">
        <v>7.7015519048338144E-2</v>
      </c>
      <c r="AU91" s="7">
        <v>7.6150416642724372E-2</v>
      </c>
      <c r="AV91" s="7">
        <v>7.5294125669548295E-2</v>
      </c>
      <c r="AW91" s="7">
        <v>7.4446600444871502E-2</v>
      </c>
      <c r="AX91" s="7">
        <v>7.3607792715128073E-2</v>
      </c>
      <c r="AY91" s="7">
        <v>7.2777651877642957E-2</v>
      </c>
      <c r="AZ91" s="7">
        <v>7.195612518631278E-2</v>
      </c>
      <c r="BA91" s="7">
        <v>7.1143157943415858E-2</v>
      </c>
      <c r="BB91" s="7">
        <v>7.0338693678455133E-2</v>
      </c>
      <c r="BC91" s="7">
        <v>6.9542674314881037E-2</v>
      </c>
      <c r="BD91" s="7">
        <v>6.8755040325486294E-2</v>
      </c>
      <c r="BE91" s="7">
        <v>6.7975730877215867E-2</v>
      </c>
      <c r="BF91" s="7">
        <v>6.7204683966084033E-2</v>
      </c>
      <c r="BG91" s="7">
        <v>6.6441836542850408E-2</v>
      </c>
      <c r="BH91" s="7">
        <v>6.568712463005999E-2</v>
      </c>
      <c r="BI91" s="7">
        <v>6.4940483431017548E-2</v>
      </c>
      <c r="BJ91" s="7">
        <v>6.4201847431226255E-2</v>
      </c>
      <c r="BK91" s="7">
        <v>6.3471150492788064E-2</v>
      </c>
      <c r="BL91" s="7">
        <v>6.2748325942230121E-2</v>
      </c>
      <c r="BM91" s="7">
        <v>6.2033306652191533E-2</v>
      </c>
      <c r="BN91" s="7">
        <v>6.1326025117375615E-2</v>
      </c>
      <c r="BO91" s="7">
        <v>6.0626413525149081E-2</v>
      </c>
      <c r="BP91" s="7">
        <v>5.993440382113957E-2</v>
      </c>
      <c r="BQ91" s="7">
        <v>5.9249927770165245E-2</v>
      </c>
      <c r="BR91" s="7">
        <v>5.8572917012805426E-2</v>
      </c>
      <c r="BS91" s="7">
        <v>5.7903303117900817E-2</v>
      </c>
      <c r="BT91" s="7">
        <v>5.724101763125311E-2</v>
      </c>
      <c r="BU91" s="7">
        <v>5.6585992120779194E-2</v>
      </c>
      <c r="BV91" s="7">
        <v>5.593815821835102E-2</v>
      </c>
      <c r="BW91" s="7">
        <v>5.5297447658546273E-2</v>
      </c>
      <c r="BX91" s="7">
        <v>5.4663792314511905E-2</v>
      </c>
      <c r="BY91" s="7">
        <v>5.4037124231134603E-2</v>
      </c>
      <c r="BZ91" s="7">
        <v>5.3417375655696153E-2</v>
      </c>
      <c r="CA91" s="7">
        <v>5.2804479066183796E-2</v>
      </c>
      <c r="CB91" s="7">
        <v>5.2198367197408113E-2</v>
      </c>
      <c r="CC91" s="7">
        <v>5.159897306507899E-2</v>
      </c>
      <c r="CD91" s="7">
        <v>5.100622998797244E-2</v>
      </c>
      <c r="CE91" s="7">
        <v>5.0420071608317962E-2</v>
      </c>
      <c r="CF91" s="7">
        <v>4.9840431910524341E-2</v>
      </c>
      <c r="CG91" s="7">
        <v>4.9267245238356128E-2</v>
      </c>
      <c r="CH91" s="7">
        <v>4.8700446310662282E-2</v>
      </c>
      <c r="CI91" s="7">
        <v>4.8139970235757334E-2</v>
      </c>
      <c r="CJ91" s="7">
        <v>4.758575252454178E-2</v>
      </c>
      <c r="CK91" s="7">
        <v>4.7037729102448855E-2</v>
      </c>
      <c r="CL91" s="7">
        <v>4.6495836320295747E-2</v>
      </c>
      <c r="CM91" s="7">
        <v>4.5960010964112619E-2</v>
      </c>
      <c r="CN91" s="7">
        <v>4.5430190264018289E-2</v>
      </c>
      <c r="CO91" s="7">
        <v>4.490631190220673E-2</v>
      </c>
      <c r="CP91" s="7">
        <v>4.4388314020105679E-2</v>
      </c>
      <c r="CQ91" s="7">
        <v>4.3876135224760748E-2</v>
      </c>
      <c r="CR91" s="7">
        <v>4.3369714594499564E-2</v>
      </c>
      <c r="CS91" s="7">
        <v>4.2868991683924329E-2</v>
      </c>
      <c r="CT91" s="7">
        <v>4.237390652827755E-2</v>
      </c>
      <c r="CU91" s="7">
        <v>4.1884399647224013E-2</v>
      </c>
      <c r="CV91" s="7">
        <v>4.1400412048089641E-2</v>
      </c>
      <c r="CW91" s="7">
        <v>4.0921885228592636E-2</v>
      </c>
      <c r="CX91" s="7">
        <v>4.0448761179103454E-2</v>
      </c>
      <c r="CY91" s="7">
        <v>3.9980982384464459E-2</v>
      </c>
      <c r="CZ91" s="7">
        <v>3.9518491825400681E-2</v>
      </c>
      <c r="DA91" s="7">
        <v>3.9061232979549443E-2</v>
      </c>
      <c r="DB91" s="7">
        <v>3.8609149822135147E-2</v>
      </c>
      <c r="DC91" s="7">
        <v>3.8162186826314559E-2</v>
      </c>
      <c r="DD91" s="7">
        <v>3.7720288963214443E-2</v>
      </c>
      <c r="DE91" s="7">
        <v>3.7283401701684982E-2</v>
      </c>
      <c r="DF91" s="7">
        <v>3.6851471007786851E-2</v>
      </c>
      <c r="DG91" s="7">
        <v>3.642444334403272E-2</v>
      </c>
      <c r="DH91" s="7">
        <v>3.6002265668399702E-2</v>
      </c>
      <c r="DI91" s="7">
        <v>3.5584885433129099E-2</v>
      </c>
      <c r="DJ91" s="7">
        <v>3.5172250583330067E-2</v>
      </c>
      <c r="DK91" s="7">
        <v>3.4764309555399442E-2</v>
      </c>
      <c r="DL91" s="7">
        <v>3.4361011275273468E-2</v>
      </c>
      <c r="DM91" s="7">
        <v>3.3962305156521988E-2</v>
      </c>
      <c r="DN91" s="7">
        <v>3.3568141098298088E-2</v>
      </c>
      <c r="DO91" s="7">
        <v>3.3178469483153838E-2</v>
      </c>
      <c r="DP91" s="7">
        <v>3.2793241174732035E-2</v>
      </c>
      <c r="DQ91" s="7">
        <v>3.2412407515343911E-2</v>
      </c>
      <c r="DR91" s="7">
        <v>3.2035920323441935E-2</v>
      </c>
      <c r="DS91" s="7">
        <v>3.1663731890995139E-2</v>
      </c>
      <c r="DT91" s="7">
        <v>3.1295794980776392E-2</v>
      </c>
      <c r="DU91" s="7">
        <v>3.0932062823567308E-2</v>
      </c>
      <c r="DV91" s="7">
        <v>3.0572489115288759E-2</v>
      </c>
      <c r="DW91" s="7">
        <v>3.0217028014062897E-2</v>
      </c>
      <c r="DX91" s="7">
        <v>2.9865634137213215E-2</v>
      </c>
      <c r="DY91" s="7">
        <v>2.9518262558207442E-2</v>
      </c>
      <c r="DZ91" s="7">
        <v>2.917486880354947E-2</v>
      </c>
      <c r="EA91" s="7">
        <v>2.8835408849623767E-2</v>
      </c>
      <c r="EB91" s="7">
        <v>2.8499839119499604E-2</v>
      </c>
      <c r="EC91" s="7">
        <v>2.8168116479695748E-2</v>
      </c>
      <c r="ED91" s="7">
        <v>2.7840198236913305E-2</v>
      </c>
      <c r="EE91" s="7">
        <v>2.751604213473724E-2</v>
      </c>
      <c r="EF91" s="7">
        <v>2.7195606350312596E-2</v>
      </c>
      <c r="EG91" s="7">
        <v>2.6878849490997836E-2</v>
      </c>
      <c r="EH91" s="7">
        <v>2.6565730590997538E-2</v>
      </c>
      <c r="EI91" s="7">
        <v>2.6256209107978767E-2</v>
      </c>
      <c r="EJ91" s="7">
        <v>2.5950244919673016E-2</v>
      </c>
      <c r="EK91" s="7">
        <v>2.5647798320466375E-2</v>
      </c>
      <c r="EL91" s="7">
        <v>2.5348830017980495E-2</v>
      </c>
      <c r="EM91" s="7">
        <v>2.505330112964621E-2</v>
      </c>
      <c r="EN91" s="7">
        <v>2.4761173179272622E-2</v>
      </c>
      <c r="EO91" s="7">
        <v>2.4472408093612175E-2</v>
      </c>
      <c r="EP91" s="7">
        <v>2.4186968198925629E-2</v>
      </c>
      <c r="EQ91" s="7">
        <v>2.390481621754692E-2</v>
      </c>
      <c r="ER91" s="7">
        <v>2.3625915264449349E-2</v>
      </c>
      <c r="ES91" s="7">
        <v>2.33502288438171E-2</v>
      </c>
      <c r="ET91" s="7">
        <v>2.3077720845619654E-2</v>
      </c>
      <c r="EU91" s="7">
        <v>2.280835554219407E-2</v>
      </c>
      <c r="EV91" s="7">
        <v>2.2542097584833831E-2</v>
      </c>
      <c r="EW91" s="7">
        <v>2.2278912000386564E-2</v>
      </c>
      <c r="EX91" s="7">
        <v>2.2018764187861417E-2</v>
      </c>
      <c r="EY91" s="7">
        <v>2.1761619915047214E-2</v>
      </c>
      <c r="EZ91" s="7">
        <v>2.1507445315141926E-2</v>
      </c>
      <c r="FA91" s="7">
        <v>2.1256206883395024E-2</v>
      </c>
      <c r="FB91" s="7">
        <v>2.1007871473762929E-2</v>
      </c>
      <c r="FC91" s="7">
        <v>2.0762406295578018E-2</v>
      </c>
      <c r="FD91" s="7">
        <v>2.0519778910233488E-2</v>
      </c>
      <c r="FE91" s="7">
        <v>2.0279957227882228E-2</v>
      </c>
      <c r="FF91" s="7">
        <v>2.0042909504153217E-2</v>
      </c>
      <c r="FG91" s="7">
        <v>1.9808604336883029E-2</v>
      </c>
      <c r="FH91" s="7">
        <v>1.9577010662865546E-2</v>
      </c>
      <c r="FI91" s="7">
        <v>1.9348097754618654E-2</v>
      </c>
      <c r="FJ91" s="7">
        <v>1.9121835217169258E-2</v>
      </c>
      <c r="FK91" s="7">
        <v>1.8898192984856732E-2</v>
      </c>
      <c r="FL91" s="7">
        <v>1.8677141318155011E-2</v>
      </c>
      <c r="FM91" s="7">
        <v>1.8458650800514675E-2</v>
      </c>
      <c r="FN91" s="7">
        <v>1.824269233522291E-2</v>
      </c>
      <c r="FO91" s="7">
        <v>1.8029237142285548E-2</v>
      </c>
      <c r="FP91" s="7">
        <v>1.7818256755327444E-2</v>
      </c>
      <c r="FQ91" s="7">
        <v>1.7609723018514267E-2</v>
      </c>
    </row>
    <row r="92" spans="1:173">
      <c r="A92" s="2">
        <v>90</v>
      </c>
      <c r="B92" s="7">
        <v>0.15436268003379794</v>
      </c>
      <c r="C92" s="7">
        <v>0.15379804429422461</v>
      </c>
      <c r="D92" s="7">
        <v>0.14556763935742456</v>
      </c>
      <c r="E92" s="7">
        <v>0.14100032997080314</v>
      </c>
      <c r="F92" s="7">
        <v>0.13816673652568312</v>
      </c>
      <c r="G92" s="7">
        <v>0.13617243767344145</v>
      </c>
      <c r="H92" s="7">
        <v>0.13458917296593187</v>
      </c>
      <c r="I92" s="7">
        <v>0.13320855437977963</v>
      </c>
      <c r="J92" s="7">
        <v>0.1319284767633353</v>
      </c>
      <c r="K92" s="7">
        <v>0.13069885643162005</v>
      </c>
      <c r="L92" s="7">
        <v>0.12949522505936817</v>
      </c>
      <c r="M92" s="7">
        <v>0.12830575682498546</v>
      </c>
      <c r="N92" s="7">
        <v>0.12712486510065746</v>
      </c>
      <c r="O92" s="7">
        <v>0.12595003495599677</v>
      </c>
      <c r="P92" s="7">
        <v>0.12478025511276913</v>
      </c>
      <c r="Q92" s="7">
        <v>0.12361524185209916</v>
      </c>
      <c r="R92" s="7">
        <v>0.12245505534288226</v>
      </c>
      <c r="S92" s="7">
        <v>0.12129991046064059</v>
      </c>
      <c r="T92" s="7">
        <v>0.12015008398337357</v>
      </c>
      <c r="U92" s="7">
        <v>0.11900586951905345</v>
      </c>
      <c r="V92" s="7">
        <v>0.11786755604545296</v>
      </c>
      <c r="W92" s="7">
        <v>0.11673541810486943</v>
      </c>
      <c r="X92" s="7">
        <v>0.11560971172729784</v>
      </c>
      <c r="Y92" s="7">
        <v>0.11449067314621852</v>
      </c>
      <c r="Z92" s="7">
        <v>0.11337851885400418</v>
      </c>
      <c r="AA92" s="7">
        <v>0.1122734462790933</v>
      </c>
      <c r="AB92" s="7">
        <v>0.11117563473144521</v>
      </c>
      <c r="AC92" s="7">
        <v>0.11008524644333639</v>
      </c>
      <c r="AD92" s="7">
        <v>0.10900242762193912</v>
      </c>
      <c r="AE92" s="7">
        <v>0.10792730947433704</v>
      </c>
      <c r="AF92" s="7">
        <v>0.10686000918743122</v>
      </c>
      <c r="AG92" s="7">
        <v>0.10580063085590496</v>
      </c>
      <c r="AH92" s="7">
        <v>0.10474926635661841</v>
      </c>
      <c r="AI92" s="7">
        <v>0.10370599617029852</v>
      </c>
      <c r="AJ92" s="7">
        <v>0.10267089015252695</v>
      </c>
      <c r="AK92" s="7">
        <v>0.1016440082565091</v>
      </c>
      <c r="AL92" s="7">
        <v>0.10062540121026431</v>
      </c>
      <c r="AM92" s="7">
        <v>9.9615111150871516E-2</v>
      </c>
      <c r="AN92" s="7">
        <v>9.8613172218329437E-2</v>
      </c>
      <c r="AO92" s="7">
        <v>9.7619611111479432E-2</v>
      </c>
      <c r="AP92" s="7">
        <v>9.6634447608316631E-2</v>
      </c>
      <c r="AQ92" s="7">
        <v>9.5657695052886793E-2</v>
      </c>
      <c r="AR92" s="7">
        <v>9.4689360810847001E-2</v>
      </c>
      <c r="AS92" s="7">
        <v>9.3729446695641427E-2</v>
      </c>
      <c r="AT92" s="7">
        <v>9.2777949367134571E-2</v>
      </c>
      <c r="AU92" s="7">
        <v>9.1834860704430588E-2</v>
      </c>
      <c r="AV92" s="7">
        <v>9.0900168154506966E-2</v>
      </c>
      <c r="AW92" s="7">
        <v>8.9973855058190333E-2</v>
      </c>
      <c r="AX92" s="7">
        <v>8.9055900954909006E-2</v>
      </c>
      <c r="AY92" s="7">
        <v>8.8146281867572118E-2</v>
      </c>
      <c r="AZ92" s="7">
        <v>8.7244970568838731E-2</v>
      </c>
      <c r="BA92" s="7">
        <v>8.6351936829964782E-2</v>
      </c>
      <c r="BB92" s="7">
        <v>8.5467147653341291E-2</v>
      </c>
      <c r="BC92" s="7">
        <v>8.4590567489768453E-2</v>
      </c>
      <c r="BD92" s="7">
        <v>8.3722158441443706E-2</v>
      </c>
      <c r="BE92" s="7">
        <v>8.2861880451582604E-2</v>
      </c>
      <c r="BF92" s="7">
        <v>8.2009691481533031E-2</v>
      </c>
      <c r="BG92" s="7">
        <v>8.1165547676186556E-2</v>
      </c>
      <c r="BH92" s="7">
        <v>8.0329403518444642E-2</v>
      </c>
      <c r="BI92" s="7">
        <v>7.9501211973444619E-2</v>
      </c>
      <c r="BJ92" s="7">
        <v>7.8680924623209192E-2</v>
      </c>
      <c r="BK92" s="7">
        <v>7.7868491792338235E-2</v>
      </c>
      <c r="BL92" s="7">
        <v>7.7063862665325167E-2</v>
      </c>
      <c r="BM92" s="7">
        <v>7.6266985396038822E-2</v>
      </c>
      <c r="BN92" s="7">
        <v>7.5477807209881842E-2</v>
      </c>
      <c r="BO92" s="7">
        <v>7.4696274499099324E-2</v>
      </c>
      <c r="BP92" s="7">
        <v>7.3922332911685373E-2</v>
      </c>
      <c r="BQ92" s="7">
        <v>7.3155927434301105E-2</v>
      </c>
      <c r="BR92" s="7">
        <v>7.2397002469597682E-2</v>
      </c>
      <c r="BS92" s="7">
        <v>7.1645501908305542E-2</v>
      </c>
      <c r="BT92" s="7">
        <v>7.0901369196432529E-2</v>
      </c>
      <c r="BU92" s="7">
        <v>7.0164547397889909E-2</v>
      </c>
      <c r="BV92" s="7">
        <v>6.9434979252843698E-2</v>
      </c>
      <c r="BW92" s="7">
        <v>6.8712607232071399E-2</v>
      </c>
      <c r="BX92" s="7">
        <v>6.799737358758362E-2</v>
      </c>
      <c r="BY92" s="7">
        <v>6.7289220399755156E-2</v>
      </c>
      <c r="BZ92" s="7">
        <v>6.6588089621193558E-2</v>
      </c>
      <c r="CA92" s="7">
        <v>6.5893923117558706E-2</v>
      </c>
      <c r="CB92" s="7">
        <v>6.5206662705530549E-2</v>
      </c>
      <c r="CC92" s="7">
        <v>6.4526250188114975E-2</v>
      </c>
      <c r="CD92" s="7">
        <v>6.3852627387457228E-2</v>
      </c>
      <c r="CE92" s="7">
        <v>6.3185736175331075E-2</v>
      </c>
      <c r="CF92" s="7">
        <v>6.252551850145005E-2</v>
      </c>
      <c r="CG92" s="7">
        <v>6.1871916419747874E-2</v>
      </c>
      <c r="CH92" s="7">
        <v>6.1224872112757955E-2</v>
      </c>
      <c r="CI92" s="7">
        <v>6.0584327914217306E-2</v>
      </c>
      <c r="CJ92" s="7">
        <v>5.9950226330011125E-2</v>
      </c>
      <c r="CK92" s="7">
        <v>5.932251005756517E-2</v>
      </c>
      <c r="CL92" s="7">
        <v>5.8701122003789741E-2</v>
      </c>
      <c r="CM92" s="7">
        <v>5.8086005301667298E-2</v>
      </c>
      <c r="CN92" s="7">
        <v>5.7477103325574652E-2</v>
      </c>
      <c r="CO92" s="7">
        <v>5.6874359705420985E-2</v>
      </c>
      <c r="CP92" s="7">
        <v>5.6277718339679317E-2</v>
      </c>
      <c r="CQ92" s="7">
        <v>5.5687123407384798E-2</v>
      </c>
      <c r="CR92" s="7">
        <v>5.5102519379165327E-2</v>
      </c>
      <c r="CS92" s="7">
        <v>5.452385102737034E-2</v>
      </c>
      <c r="CT92" s="7">
        <v>5.3951063435353941E-2</v>
      </c>
      <c r="CU92" s="7">
        <v>5.3384102005970102E-2</v>
      </c>
      <c r="CV92" s="7">
        <v>5.2822912469329686E-2</v>
      </c>
      <c r="CW92" s="7">
        <v>5.2267440889868233E-2</v>
      </c>
      <c r="CX92" s="7">
        <v>5.1717633672770269E-2</v>
      </c>
      <c r="CY92" s="7">
        <v>5.1173437569789981E-2</v>
      </c>
      <c r="CZ92" s="7">
        <v>5.0634799684511234E-2</v>
      </c>
      <c r="DA92" s="7">
        <v>5.0101667477079559E-2</v>
      </c>
      <c r="DB92" s="7">
        <v>4.957398876844421E-2</v>
      </c>
      <c r="DC92" s="7">
        <v>4.9051711744140025E-2</v>
      </c>
      <c r="DD92" s="7">
        <v>4.8534784957640742E-2</v>
      </c>
      <c r="DE92" s="7">
        <v>4.8023157333310307E-2</v>
      </c>
      <c r="DF92" s="7">
        <v>4.7516778168980256E-2</v>
      </c>
      <c r="DG92" s="7">
        <v>4.7015597138176601E-2</v>
      </c>
      <c r="DH92" s="7">
        <v>4.65195642920192E-2</v>
      </c>
      <c r="DI92" s="7">
        <v>4.6028630060816034E-2</v>
      </c>
      <c r="DJ92" s="7">
        <v>4.5542745255371497E-2</v>
      </c>
      <c r="DK92" s="7">
        <v>4.5061861068028342E-2</v>
      </c>
      <c r="DL92" s="7">
        <v>4.458592907346004E-2</v>
      </c>
      <c r="DM92" s="7">
        <v>4.4114901229231118E-2</v>
      </c>
      <c r="DN92" s="7">
        <v>4.3648729876140102E-2</v>
      </c>
      <c r="DO92" s="7">
        <v>4.3187367738359295E-2</v>
      </c>
      <c r="DP92" s="7">
        <v>4.2730767923386037E-2</v>
      </c>
      <c r="DQ92" s="7">
        <v>4.2278883921816779E-2</v>
      </c>
      <c r="DR92" s="7">
        <v>4.1831669606956723E-2</v>
      </c>
      <c r="DS92" s="7">
        <v>4.1389079234275372E-2</v>
      </c>
      <c r="DT92" s="7">
        <v>4.0951067440719413E-2</v>
      </c>
      <c r="DU92" s="7">
        <v>4.0517589243891594E-2</v>
      </c>
      <c r="DV92" s="7">
        <v>4.0088600041104705E-2</v>
      </c>
      <c r="DW92" s="7">
        <v>3.9664055608320314E-2</v>
      </c>
      <c r="DX92" s="7">
        <v>3.9243912098979372E-2</v>
      </c>
      <c r="DY92" s="7">
        <v>3.8828126042731559E-2</v>
      </c>
      <c r="DZ92" s="7">
        <v>3.8416654344072043E-2</v>
      </c>
      <c r="EA92" s="7">
        <v>3.8009454280890753E-2</v>
      </c>
      <c r="EB92" s="7">
        <v>3.7606483502941157E-2</v>
      </c>
      <c r="EC92" s="7">
        <v>3.7207700030233437E-2</v>
      </c>
      <c r="ED92" s="7">
        <v>3.681306225135883E-2</v>
      </c>
      <c r="EE92" s="7">
        <v>3.6422528921748909E-2</v>
      </c>
      <c r="EF92" s="7">
        <v>3.6036059161875245E-2</v>
      </c>
      <c r="EG92" s="7">
        <v>3.5653612455393668E-2</v>
      </c>
      <c r="EH92" s="7">
        <v>3.5275148647237575E-2</v>
      </c>
      <c r="EI92" s="7">
        <v>3.4900627941663487E-2</v>
      </c>
      <c r="EJ92" s="7">
        <v>3.4530010900254204E-2</v>
      </c>
      <c r="EK92" s="7">
        <v>3.4163258439880329E-2</v>
      </c>
      <c r="EL92" s="7">
        <v>3.3800331830626584E-2</v>
      </c>
      <c r="EM92" s="7">
        <v>3.3441192693683175E-2</v>
      </c>
      <c r="EN92" s="7">
        <v>3.3085802999206937E-2</v>
      </c>
      <c r="EO92" s="7">
        <v>3.2734125064153852E-2</v>
      </c>
      <c r="EP92" s="7">
        <v>3.2386121550086355E-2</v>
      </c>
      <c r="EQ92" s="7">
        <v>3.2041755460956889E-2</v>
      </c>
      <c r="ER92" s="7">
        <v>3.170099014087091E-2</v>
      </c>
      <c r="ES92" s="7">
        <v>3.1363789271830034E-2</v>
      </c>
      <c r="ET92" s="7">
        <v>3.1030116871459401E-2</v>
      </c>
      <c r="EU92" s="7">
        <v>3.069993729071907E-2</v>
      </c>
      <c r="EV92" s="7">
        <v>3.0373215211602078E-2</v>
      </c>
      <c r="EW92" s="7">
        <v>3.0049915644821179E-2</v>
      </c>
      <c r="EX92" s="7">
        <v>2.973000392748526E-2</v>
      </c>
      <c r="EY92" s="7">
        <v>2.9413445720766207E-2</v>
      </c>
      <c r="EZ92" s="7">
        <v>2.9100207007560108E-2</v>
      </c>
      <c r="FA92" s="7">
        <v>2.8790254090140466E-2</v>
      </c>
      <c r="FB92" s="7">
        <v>2.8483553587808075E-2</v>
      </c>
      <c r="FC92" s="7">
        <v>2.8180072434535686E-2</v>
      </c>
      <c r="FD92" s="7">
        <v>2.7879777876612E-2</v>
      </c>
      <c r="FE92" s="7">
        <v>2.7582637470281557E-2</v>
      </c>
      <c r="FF92" s="7">
        <v>2.72886190793864E-2</v>
      </c>
      <c r="FG92" s="7">
        <v>2.6997690873005853E-2</v>
      </c>
      <c r="FH92" s="7">
        <v>2.6709821323098737E-2</v>
      </c>
      <c r="FI92" s="7">
        <v>2.6424979202147036E-2</v>
      </c>
      <c r="FJ92" s="7">
        <v>2.614313358080167E-2</v>
      </c>
      <c r="FK92" s="7">
        <v>2.5864253825532257E-2</v>
      </c>
      <c r="FL92" s="7">
        <v>2.5588309596280778E-2</v>
      </c>
      <c r="FM92" s="7">
        <v>2.5315270844119331E-2</v>
      </c>
      <c r="FN92" s="7">
        <v>2.5045107808913336E-2</v>
      </c>
      <c r="FO92" s="7">
        <v>2.4777791016990958E-2</v>
      </c>
      <c r="FP92" s="7">
        <v>2.4513291278818072E-2</v>
      </c>
      <c r="FQ92" s="7">
        <v>2.4251579686680236E-2</v>
      </c>
    </row>
    <row r="93" spans="1:173">
      <c r="A93" s="2">
        <v>91</v>
      </c>
      <c r="B93" s="7">
        <v>0.17178812536634214</v>
      </c>
      <c r="C93" s="7">
        <v>0.17115374303481323</v>
      </c>
      <c r="D93" s="7">
        <v>0.16207557344486423</v>
      </c>
      <c r="E93" s="7">
        <v>0.15703019893422931</v>
      </c>
      <c r="F93" s="7">
        <v>0.1538963332746367</v>
      </c>
      <c r="G93" s="7">
        <v>0.15168887725322289</v>
      </c>
      <c r="H93" s="7">
        <v>0.14993569280138996</v>
      </c>
      <c r="I93" s="7">
        <v>0.14840688955156545</v>
      </c>
      <c r="J93" s="7">
        <v>0.1469897569189873</v>
      </c>
      <c r="K93" s="7">
        <v>0.14562896423452554</v>
      </c>
      <c r="L93" s="7">
        <v>0.14429744416972246</v>
      </c>
      <c r="M93" s="7">
        <v>0.14298208363825449</v>
      </c>
      <c r="N93" s="7">
        <v>0.14167665926638295</v>
      </c>
      <c r="O93" s="7">
        <v>0.14037834209152222</v>
      </c>
      <c r="P93" s="7">
        <v>0.13908596685793906</v>
      </c>
      <c r="Q93" s="7">
        <v>0.13779917517922768</v>
      </c>
      <c r="R93" s="7">
        <v>0.1365179917801892</v>
      </c>
      <c r="S93" s="7">
        <v>0.13524261541624127</v>
      </c>
      <c r="T93" s="7">
        <v>0.13397331619405806</v>
      </c>
      <c r="U93" s="7">
        <v>0.13271038560157078</v>
      </c>
      <c r="V93" s="7">
        <v>0.13145411262186324</v>
      </c>
      <c r="W93" s="7">
        <v>0.13020477272892694</v>
      </c>
      <c r="X93" s="7">
        <v>0.12896262322077057</v>
      </c>
      <c r="Y93" s="7">
        <v>0.12772790164715331</v>
      </c>
      <c r="Z93" s="7">
        <v>0.1265008257265845</v>
      </c>
      <c r="AA93" s="7">
        <v>0.12528159395911342</v>
      </c>
      <c r="AB93" s="7">
        <v>0.12407038654391023</v>
      </c>
      <c r="AC93" s="7">
        <v>0.12286736641009488</v>
      </c>
      <c r="AD93" s="7">
        <v>0.12167268026805078</v>
      </c>
      <c r="AE93" s="7">
        <v>0.12048645963732352</v>
      </c>
      <c r="AF93" s="7">
        <v>0.11930882183131986</v>
      </c>
      <c r="AG93" s="7">
        <v>0.11813987089087929</v>
      </c>
      <c r="AH93" s="7">
        <v>0.1169796984645568</v>
      </c>
      <c r="AI93" s="7">
        <v>0.11582838463623069</v>
      </c>
      <c r="AJ93" s="7">
        <v>0.11468599870192164</v>
      </c>
      <c r="AK93" s="7">
        <v>0.1135525998982575</v>
      </c>
      <c r="AL93" s="7">
        <v>0.11242823808520397</v>
      </c>
      <c r="AM93" s="7">
        <v>0.111312954385693</v>
      </c>
      <c r="AN93" s="7">
        <v>0.1102067817847121</v>
      </c>
      <c r="AO93" s="7">
        <v>0.10910974569030352</v>
      </c>
      <c r="AP93" s="7">
        <v>0.1080218644588109</v>
      </c>
      <c r="AQ93" s="7">
        <v>0.10694314988657228</v>
      </c>
      <c r="AR93" s="7">
        <v>0.10587360767014253</v>
      </c>
      <c r="AS93" s="7">
        <v>0.10481323783700436</v>
      </c>
      <c r="AT93" s="7">
        <v>0.10376203514861126</v>
      </c>
      <c r="AU93" s="7">
        <v>0.10271998947749672</v>
      </c>
      <c r="AV93" s="7">
        <v>0.10168708616007927</v>
      </c>
      <c r="AW93" s="7">
        <v>0.10066330632669529</v>
      </c>
      <c r="AX93" s="7">
        <v>9.9648627210297214E-2</v>
      </c>
      <c r="AY93" s="7">
        <v>9.8643022435168537E-2</v>
      </c>
      <c r="AZ93" s="7">
        <v>9.7646462286921198E-2</v>
      </c>
      <c r="BA93" s="7">
        <v>9.6658913964966287E-2</v>
      </c>
      <c r="BB93" s="7">
        <v>9.5680341818573322E-2</v>
      </c>
      <c r="BC93" s="7">
        <v>9.4710707567564278E-2</v>
      </c>
      <c r="BD93" s="7">
        <v>9.3749970508623215E-2</v>
      </c>
      <c r="BE93" s="7">
        <v>9.279808770814213E-2</v>
      </c>
      <c r="BF93" s="7">
        <v>9.1855014182464445E-2</v>
      </c>
      <c r="BG93" s="7">
        <v>9.0920703066335151E-2</v>
      </c>
      <c r="BH93" s="7">
        <v>8.9995105770312445E-2</v>
      </c>
      <c r="BI93" s="7">
        <v>8.9078172127852961E-2</v>
      </c>
      <c r="BJ93" s="7">
        <v>8.8169850532731964E-2</v>
      </c>
      <c r="BK93" s="7">
        <v>8.7270088067422535E-2</v>
      </c>
      <c r="BL93" s="7">
        <v>8.6378830623016101E-2</v>
      </c>
      <c r="BM93" s="7">
        <v>8.5496023011227162E-2</v>
      </c>
      <c r="BN93" s="7">
        <v>8.4621609068997405E-2</v>
      </c>
      <c r="BO93" s="7">
        <v>8.3755531756172563E-2</v>
      </c>
      <c r="BP93" s="7">
        <v>8.2897733246701799E-2</v>
      </c>
      <c r="BQ93" s="7">
        <v>8.2048155013777713E-2</v>
      </c>
      <c r="BR93" s="7">
        <v>8.1206737909308546E-2</v>
      </c>
      <c r="BS93" s="7">
        <v>8.0373422238088965E-2</v>
      </c>
      <c r="BT93" s="7">
        <v>7.9548147827012694E-2</v>
      </c>
      <c r="BU93" s="7">
        <v>7.8730854089647861E-2</v>
      </c>
      <c r="BV93" s="7">
        <v>7.7921480086474704E-2</v>
      </c>
      <c r="BW93" s="7">
        <v>7.711996458106618E-2</v>
      </c>
      <c r="BX93" s="7">
        <v>7.6326246092475958E-2</v>
      </c>
      <c r="BY93" s="7">
        <v>7.554026294407612E-2</v>
      </c>
      <c r="BZ93" s="7">
        <v>7.4761953309077755E-2</v>
      </c>
      <c r="CA93" s="7">
        <v>7.3991255252946586E-2</v>
      </c>
      <c r="CB93" s="7">
        <v>7.3228106772915913E-2</v>
      </c>
      <c r="CC93" s="7">
        <v>7.2472445834784738E-2</v>
      </c>
      <c r="CD93" s="7">
        <v>7.1724210407175693E-2</v>
      </c>
      <c r="CE93" s="7">
        <v>7.0983338493418646E-2</v>
      </c>
      <c r="CF93" s="7">
        <v>7.0249768161211756E-2</v>
      </c>
      <c r="CG93" s="7">
        <v>6.9523437570205959E-2</v>
      </c>
      <c r="CH93" s="7">
        <v>6.8804284997644238E-2</v>
      </c>
      <c r="CI93" s="7">
        <v>6.8092248862184013E-2</v>
      </c>
      <c r="CJ93" s="7">
        <v>6.7387267746018553E-2</v>
      </c>
      <c r="CK93" s="7">
        <v>6.6689280415407226E-2</v>
      </c>
      <c r="CL93" s="7">
        <v>6.5998225839718372E-2</v>
      </c>
      <c r="CM93" s="7">
        <v>6.5314043209079298E-2</v>
      </c>
      <c r="CN93" s="7">
        <v>6.4636671950723867E-2</v>
      </c>
      <c r="CO93" s="7">
        <v>6.3966051744122066E-2</v>
      </c>
      <c r="CP93" s="7">
        <v>6.3302122534968919E-2</v>
      </c>
      <c r="CQ93" s="7">
        <v>6.2644824548107492E-2</v>
      </c>
      <c r="CR93" s="7">
        <v>6.1994098299452904E-2</v>
      </c>
      <c r="CS93" s="7">
        <v>6.1349884606983318E-2</v>
      </c>
      <c r="CT93" s="7">
        <v>6.0712124600856843E-2</v>
      </c>
      <c r="CU93" s="7">
        <v>6.0080759732709543E-2</v>
      </c>
      <c r="CV93" s="7">
        <v>5.9455731784190724E-2</v>
      </c>
      <c r="CW93" s="7">
        <v>5.883698287477912E-2</v>
      </c>
      <c r="CX93" s="7">
        <v>5.8224455468930403E-2</v>
      </c>
      <c r="CY93" s="7">
        <v>5.7618092382597519E-2</v>
      </c>
      <c r="CZ93" s="7">
        <v>5.7017836789162835E-2</v>
      </c>
      <c r="DA93" s="7">
        <v>5.6423632224821163E-2</v>
      </c>
      <c r="DB93" s="7">
        <v>5.5835422593448647E-2</v>
      </c>
      <c r="DC93" s="7">
        <v>5.5253152170989583E-2</v>
      </c>
      <c r="DD93" s="7">
        <v>5.4676765609392608E-2</v>
      </c>
      <c r="DE93" s="7">
        <v>5.4106207940124884E-2</v>
      </c>
      <c r="DF93" s="7">
        <v>5.3541424577291274E-2</v>
      </c>
      <c r="DG93" s="7">
        <v>5.2982361320383475E-2</v>
      </c>
      <c r="DH93" s="7">
        <v>5.2428964356683316E-2</v>
      </c>
      <c r="DI93" s="7">
        <v>5.1881180263341431E-2</v>
      </c>
      <c r="DJ93" s="7">
        <v>5.1338956009153058E-2</v>
      </c>
      <c r="DK93" s="7">
        <v>5.0802238956048962E-2</v>
      </c>
      <c r="DL93" s="7">
        <v>5.0270976860321337E-2</v>
      </c>
      <c r="DM93" s="7">
        <v>4.9745117873599698E-2</v>
      </c>
      <c r="DN93" s="7">
        <v>4.9224610543595171E-2</v>
      </c>
      <c r="DO93" s="7">
        <v>4.8709403814624741E-2</v>
      </c>
      <c r="DP93" s="7">
        <v>4.8199447027933329E-2</v>
      </c>
      <c r="DQ93" s="7">
        <v>4.7694689921822797E-2</v>
      </c>
      <c r="DR93" s="7">
        <v>4.719508263160388E-2</v>
      </c>
      <c r="DS93" s="7">
        <v>4.6700575689379575E-2</v>
      </c>
      <c r="DT93" s="7">
        <v>4.6211120023672225E-2</v>
      </c>
      <c r="DU93" s="7">
        <v>4.5726666958904261E-2</v>
      </c>
      <c r="DV93" s="7">
        <v>4.5247168214742173E-2</v>
      </c>
      <c r="DW93" s="7">
        <v>4.4772575905311363E-2</v>
      </c>
      <c r="DX93" s="7">
        <v>4.4302842538292309E-2</v>
      </c>
      <c r="DY93" s="7">
        <v>4.383792101390438E-2</v>
      </c>
      <c r="DZ93" s="7">
        <v>4.3377764623784287E-2</v>
      </c>
      <c r="EA93" s="7">
        <v>4.2922327049767839E-2</v>
      </c>
      <c r="EB93" s="7">
        <v>4.2471562362579762E-2</v>
      </c>
      <c r="EC93" s="7">
        <v>4.2025425020438045E-2</v>
      </c>
      <c r="ED93" s="7">
        <v>4.1583869867579781E-2</v>
      </c>
      <c r="EE93" s="7">
        <v>4.114685213271152E-2</v>
      </c>
      <c r="EF93" s="7">
        <v>4.0714327427391006E-2</v>
      </c>
      <c r="EG93" s="7">
        <v>4.0286251744345192E-2</v>
      </c>
      <c r="EH93" s="7">
        <v>3.9862581455726853E-2</v>
      </c>
      <c r="EI93" s="7">
        <v>3.9443273311316474E-2</v>
      </c>
      <c r="EJ93" s="7">
        <v>3.9028284436672056E-2</v>
      </c>
      <c r="EK93" s="7">
        <v>3.8617572331229977E-2</v>
      </c>
      <c r="EL93" s="7">
        <v>3.8211094866362538E-2</v>
      </c>
      <c r="EM93" s="7">
        <v>3.7808810283392669E-2</v>
      </c>
      <c r="EN93" s="7">
        <v>3.7410677191571207E-2</v>
      </c>
      <c r="EO93" s="7">
        <v>3.7016654566018214E-2</v>
      </c>
      <c r="EP93" s="7">
        <v>3.6626701745631984E-2</v>
      </c>
      <c r="EQ93" s="7">
        <v>3.6240778430967291E-2</v>
      </c>
      <c r="ER93" s="7">
        <v>3.5858844682086888E-2</v>
      </c>
      <c r="ES93" s="7">
        <v>3.5480860916386248E-2</v>
      </c>
      <c r="ET93" s="7">
        <v>3.5106787906396431E-2</v>
      </c>
      <c r="EU93" s="7">
        <v>3.4736586777564527E-2</v>
      </c>
      <c r="EV93" s="7">
        <v>3.437021900601589E-2</v>
      </c>
      <c r="EW93" s="7">
        <v>3.4007646416297388E-2</v>
      </c>
      <c r="EX93" s="7">
        <v>3.3648831179106664E-2</v>
      </c>
      <c r="EY93" s="7">
        <v>3.3293735809005631E-2</v>
      </c>
      <c r="EZ93" s="7">
        <v>3.2942323162121867E-2</v>
      </c>
      <c r="FA93" s="7">
        <v>3.2594556433839461E-2</v>
      </c>
      <c r="FB93" s="7">
        <v>3.2250399156478537E-2</v>
      </c>
      <c r="FC93" s="7">
        <v>3.1909815196967894E-2</v>
      </c>
      <c r="FD93" s="7">
        <v>3.1572768754508762E-2</v>
      </c>
      <c r="FE93" s="7">
        <v>3.1239224358233009E-2</v>
      </c>
      <c r="FF93" s="7">
        <v>3.0909146864856685E-2</v>
      </c>
      <c r="FG93" s="7">
        <v>3.0582501456328348E-2</v>
      </c>
      <c r="FH93" s="7">
        <v>3.0259253637475392E-2</v>
      </c>
      <c r="FI93" s="7">
        <v>2.9939369233647373E-2</v>
      </c>
      <c r="FJ93" s="7">
        <v>2.9622814388358121E-2</v>
      </c>
      <c r="FK93" s="7">
        <v>2.9309555560928069E-2</v>
      </c>
      <c r="FL93" s="7">
        <v>2.8999559524125362E-2</v>
      </c>
      <c r="FM93" s="7">
        <v>2.8692793361809743E-2</v>
      </c>
      <c r="FN93" s="7">
        <v>2.8389224466576768E-2</v>
      </c>
      <c r="FO93" s="7">
        <v>2.8088820537404913E-2</v>
      </c>
      <c r="FP93" s="7">
        <v>2.7791549577306007E-2</v>
      </c>
      <c r="FQ93" s="7">
        <v>2.7497379890978335E-2</v>
      </c>
    </row>
    <row r="94" spans="1:173">
      <c r="A94" s="2">
        <v>92</v>
      </c>
      <c r="B94" s="7">
        <v>0.19270661743307682</v>
      </c>
      <c r="C94" s="7">
        <v>0.19211711947320498</v>
      </c>
      <c r="D94" s="7">
        <v>0.18216080033010462</v>
      </c>
      <c r="E94" s="7">
        <v>0.17666241680823347</v>
      </c>
      <c r="F94" s="7">
        <v>0.17328033259140219</v>
      </c>
      <c r="G94" s="7">
        <v>0.17092426125932569</v>
      </c>
      <c r="H94" s="7">
        <v>0.16907078509202067</v>
      </c>
      <c r="I94" s="7">
        <v>0.16746474804037881</v>
      </c>
      <c r="J94" s="7">
        <v>0.16598094070898495</v>
      </c>
      <c r="K94" s="7">
        <v>0.16455785405351198</v>
      </c>
      <c r="L94" s="7">
        <v>0.16316538446076889</v>
      </c>
      <c r="M94" s="7">
        <v>0.16178894702408297</v>
      </c>
      <c r="N94" s="7">
        <v>0.16042162532137982</v>
      </c>
      <c r="O94" s="7">
        <v>0.15906028422339413</v>
      </c>
      <c r="P94" s="7">
        <v>0.1577036436183431</v>
      </c>
      <c r="Q94" s="7">
        <v>0.15635132399010265</v>
      </c>
      <c r="R94" s="7">
        <v>0.15500337400760067</v>
      </c>
      <c r="S94" s="7">
        <v>0.15366003723005606</v>
      </c>
      <c r="T94" s="7">
        <v>0.15232163741736415</v>
      </c>
      <c r="U94" s="7">
        <v>0.1509885226420099</v>
      </c>
      <c r="V94" s="7">
        <v>0.14966103852394452</v>
      </c>
      <c r="W94" s="7">
        <v>0.14833951586139671</v>
      </c>
      <c r="X94" s="7">
        <v>0.14702426535152957</v>
      </c>
      <c r="Y94" s="7">
        <v>0.14571557577799255</v>
      </c>
      <c r="Z94" s="7">
        <v>0.14441371387027646</v>
      </c>
      <c r="AA94" s="7">
        <v>0.1431189249467999</v>
      </c>
      <c r="AB94" s="7">
        <v>0.1418314339036395</v>
      </c>
      <c r="AC94" s="7">
        <v>0.14055144633398986</v>
      </c>
      <c r="AD94" s="7">
        <v>0.13927914967405963</v>
      </c>
      <c r="AE94" s="7">
        <v>0.13801471432587764</v>
      </c>
      <c r="AF94" s="7">
        <v>0.13675829473454548</v>
      </c>
      <c r="AG94" s="7">
        <v>0.13551003041078746</v>
      </c>
      <c r="AH94" s="7">
        <v>0.13427004689615407</v>
      </c>
      <c r="AI94" s="7">
        <v>0.13303845667135361</v>
      </c>
      <c r="AJ94" s="7">
        <v>0.131815360009646</v>
      </c>
      <c r="AK94" s="7">
        <v>0.13060084577785702</v>
      </c>
      <c r="AL94" s="7">
        <v>0.12939499218779449</v>
      </c>
      <c r="AM94" s="7">
        <v>0.12819786750087525</v>
      </c>
      <c r="AN94" s="7">
        <v>0.12700953068870291</v>
      </c>
      <c r="AO94" s="7">
        <v>0.12583003205222743</v>
      </c>
      <c r="AP94" s="7">
        <v>0.1246594138019862</v>
      </c>
      <c r="AQ94" s="7">
        <v>0.12349771060179893</v>
      </c>
      <c r="AR94" s="7">
        <v>0.12234495007815138</v>
      </c>
      <c r="AS94" s="7">
        <v>0.12120115329737968</v>
      </c>
      <c r="AT94" s="7">
        <v>0.12006633521264198</v>
      </c>
      <c r="AU94" s="7">
        <v>0.11894050508254861</v>
      </c>
      <c r="AV94" s="7">
        <v>0.11782366686320933</v>
      </c>
      <c r="AW94" s="7">
        <v>0.11671581957535526</v>
      </c>
      <c r="AX94" s="7">
        <v>0.11561695764808921</v>
      </c>
      <c r="AY94" s="7">
        <v>0.11452707124072636</v>
      </c>
      <c r="AZ94" s="7">
        <v>0.11344614654410035</v>
      </c>
      <c r="BA94" s="7">
        <v>0.11237416606262263</v>
      </c>
      <c r="BB94" s="7">
        <v>0.11131110887830753</v>
      </c>
      <c r="BC94" s="7">
        <v>0.11025695089789878</v>
      </c>
      <c r="BD94" s="7">
        <v>0.10921166508416469</v>
      </c>
      <c r="BE94" s="7">
        <v>0.10817522167236293</v>
      </c>
      <c r="BF94" s="7">
        <v>0.1071475883728138</v>
      </c>
      <c r="BG94" s="7">
        <v>0.10612873056046235</v>
      </c>
      <c r="BH94" s="7">
        <v>0.10511861145225465</v>
      </c>
      <c r="BI94" s="7">
        <v>0.10411719227310434</v>
      </c>
      <c r="BJ94" s="7">
        <v>0.10312443241117208</v>
      </c>
      <c r="BK94" s="7">
        <v>0.10214028956314081</v>
      </c>
      <c r="BL94" s="7">
        <v>0.10116471987012254</v>
      </c>
      <c r="BM94" s="7">
        <v>0.10019767804479462</v>
      </c>
      <c r="BN94" s="7">
        <v>9.923911749032488E-2</v>
      </c>
      <c r="BO94" s="7">
        <v>9.8288990411609989E-2</v>
      </c>
      <c r="BP94" s="7">
        <v>9.7347247919317037E-2</v>
      </c>
      <c r="BQ94" s="7">
        <v>9.6413840127190009E-2</v>
      </c>
      <c r="BR94" s="7">
        <v>9.5488716243049665E-2</v>
      </c>
      <c r="BS94" s="7">
        <v>9.4571824653891245E-2</v>
      </c>
      <c r="BT94" s="7">
        <v>9.366311300545771E-2</v>
      </c>
      <c r="BU94" s="7">
        <v>9.2762528276640999E-2</v>
      </c>
      <c r="BV94" s="7">
        <v>9.1870016849043168E-2</v>
      </c>
      <c r="BW94" s="7">
        <v>9.0985524572005816E-2</v>
      </c>
      <c r="BX94" s="7">
        <v>9.0108996823400123E-2</v>
      </c>
      <c r="BY94" s="7">
        <v>8.9240378566445511E-2</v>
      </c>
      <c r="BZ94" s="7">
        <v>8.8379614402814721E-2</v>
      </c>
      <c r="CA94" s="7">
        <v>8.7526648622258896E-2</v>
      </c>
      <c r="CB94" s="7">
        <v>8.6681425248978816E-2</v>
      </c>
      <c r="CC94" s="7">
        <v>8.5843888084948472E-2</v>
      </c>
      <c r="CD94" s="7">
        <v>8.5013980750385243E-2</v>
      </c>
      <c r="CE94" s="7">
        <v>8.4191646721551106E-2</v>
      </c>
      <c r="CF94" s="7">
        <v>8.3376829366053284E-2</v>
      </c>
      <c r="CG94" s="7">
        <v>8.2569471975804665E-2</v>
      </c>
      <c r="CH94" s="7">
        <v>8.1769517797794289E-2</v>
      </c>
      <c r="CI94" s="7">
        <v>8.0976910062805829E-2</v>
      </c>
      <c r="CJ94" s="7">
        <v>8.0191592012215596E-2</v>
      </c>
      <c r="CK94" s="7">
        <v>7.941350692299276E-2</v>
      </c>
      <c r="CL94" s="7">
        <v>7.8642598131016261E-2</v>
      </c>
      <c r="CM94" s="7">
        <v>7.7878809052813747E-2</v>
      </c>
      <c r="CN94" s="7">
        <v>7.7122083205825254E-2</v>
      </c>
      <c r="CO94" s="7">
        <v>7.6372364227282885E-2</v>
      </c>
      <c r="CP94" s="7">
        <v>7.5629595891796519E-2</v>
      </c>
      <c r="CQ94" s="7">
        <v>7.4893722127725604E-2</v>
      </c>
      <c r="CR94" s="7">
        <v>7.4164687032414411E-2</v>
      </c>
      <c r="CS94" s="7">
        <v>7.3442434886363372E-2</v>
      </c>
      <c r="CT94" s="7">
        <v>7.2726910166402536E-2</v>
      </c>
      <c r="CU94" s="7">
        <v>7.2018057557930448E-2</v>
      </c>
      <c r="CV94" s="7">
        <v>7.131582196627817E-2</v>
      </c>
      <c r="CW94" s="7">
        <v>7.0620148527251403E-2</v>
      </c>
      <c r="CX94" s="7">
        <v>6.9930982616904558E-2</v>
      </c>
      <c r="CY94" s="7">
        <v>6.9248269860593736E-2</v>
      </c>
      <c r="CZ94" s="7">
        <v>6.8571956141353585E-2</v>
      </c>
      <c r="DA94" s="7">
        <v>6.7901987607640768E-2</v>
      </c>
      <c r="DB94" s="7">
        <v>6.7238310680484359E-2</v>
      </c>
      <c r="DC94" s="7">
        <v>6.65808720600779E-2</v>
      </c>
      <c r="DD94" s="7">
        <v>6.5929618731849993E-2</v>
      </c>
      <c r="DE94" s="7">
        <v>6.5284497972045163E-2</v>
      </c>
      <c r="DF94" s="7">
        <v>6.464545735284466E-2</v>
      </c>
      <c r="DG94" s="7">
        <v>6.4012444747056696E-2</v>
      </c>
      <c r="DH94" s="7">
        <v>6.3385408332402249E-2</v>
      </c>
      <c r="DI94" s="7">
        <v>6.2764296595420932E-2</v>
      </c>
      <c r="DJ94" s="7">
        <v>6.2149058335021157E-2</v>
      </c>
      <c r="DK94" s="7">
        <v>6.1539642665696448E-2</v>
      </c>
      <c r="DL94" s="7">
        <v>6.0935999020426901E-2</v>
      </c>
      <c r="DM94" s="7">
        <v>6.033807715328765E-2</v>
      </c>
      <c r="DN94" s="7">
        <v>5.9745827141779118E-2</v>
      </c>
      <c r="DO94" s="7">
        <v>5.9159199388899242E-2</v>
      </c>
      <c r="DP94" s="7">
        <v>5.8578144624971018E-2</v>
      </c>
      <c r="DQ94" s="7">
        <v>5.8002613909240885E-2</v>
      </c>
      <c r="DR94" s="7">
        <v>5.7432558631262398E-2</v>
      </c>
      <c r="DS94" s="7">
        <v>5.6867930512078058E-2</v>
      </c>
      <c r="DT94" s="7">
        <v>5.6308681605210742E-2</v>
      </c>
      <c r="DU94" s="7">
        <v>5.5754764297476722E-2</v>
      </c>
      <c r="DV94" s="7">
        <v>5.5206131309631701E-2</v>
      </c>
      <c r="DW94" s="7">
        <v>5.4662735696859088E-2</v>
      </c>
      <c r="DX94" s="7">
        <v>5.4124530849109176E-2</v>
      </c>
      <c r="DY94" s="7">
        <v>5.3591470491301307E-2</v>
      </c>
      <c r="DZ94" s="7">
        <v>5.3063508683392602E-2</v>
      </c>
      <c r="EA94" s="7">
        <v>5.2540599820326439E-2</v>
      </c>
      <c r="EB94" s="7">
        <v>5.2022698631862818E-2</v>
      </c>
      <c r="EC94" s="7">
        <v>5.1509760182301911E-2</v>
      </c>
      <c r="ED94" s="7">
        <v>5.1001739870104368E-2</v>
      </c>
      <c r="EE94" s="7">
        <v>5.049859342741625E-2</v>
      </c>
      <c r="EF94" s="7">
        <v>5.0000276919502817E-2</v>
      </c>
      <c r="EG94" s="7">
        <v>4.9506746744098495E-2</v>
      </c>
      <c r="EH94" s="7">
        <v>4.90179596306759E-2</v>
      </c>
      <c r="EI94" s="7">
        <v>4.8533872639640818E-2</v>
      </c>
      <c r="EJ94" s="7">
        <v>4.8054443161456128E-2</v>
      </c>
      <c r="EK94" s="7">
        <v>4.7579628915699002E-2</v>
      </c>
      <c r="EL94" s="7">
        <v>4.7109387950057258E-2</v>
      </c>
      <c r="EM94" s="7">
        <v>4.6643678639265329E-2</v>
      </c>
      <c r="EN94" s="7">
        <v>4.6182459683987154E-2</v>
      </c>
      <c r="EO94" s="7">
        <v>4.5725690109645445E-2</v>
      </c>
      <c r="EP94" s="7">
        <v>4.5273329265204554E-2</v>
      </c>
      <c r="EQ94" s="7">
        <v>4.4825336821905815E-2</v>
      </c>
      <c r="ER94" s="7">
        <v>4.4381672771962033E-2</v>
      </c>
      <c r="ES94" s="7">
        <v>4.3942297427210342E-2</v>
      </c>
      <c r="ET94" s="7">
        <v>4.3507171417728641E-2</v>
      </c>
      <c r="EU94" s="7">
        <v>4.3076255690416509E-2</v>
      </c>
      <c r="EV94" s="7">
        <v>4.2649511507542592E-2</v>
      </c>
      <c r="EW94" s="7">
        <v>4.2226900445262117E-2</v>
      </c>
      <c r="EX94" s="7">
        <v>4.180838439210488E-2</v>
      </c>
      <c r="EY94" s="7">
        <v>4.1393925547436705E-2</v>
      </c>
      <c r="EZ94" s="7">
        <v>4.0983486419895354E-2</v>
      </c>
      <c r="FA94" s="7">
        <v>4.0577029825802802E-2</v>
      </c>
      <c r="FB94" s="7">
        <v>4.0174518887556965E-2</v>
      </c>
      <c r="FC94" s="7">
        <v>3.9775917032000896E-2</v>
      </c>
      <c r="FD94" s="7">
        <v>3.938118798877499E-2</v>
      </c>
      <c r="FE94" s="7">
        <v>3.8990295788650875E-2</v>
      </c>
      <c r="FF94" s="7">
        <v>3.8603204761848864E-2</v>
      </c>
      <c r="FG94" s="7">
        <v>3.8219879536340318E-2</v>
      </c>
      <c r="FH94" s="7">
        <v>3.7840285036137344E-2</v>
      </c>
      <c r="FI94" s="7">
        <v>3.7464386479567735E-2</v>
      </c>
      <c r="FJ94" s="7">
        <v>3.7092149377540129E-2</v>
      </c>
      <c r="FK94" s="7">
        <v>3.6723539531796967E-2</v>
      </c>
      <c r="FL94" s="7">
        <v>3.6358523033159007E-2</v>
      </c>
      <c r="FM94" s="7">
        <v>3.5997066259759847E-2</v>
      </c>
      <c r="FN94" s="7">
        <v>3.563913587527312E-2</v>
      </c>
      <c r="FO94" s="7">
        <v>3.5284698827132588E-2</v>
      </c>
      <c r="FP94" s="7">
        <v>3.4933722344745011E-2</v>
      </c>
      <c r="FQ94" s="7">
        <v>3.4586173937699027E-2</v>
      </c>
    </row>
    <row r="95" spans="1:173">
      <c r="A95" s="2">
        <v>93</v>
      </c>
      <c r="B95" s="7">
        <v>0.21509249312068257</v>
      </c>
      <c r="C95" s="7">
        <v>0.21455926078685184</v>
      </c>
      <c r="D95" s="7">
        <v>0.20370228164618354</v>
      </c>
      <c r="E95" s="7">
        <v>0.19774220841194845</v>
      </c>
      <c r="F95" s="7">
        <v>0.19411083847329491</v>
      </c>
      <c r="G95" s="7">
        <v>0.19160905073062318</v>
      </c>
      <c r="H95" s="7">
        <v>0.18966018778941851</v>
      </c>
      <c r="I95" s="7">
        <v>0.18798280610921891</v>
      </c>
      <c r="J95" s="7">
        <v>0.18643867083509003</v>
      </c>
      <c r="K95" s="7">
        <v>0.18495982396952881</v>
      </c>
      <c r="L95" s="7">
        <v>0.18351298633414381</v>
      </c>
      <c r="M95" s="7">
        <v>0.18208202901786796</v>
      </c>
      <c r="N95" s="7">
        <v>0.18065930463782098</v>
      </c>
      <c r="O95" s="7">
        <v>0.17924135152277543</v>
      </c>
      <c r="P95" s="7">
        <v>0.17782676334548408</v>
      </c>
      <c r="Q95" s="7">
        <v>0.17641513277804277</v>
      </c>
      <c r="R95" s="7">
        <v>0.17500652821818818</v>
      </c>
      <c r="S95" s="7">
        <v>0.17360123515172421</v>
      </c>
      <c r="T95" s="7">
        <v>0.17219962887407503</v>
      </c>
      <c r="U95" s="7">
        <v>0.17080211238523502</v>
      </c>
      <c r="V95" s="7">
        <v>0.16940908658907872</v>
      </c>
      <c r="W95" s="7">
        <v>0.16802093647521776</v>
      </c>
      <c r="X95" s="7">
        <v>0.16663802518028059</v>
      </c>
      <c r="Y95" s="7">
        <v>0.16526069190743264</v>
      </c>
      <c r="Z95" s="7">
        <v>0.16388925171016211</v>
      </c>
      <c r="AA95" s="7">
        <v>0.16252399615300539</v>
      </c>
      <c r="AB95" s="7">
        <v>0.16116519436166143</v>
      </c>
      <c r="AC95" s="7">
        <v>0.15981309422299894</v>
      </c>
      <c r="AD95" s="7">
        <v>0.15846792361850226</v>
      </c>
      <c r="AE95" s="7">
        <v>0.15712989163567592</v>
      </c>
      <c r="AF95" s="7">
        <v>0.15579918973208629</v>
      </c>
      <c r="AG95" s="7">
        <v>0.15447599284157598</v>
      </c>
      <c r="AH95" s="7">
        <v>0.15316046041945286</v>
      </c>
      <c r="AI95" s="7">
        <v>0.15185273742696248</v>
      </c>
      <c r="AJ95" s="7">
        <v>0.15055295525698553</v>
      </c>
      <c r="AK95" s="7">
        <v>0.14926123260362278</v>
      </c>
      <c r="AL95" s="7">
        <v>0.14797767627859049</v>
      </c>
      <c r="AM95" s="7">
        <v>0.14670238197739316</v>
      </c>
      <c r="AN95" s="7">
        <v>0.14543543499817391</v>
      </c>
      <c r="AO95" s="7">
        <v>0.14417691091603668</v>
      </c>
      <c r="AP95" s="7">
        <v>0.14292687621549505</v>
      </c>
      <c r="AQ95" s="7">
        <v>0.14168538888356963</v>
      </c>
      <c r="AR95" s="7">
        <v>0.14045249896591594</v>
      </c>
      <c r="AS95" s="7">
        <v>0.1392282490882315</v>
      </c>
      <c r="AT95" s="7">
        <v>0.13801267494505987</v>
      </c>
      <c r="AU95" s="7">
        <v>0.13680580575799028</v>
      </c>
      <c r="AV95" s="7">
        <v>0.13560766470513141</v>
      </c>
      <c r="AW95" s="7">
        <v>0.13441826932362888</v>
      </c>
      <c r="AX95" s="7">
        <v>0.13323763188689153</v>
      </c>
      <c r="AY95" s="7">
        <v>0.13206575975808943</v>
      </c>
      <c r="AZ95" s="7">
        <v>0.13090265572139825</v>
      </c>
      <c r="BA95" s="7">
        <v>0.12974831829237021</v>
      </c>
      <c r="BB95" s="7">
        <v>0.12860274200873278</v>
      </c>
      <c r="BC95" s="7">
        <v>0.12746591770283544</v>
      </c>
      <c r="BD95" s="7">
        <v>0.12633783275688959</v>
      </c>
      <c r="BE95" s="7">
        <v>0.12521847134208164</v>
      </c>
      <c r="BF95" s="7">
        <v>0.12410781464256515</v>
      </c>
      <c r="BG95" s="7">
        <v>0.12300584106528389</v>
      </c>
      <c r="BH95" s="7">
        <v>0.1219125264365154</v>
      </c>
      <c r="BI95" s="7">
        <v>0.12082784418596837</v>
      </c>
      <c r="BJ95" s="7">
        <v>0.11975176551921918</v>
      </c>
      <c r="BK95" s="7">
        <v>0.1186842595792218</v>
      </c>
      <c r="BL95" s="7">
        <v>0.11762529359757923</v>
      </c>
      <c r="BM95" s="7">
        <v>0.11657483303622385</v>
      </c>
      <c r="BN95" s="7">
        <v>0.11553284172011202</v>
      </c>
      <c r="BO95" s="7">
        <v>0.11449928196149983</v>
      </c>
      <c r="BP95" s="7">
        <v>0.11347411467633473</v>
      </c>
      <c r="BQ95" s="7">
        <v>0.11245729949325833</v>
      </c>
      <c r="BR95" s="7">
        <v>0.11144879485569181</v>
      </c>
      <c r="BS95" s="7">
        <v>0.11044855811743859</v>
      </c>
      <c r="BT95" s="7">
        <v>0.10945654563221707</v>
      </c>
      <c r="BU95" s="7">
        <v>0.1084727128375067</v>
      </c>
      <c r="BV95" s="7">
        <v>0.10749701433306824</v>
      </c>
      <c r="BW95" s="7">
        <v>0.10652940395447485</v>
      </c>
      <c r="BX95" s="7">
        <v>0.10556983484197202</v>
      </c>
      <c r="BY95" s="7">
        <v>0.10461825950495873</v>
      </c>
      <c r="BZ95" s="7">
        <v>0.10367462988237197</v>
      </c>
      <c r="CA95" s="7">
        <v>0.10273889739922959</v>
      </c>
      <c r="CB95" s="7">
        <v>0.10181101301957751</v>
      </c>
      <c r="CC95" s="7">
        <v>0.1008909272960683</v>
      </c>
      <c r="CD95" s="7">
        <v>9.9978590416383462E-2</v>
      </c>
      <c r="CE95" s="7">
        <v>9.9073952246700459E-2</v>
      </c>
      <c r="CF95" s="7">
        <v>9.817696237238982E-2</v>
      </c>
      <c r="CG95" s="7">
        <v>9.7287570136118773E-2</v>
      </c>
      <c r="CH95" s="7">
        <v>9.640572467352404E-2</v>
      </c>
      <c r="CI95" s="7">
        <v>9.5531374946607572E-2</v>
      </c>
      <c r="CJ95" s="7">
        <v>9.4664469774999649E-2</v>
      </c>
      <c r="CK95" s="7">
        <v>9.3804957865222249E-2</v>
      </c>
      <c r="CL95" s="7">
        <v>9.2952787838078921E-2</v>
      </c>
      <c r="CM95" s="7">
        <v>9.2107908254290938E-2</v>
      </c>
      <c r="CN95" s="7">
        <v>9.1270267638486335E-2</v>
      </c>
      <c r="CO95" s="7">
        <v>9.0439814501648508E-2</v>
      </c>
      <c r="CP95" s="7">
        <v>8.9616497362118963E-2</v>
      </c>
      <c r="CQ95" s="7">
        <v>8.880026476524594E-2</v>
      </c>
      <c r="CR95" s="7">
        <v>8.799106530176215E-2</v>
      </c>
      <c r="CS95" s="7">
        <v>8.7188847624972365E-2</v>
      </c>
      <c r="CT95" s="7">
        <v>8.639356046682467E-2</v>
      </c>
      <c r="CU95" s="7">
        <v>8.5605152652934335E-2</v>
      </c>
      <c r="CV95" s="7">
        <v>8.4823573116625361E-2</v>
      </c>
      <c r="CW95" s="7">
        <v>8.4048770912052428E-2</v>
      </c>
      <c r="CX95" s="7">
        <v>8.3280695226456758E-2</v>
      </c>
      <c r="CY95" s="7">
        <v>8.2519295391613512E-2</v>
      </c>
      <c r="CZ95" s="7">
        <v>8.1764520894517023E-2</v>
      </c>
      <c r="DA95" s="7">
        <v>8.1016321387353152E-2</v>
      </c>
      <c r="DB95" s="7">
        <v>8.0274646696801288E-2</v>
      </c>
      <c r="DC95" s="7">
        <v>7.9539446832707639E-2</v>
      </c>
      <c r="DD95" s="7">
        <v>7.8810671996168313E-2</v>
      </c>
      <c r="DE95" s="7">
        <v>7.8088272587057528E-2</v>
      </c>
      <c r="DF95" s="7">
        <v>7.7372199211035775E-2</v>
      </c>
      <c r="DG95" s="7">
        <v>7.6662402686068276E-2</v>
      </c>
      <c r="DH95" s="7">
        <v>7.5958834048484913E-2</v>
      </c>
      <c r="DI95" s="7">
        <v>7.5261444558607504E-2</v>
      </c>
      <c r="DJ95" s="7">
        <v>7.4570185705972181E-2</v>
      </c>
      <c r="DK95" s="7">
        <v>7.3885009214169628E-2</v>
      </c>
      <c r="DL95" s="7">
        <v>7.32058670453275E-2</v>
      </c>
      <c r="DM95" s="7">
        <v>7.2532711404255323E-2</v>
      </c>
      <c r="DN95" s="7">
        <v>7.1865494742272773E-2</v>
      </c>
      <c r="DO95" s="7">
        <v>7.1204169760738734E-2</v>
      </c>
      <c r="DP95" s="7">
        <v>7.0548689414300814E-2</v>
      </c>
      <c r="DQ95" s="7">
        <v>6.9899006913879846E-2</v>
      </c>
      <c r="DR95" s="7">
        <v>6.9255075729406479E-2</v>
      </c>
      <c r="DS95" s="7">
        <v>6.861684959232317E-2</v>
      </c>
      <c r="DT95" s="7">
        <v>6.79842824978657E-2</v>
      </c>
      <c r="DU95" s="7">
        <v>6.735732870713762E-2</v>
      </c>
      <c r="DV95" s="7">
        <v>6.6735942748988419E-2</v>
      </c>
      <c r="DW95" s="7">
        <v>6.6120079421707612E-2</v>
      </c>
      <c r="DX95" s="7">
        <v>6.5509693794545298E-2</v>
      </c>
      <c r="DY95" s="7">
        <v>6.4904741209067973E-2</v>
      </c>
      <c r="DZ95" s="7">
        <v>6.4305177280361225E-2</v>
      </c>
      <c r="EA95" s="7">
        <v>6.371095789808523E-2</v>
      </c>
      <c r="EB95" s="7">
        <v>6.3122039227393678E-2</v>
      </c>
      <c r="EC95" s="7">
        <v>6.2538377709722925E-2</v>
      </c>
      <c r="ED95" s="7">
        <v>6.1959930063457902E-2</v>
      </c>
      <c r="EE95" s="7">
        <v>6.1386653284483228E-2</v>
      </c>
      <c r="EF95" s="7">
        <v>6.0818504646624416E-2</v>
      </c>
      <c r="EG95" s="7">
        <v>6.025544170198649E-2</v>
      </c>
      <c r="EH95" s="7">
        <v>5.969742228119479E-2</v>
      </c>
      <c r="EI95" s="7">
        <v>5.9144404493543523E-2</v>
      </c>
      <c r="EJ95" s="7">
        <v>5.8596346727058046E-2</v>
      </c>
      <c r="EK95" s="7">
        <v>5.8053207648473326E-2</v>
      </c>
      <c r="EL95" s="7">
        <v>5.7514946203136352E-2</v>
      </c>
      <c r="EM95" s="7">
        <v>5.6981521614833497E-2</v>
      </c>
      <c r="EN95" s="7">
        <v>5.6452893385549152E-2</v>
      </c>
      <c r="EO95" s="7">
        <v>5.5929021295158088E-2</v>
      </c>
      <c r="EP95" s="7">
        <v>5.540986540105497E-2</v>
      </c>
      <c r="EQ95" s="7">
        <v>5.4895386037726479E-2</v>
      </c>
      <c r="ER95" s="7">
        <v>5.4385543816265258E-2</v>
      </c>
      <c r="ES95" s="7">
        <v>5.3880299623833339E-2</v>
      </c>
      <c r="ET95" s="7">
        <v>5.3379614623073612E-2</v>
      </c>
      <c r="EU95" s="7">
        <v>5.2883450251474784E-2</v>
      </c>
      <c r="EV95" s="7">
        <v>5.2391768220691914E-2</v>
      </c>
      <c r="EW95" s="7">
        <v>5.1904530515823E-2</v>
      </c>
      <c r="EX95" s="7">
        <v>5.1421699394646692E-2</v>
      </c>
      <c r="EY95" s="7">
        <v>5.094323738682105E-2</v>
      </c>
      <c r="EZ95" s="7">
        <v>5.0469107293046545E-2</v>
      </c>
      <c r="FA95" s="7">
        <v>4.9999272184194865E-2</v>
      </c>
      <c r="FB95" s="7">
        <v>4.9533695400404976E-2</v>
      </c>
      <c r="FC95" s="7">
        <v>4.9072340550149085E-2</v>
      </c>
      <c r="FD95" s="7">
        <v>4.8615171509268751E-2</v>
      </c>
      <c r="FE95" s="7">
        <v>4.816215241998445E-2</v>
      </c>
      <c r="FF95" s="7">
        <v>4.7713247689878391E-2</v>
      </c>
      <c r="FG95" s="7">
        <v>4.7268421990852794E-2</v>
      </c>
      <c r="FH95" s="7">
        <v>4.6827640258065406E-2</v>
      </c>
      <c r="FI95" s="7">
        <v>4.6390867688842485E-2</v>
      </c>
      <c r="FJ95" s="7">
        <v>4.5958069741570573E-2</v>
      </c>
      <c r="FK95" s="7">
        <v>4.5529212134569841E-2</v>
      </c>
      <c r="FL95" s="7">
        <v>4.5104260844947452E-2</v>
      </c>
      <c r="FM95" s="7">
        <v>4.4683182107434161E-2</v>
      </c>
      <c r="FN95" s="7">
        <v>4.4265942413204251E-2</v>
      </c>
      <c r="FO95" s="7">
        <v>4.38525085086795E-2</v>
      </c>
      <c r="FP95" s="7">
        <v>4.3442847394318806E-2</v>
      </c>
      <c r="FQ95" s="7">
        <v>4.3036926323393732E-2</v>
      </c>
    </row>
    <row r="96" spans="1:173">
      <c r="A96" s="2">
        <v>94</v>
      </c>
      <c r="B96" s="7">
        <v>0.23879776694670984</v>
      </c>
      <c r="C96" s="7">
        <v>0.23833160223299199</v>
      </c>
      <c r="D96" s="7">
        <v>0.2265644515215306</v>
      </c>
      <c r="E96" s="7">
        <v>0.2201406064497593</v>
      </c>
      <c r="F96" s="7">
        <v>0.2162625706003285</v>
      </c>
      <c r="G96" s="7">
        <v>0.21362029095122215</v>
      </c>
      <c r="H96" s="7">
        <v>0.21158263730993643</v>
      </c>
      <c r="I96" s="7">
        <v>0.20984120706039056</v>
      </c>
      <c r="J96" s="7">
        <v>0.20824438380442589</v>
      </c>
      <c r="K96" s="7">
        <v>0.20671757299833815</v>
      </c>
      <c r="L96" s="7">
        <v>0.20522422045681166</v>
      </c>
      <c r="M96" s="7">
        <v>0.20374659957567709</v>
      </c>
      <c r="N96" s="7">
        <v>0.20227630203831026</v>
      </c>
      <c r="O96" s="7">
        <v>0.20080952199808366</v>
      </c>
      <c r="P96" s="7">
        <v>0.19934471576208534</v>
      </c>
      <c r="Q96" s="7">
        <v>0.19788144051044709</v>
      </c>
      <c r="R96" s="7">
        <v>0.19641977860687676</v>
      </c>
      <c r="S96" s="7">
        <v>0.19496005281503459</v>
      </c>
      <c r="T96" s="7">
        <v>0.19350268601241716</v>
      </c>
      <c r="U96" s="7">
        <v>0.19204813264673548</v>
      </c>
      <c r="V96" s="7">
        <v>0.19059684577937919</v>
      </c>
      <c r="W96" s="7">
        <v>0.18914926175024183</v>
      </c>
      <c r="X96" s="7">
        <v>0.18770579353859795</v>
      </c>
      <c r="Y96" s="7">
        <v>0.18626682838773878</v>
      </c>
      <c r="Z96" s="7">
        <v>0.18483272749390078</v>
      </c>
      <c r="AA96" s="7">
        <v>0.18340382666952526</v>
      </c>
      <c r="AB96" s="7">
        <v>0.18198043744208969</v>
      </c>
      <c r="AC96" s="7">
        <v>0.18056284832352465</v>
      </c>
      <c r="AD96" s="7">
        <v>0.17915132612112861</v>
      </c>
      <c r="AE96" s="7">
        <v>0.17774611722829214</v>
      </c>
      <c r="AF96" s="7">
        <v>0.17634744886670495</v>
      </c>
      <c r="AG96" s="7">
        <v>0.17495553026818111</v>
      </c>
      <c r="AH96" s="7">
        <v>0.17357055379229647</v>
      </c>
      <c r="AI96" s="7">
        <v>0.1721926959799347</v>
      </c>
      <c r="AJ96" s="7">
        <v>0.17082211854466356</v>
      </c>
      <c r="AK96" s="7">
        <v>0.16945896930467974</v>
      </c>
      <c r="AL96" s="7">
        <v>0.16810338305835804</v>
      </c>
      <c r="AM96" s="7">
        <v>0.16675548240651006</v>
      </c>
      <c r="AN96" s="7">
        <v>0.16541537852439125</v>
      </c>
      <c r="AO96" s="7">
        <v>0.16408317188639099</v>
      </c>
      <c r="AP96" s="7">
        <v>0.16275895294619724</v>
      </c>
      <c r="AQ96" s="7">
        <v>0.16144280277509127</v>
      </c>
      <c r="AR96" s="7">
        <v>0.16013479366087879</v>
      </c>
      <c r="AS96" s="7">
        <v>0.15883498966983023</v>
      </c>
      <c r="AT96" s="7">
        <v>0.15754344717386337</v>
      </c>
      <c r="AU96" s="7">
        <v>0.15626021534507772</v>
      </c>
      <c r="AV96" s="7">
        <v>0.15498533661962499</v>
      </c>
      <c r="AW96" s="7">
        <v>0.15371884713278672</v>
      </c>
      <c r="AX96" s="7">
        <v>0.15246077712701878</v>
      </c>
      <c r="AY96" s="7">
        <v>0.15121115133461971</v>
      </c>
      <c r="AZ96" s="7">
        <v>0.14996998933658157</v>
      </c>
      <c r="BA96" s="7">
        <v>0.14873730589908774</v>
      </c>
      <c r="BB96" s="7">
        <v>0.14751311128903932</v>
      </c>
      <c r="BC96" s="7">
        <v>0.14629741156990017</v>
      </c>
      <c r="BD96" s="7">
        <v>0.14509020887908441</v>
      </c>
      <c r="BE96" s="7">
        <v>0.14389150168802534</v>
      </c>
      <c r="BF96" s="7">
        <v>0.14270128504600277</v>
      </c>
      <c r="BG96" s="7">
        <v>0.14151955080873857</v>
      </c>
      <c r="BH96" s="7">
        <v>0.14034628785270575</v>
      </c>
      <c r="BI96" s="7">
        <v>0.1391814822760451</v>
      </c>
      <c r="BJ96" s="7">
        <v>0.13802511758691893</v>
      </c>
      <c r="BK96" s="7">
        <v>0.13687717488009277</v>
      </c>
      <c r="BL96" s="7">
        <v>0.1357376330024741</v>
      </c>
      <c r="BM96" s="7">
        <v>0.13460646870830362</v>
      </c>
      <c r="BN96" s="7">
        <v>0.1334836568046438</v>
      </c>
      <c r="BO96" s="7">
        <v>0.1323691702877734</v>
      </c>
      <c r="BP96" s="7">
        <v>0.13126298047105756</v>
      </c>
      <c r="BQ96" s="7">
        <v>0.13016505710482729</v>
      </c>
      <c r="BR96" s="7">
        <v>0.12907536848877132</v>
      </c>
      <c r="BS96" s="7">
        <v>0.12799388157730751</v>
      </c>
      <c r="BT96" s="7">
        <v>0.12692056207837743</v>
      </c>
      <c r="BU96" s="7">
        <v>0.12585537454607387</v>
      </c>
      <c r="BV96" s="7">
        <v>0.12479828246749136</v>
      </c>
      <c r="BW96" s="7">
        <v>0.12374924834416101</v>
      </c>
      <c r="BX96" s="7">
        <v>0.12270823376841</v>
      </c>
      <c r="BY96" s="7">
        <v>0.12167519949496453</v>
      </c>
      <c r="BZ96" s="7">
        <v>0.12065010550809574</v>
      </c>
      <c r="CA96" s="7">
        <v>0.11963291108458651</v>
      </c>
      <c r="CB96" s="7">
        <v>0.11862357485278452</v>
      </c>
      <c r="CC96" s="7">
        <v>0.11762205484798383</v>
      </c>
      <c r="CD96" s="7">
        <v>0.11662830856436779</v>
      </c>
      <c r="CE96" s="7">
        <v>0.11564229300372852</v>
      </c>
      <c r="CF96" s="7">
        <v>0.11466396472116436</v>
      </c>
      <c r="CG96" s="7">
        <v>0.11369327986794431</v>
      </c>
      <c r="CH96" s="7">
        <v>0.11273019423171893</v>
      </c>
      <c r="CI96" s="7">
        <v>0.1117746632742409</v>
      </c>
      <c r="CJ96" s="7">
        <v>0.11082664216675386</v>
      </c>
      <c r="CK96" s="7">
        <v>0.10988608582319248</v>
      </c>
      <c r="CL96" s="7">
        <v>0.10895294893133256</v>
      </c>
      <c r="CM96" s="7">
        <v>0.10802718598201744</v>
      </c>
      <c r="CN96" s="7">
        <v>0.10710875129658237</v>
      </c>
      <c r="CO96" s="7">
        <v>0.10619759905258641</v>
      </c>
      <c r="CP96" s="7">
        <v>0.10529368330795952</v>
      </c>
      <c r="CQ96" s="7">
        <v>0.10439695802366178</v>
      </c>
      <c r="CR96" s="7">
        <v>0.10350737708494784</v>
      </c>
      <c r="CS96" s="7">
        <v>0.1026248943213216</v>
      </c>
      <c r="CT96" s="7">
        <v>0.10174946352526382</v>
      </c>
      <c r="CU96" s="7">
        <v>0.10088103846980678</v>
      </c>
      <c r="CV96" s="7">
        <v>0.10001957292502828</v>
      </c>
      <c r="CW96" s="7">
        <v>9.9165020673530502E-2</v>
      </c>
      <c r="CX96" s="7">
        <v>9.8317335524966021E-2</v>
      </c>
      <c r="CY96" s="7">
        <v>9.7476471329670522E-2</v>
      </c>
      <c r="CZ96" s="7">
        <v>9.6642381991455029E-2</v>
      </c>
      <c r="DA96" s="7">
        <v>9.5815021479610074E-2</v>
      </c>
      <c r="DB96" s="7">
        <v>9.4994343840169693E-2</v>
      </c>
      <c r="DC96" s="7">
        <v>9.4180303206479299E-2</v>
      </c>
      <c r="DD96" s="7">
        <v>9.3372853809110756E-2</v>
      </c>
      <c r="DE96" s="7">
        <v>9.2571949985163049E-2</v>
      </c>
      <c r="DF96" s="7">
        <v>9.1777546186985526E-2</v>
      </c>
      <c r="DG96" s="7">
        <v>9.0989596990360133E-2</v>
      </c>
      <c r="DH96" s="7">
        <v>9.0208057102171613E-2</v>
      </c>
      <c r="DI96" s="7">
        <v>8.9432881367599859E-2</v>
      </c>
      <c r="DJ96" s="7">
        <v>8.8664024776860195E-2</v>
      </c>
      <c r="DK96" s="7">
        <v>8.7901442471519764E-2</v>
      </c>
      <c r="DL96" s="7">
        <v>8.7145089750413907E-2</v>
      </c>
      <c r="DM96" s="7">
        <v>8.6394922075187841E-2</v>
      </c>
      <c r="DN96" s="7">
        <v>8.5650895075483291E-2</v>
      </c>
      <c r="DO96" s="7">
        <v>8.4912964553792714E-2</v>
      </c>
      <c r="DP96" s="7">
        <v>8.4181086489998891E-2</v>
      </c>
      <c r="DQ96" s="7">
        <v>8.3455217045619978E-2</v>
      </c>
      <c r="DR96" s="7">
        <v>8.2735312567774555E-2</v>
      </c>
      <c r="DS96" s="7">
        <v>8.2021329592884995E-2</v>
      </c>
      <c r="DT96" s="7">
        <v>8.1313224850132482E-2</v>
      </c>
      <c r="DU96" s="7">
        <v>8.0610955264678541E-2</v>
      </c>
      <c r="DV96" s="7">
        <v>7.9914477960666308E-2</v>
      </c>
      <c r="DW96" s="7">
        <v>7.9223750264013626E-2</v>
      </c>
      <c r="DX96" s="7">
        <v>7.8538729705009636E-2</v>
      </c>
      <c r="DY96" s="7">
        <v>7.7859374020725514E-2</v>
      </c>
      <c r="DZ96" s="7">
        <v>7.7185641157250906E-2</v>
      </c>
      <c r="EA96" s="7">
        <v>7.6517489271763717E-2</v>
      </c>
      <c r="EB96" s="7">
        <v>7.5854876734444021E-2</v>
      </c>
      <c r="EC96" s="7">
        <v>7.5197762130239432E-2</v>
      </c>
      <c r="ED96" s="7">
        <v>7.4546104260490686E-2</v>
      </c>
      <c r="EE96" s="7">
        <v>7.389986214442501E-2</v>
      </c>
      <c r="EF96" s="7">
        <v>7.3258995020523132E-2</v>
      </c>
      <c r="EG96" s="7">
        <v>7.2623462347768286E-2</v>
      </c>
      <c r="EH96" s="7">
        <v>7.1993223806782192E-2</v>
      </c>
      <c r="EI96" s="7">
        <v>7.1368239300854674E-2</v>
      </c>
      <c r="EJ96" s="7">
        <v>7.0748468956872257E-2</v>
      </c>
      <c r="EK96" s="7">
        <v>7.0133873126149937E-2</v>
      </c>
      <c r="EL96" s="7">
        <v>6.9524412385173151E-2</v>
      </c>
      <c r="EM96" s="7">
        <v>6.8920047536252804E-2</v>
      </c>
      <c r="EN96" s="7">
        <v>6.8320739608098258E-2</v>
      </c>
      <c r="EO96" s="7">
        <v>6.772644985631282E-2</v>
      </c>
      <c r="EP96" s="7">
        <v>6.7137139763814635E-2</v>
      </c>
      <c r="EQ96" s="7">
        <v>6.6552771041187953E-2</v>
      </c>
      <c r="ER96" s="7">
        <v>6.5973305626967127E-2</v>
      </c>
      <c r="ES96" s="7">
        <v>6.5398705687857106E-2</v>
      </c>
      <c r="ET96" s="7">
        <v>6.4828933618893414E-2</v>
      </c>
      <c r="EU96" s="7">
        <v>6.4263952043544625E-2</v>
      </c>
      <c r="EV96" s="7">
        <v>6.3703723813759883E-2</v>
      </c>
      <c r="EW96" s="7">
        <v>6.3148212009964233E-2</v>
      </c>
      <c r="EX96" s="7">
        <v>6.2597379941004339E-2</v>
      </c>
      <c r="EY96" s="7">
        <v>6.2051191144046558E-2</v>
      </c>
      <c r="EZ96" s="7">
        <v>6.1509609384430064E-2</v>
      </c>
      <c r="FA96" s="7">
        <v>6.0972598655476551E-2</v>
      </c>
      <c r="FB96" s="7">
        <v>6.0440123178258864E-2</v>
      </c>
      <c r="FC96" s="7">
        <v>5.9912147401330995E-2</v>
      </c>
      <c r="FD96" s="7">
        <v>5.9388636000419659E-2</v>
      </c>
      <c r="FE96" s="7">
        <v>5.8869553878080683E-2</v>
      </c>
      <c r="FF96" s="7">
        <v>5.8354866163321528E-2</v>
      </c>
      <c r="FG96" s="7">
        <v>5.7844538211190177E-2</v>
      </c>
      <c r="FH96" s="7">
        <v>5.7338535602334373E-2</v>
      </c>
      <c r="FI96" s="7">
        <v>5.6836824142529441E-2</v>
      </c>
      <c r="FJ96" s="7">
        <v>5.6339369862179245E-2</v>
      </c>
      <c r="FK96" s="7">
        <v>5.5846139015788498E-2</v>
      </c>
      <c r="FL96" s="7">
        <v>5.5357098081410427E-2</v>
      </c>
      <c r="FM96" s="7">
        <v>5.4872213760068567E-2</v>
      </c>
      <c r="FN96" s="7">
        <v>5.4391452975155352E-2</v>
      </c>
      <c r="FO96" s="7">
        <v>5.3914782871807732E-2</v>
      </c>
      <c r="FP96" s="7">
        <v>5.3442170816261347E-2</v>
      </c>
      <c r="FQ96" s="7">
        <v>5.2973584395183515E-2</v>
      </c>
    </row>
    <row r="97" spans="1:173">
      <c r="A97" s="2">
        <v>95</v>
      </c>
      <c r="B97" s="7">
        <v>0.26362024023724717</v>
      </c>
      <c r="C97" s="7">
        <v>0.26323085406801416</v>
      </c>
      <c r="D97" s="7">
        <v>0.25055852212913976</v>
      </c>
      <c r="E97" s="7">
        <v>0.24367606321033319</v>
      </c>
      <c r="F97" s="7">
        <v>0.23955786883585128</v>
      </c>
      <c r="G97" s="7">
        <v>0.23678262732882549</v>
      </c>
      <c r="H97" s="7">
        <v>0.23466434210731935</v>
      </c>
      <c r="I97" s="7">
        <v>0.23286738731706313</v>
      </c>
      <c r="J97" s="7">
        <v>0.23122660846821808</v>
      </c>
      <c r="K97" s="7">
        <v>0.22966068451036736</v>
      </c>
      <c r="L97" s="7">
        <v>0.22812973403647185</v>
      </c>
      <c r="M97" s="7">
        <v>0.22661440126612376</v>
      </c>
      <c r="N97" s="7">
        <v>0.22510549676261316</v>
      </c>
      <c r="O97" s="7">
        <v>0.22359885651557132</v>
      </c>
      <c r="P97" s="7">
        <v>0.22209278895054407</v>
      </c>
      <c r="Q97" s="7">
        <v>0.22058680726021263</v>
      </c>
      <c r="R97" s="7">
        <v>0.21908100052388468</v>
      </c>
      <c r="S97" s="7">
        <v>0.21757572236049716</v>
      </c>
      <c r="T97" s="7">
        <v>0.21607143740639001</v>
      </c>
      <c r="U97" s="7">
        <v>0.21456864620432281</v>
      </c>
      <c r="V97" s="7">
        <v>0.21306784901497322</v>
      </c>
      <c r="W97" s="7">
        <v>0.21156952891661474</v>
      </c>
      <c r="X97" s="7">
        <v>0.21007414443253203</v>
      </c>
      <c r="Y97" s="7">
        <v>0.20858212683597976</v>
      </c>
      <c r="Z97" s="7">
        <v>0.20709387972417814</v>
      </c>
      <c r="AA97" s="7">
        <v>0.20560977966686311</v>
      </c>
      <c r="AB97" s="7">
        <v>0.20413017733844208</v>
      </c>
      <c r="AC97" s="7">
        <v>0.20265539884274197</v>
      </c>
      <c r="AD97" s="7">
        <v>0.20118574708834047</v>
      </c>
      <c r="AE97" s="7">
        <v>0.19972150314641102</v>
      </c>
      <c r="AF97" s="7">
        <v>0.19826292755965402</v>
      </c>
      <c r="AG97" s="7">
        <v>0.19681026158897663</v>
      </c>
      <c r="AH97" s="7">
        <v>0.1953637283934595</v>
      </c>
      <c r="AI97" s="7">
        <v>0.19392353414345287</v>
      </c>
      <c r="AJ97" s="7">
        <v>0.19248986906867116</v>
      </c>
      <c r="AK97" s="7">
        <v>0.19106290844406382</v>
      </c>
      <c r="AL97" s="7">
        <v>0.18964281351658874</v>
      </c>
      <c r="AM97" s="7">
        <v>0.1882297323760973</v>
      </c>
      <c r="AN97" s="7">
        <v>0.18682380077348659</v>
      </c>
      <c r="AO97" s="7">
        <v>0.18542514288916634</v>
      </c>
      <c r="AP97" s="7">
        <v>0.18403387205474708</v>
      </c>
      <c r="AQ97" s="7">
        <v>0.18265009143071265</v>
      </c>
      <c r="AR97" s="7">
        <v>0.18127389464269106</v>
      </c>
      <c r="AS97" s="7">
        <v>0.1799053663787934</v>
      </c>
      <c r="AT97" s="7">
        <v>0.17854458295035558</v>
      </c>
      <c r="AU97" s="7">
        <v>0.17719161281828066</v>
      </c>
      <c r="AV97" s="7">
        <v>0.17584651708705512</v>
      </c>
      <c r="AW97" s="7">
        <v>0.17450934996839673</v>
      </c>
      <c r="AX97" s="7">
        <v>0.17318015921636976</v>
      </c>
      <c r="AY97" s="7">
        <v>0.17185898653570386</v>
      </c>
      <c r="AZ97" s="7">
        <v>0.17054586796494764</v>
      </c>
      <c r="BA97" s="7">
        <v>0.16924083423599068</v>
      </c>
      <c r="BB97" s="7">
        <v>0.16794391111140017</v>
      </c>
      <c r="BC97" s="7">
        <v>0.16665511970092839</v>
      </c>
      <c r="BD97" s="7">
        <v>0.16537447675847172</v>
      </c>
      <c r="BE97" s="7">
        <v>0.16410199496067857</v>
      </c>
      <c r="BF97" s="7">
        <v>0.16283768316833758</v>
      </c>
      <c r="BG97" s="7">
        <v>0.16158154667160651</v>
      </c>
      <c r="BH97" s="7">
        <v>0.16033358742007797</v>
      </c>
      <c r="BI97" s="7">
        <v>0.15909380423861874</v>
      </c>
      <c r="BJ97" s="7">
        <v>0.15786219302986348</v>
      </c>
      <c r="BK97" s="7">
        <v>0.15663874696418589</v>
      </c>
      <c r="BL97" s="7">
        <v>0.15542345665792723</v>
      </c>
      <c r="BM97" s="7">
        <v>0.15421631034060623</v>
      </c>
      <c r="BN97" s="7">
        <v>0.15301729401179709</v>
      </c>
      <c r="BO97" s="7">
        <v>0.15182639158831568</v>
      </c>
      <c r="BP97" s="7">
        <v>0.15064358504231712</v>
      </c>
      <c r="BQ97" s="7">
        <v>0.14946885453086811</v>
      </c>
      <c r="BR97" s="7">
        <v>0.14830217851752747</v>
      </c>
      <c r="BS97" s="7">
        <v>0.14714353388642876</v>
      </c>
      <c r="BT97" s="7">
        <v>0.14599289604933452</v>
      </c>
      <c r="BU97" s="7">
        <v>0.14485023904609806</v>
      </c>
      <c r="BV97" s="7">
        <v>0.14371553563894501</v>
      </c>
      <c r="BW97" s="7">
        <v>0.14258875740095878</v>
      </c>
      <c r="BX97" s="7">
        <v>0.14146987479913042</v>
      </c>
      <c r="BY97" s="7">
        <v>0.14035885727231412</v>
      </c>
      <c r="BZ97" s="7">
        <v>0.13925567330440281</v>
      </c>
      <c r="CA97" s="7">
        <v>0.13816029049302414</v>
      </c>
      <c r="CB97" s="7">
        <v>0.13707267561403469</v>
      </c>
      <c r="CC97" s="7">
        <v>0.13599279468207415</v>
      </c>
      <c r="CD97" s="7">
        <v>0.13492061300742586</v>
      </c>
      <c r="CE97" s="7">
        <v>0.13385609524941278</v>
      </c>
      <c r="CF97" s="7">
        <v>0.13279920546654433</v>
      </c>
      <c r="CG97" s="7">
        <v>0.13174990716361723</v>
      </c>
      <c r="CH97" s="7">
        <v>0.13070816333595947</v>
      </c>
      <c r="CI97" s="7">
        <v>0.12967393651099335</v>
      </c>
      <c r="CJ97" s="7">
        <v>0.12864718878728709</v>
      </c>
      <c r="CK97" s="7">
        <v>0.12762788187124763</v>
      </c>
      <c r="CL97" s="7">
        <v>0.126615977111603</v>
      </c>
      <c r="CM97" s="7">
        <v>0.12561143553181087</v>
      </c>
      <c r="CN97" s="7">
        <v>0.12461421786052085</v>
      </c>
      <c r="CO97" s="7">
        <v>0.12362428456021124</v>
      </c>
      <c r="CP97" s="7">
        <v>0.12264159585411338</v>
      </c>
      <c r="CQ97" s="7">
        <v>0.12166611175152864</v>
      </c>
      <c r="CR97" s="7">
        <v>0.12069779207163722</v>
      </c>
      <c r="CS97" s="7">
        <v>0.11973659646589185</v>
      </c>
      <c r="CT97" s="7">
        <v>0.11878248443908257</v>
      </c>
      <c r="CU97" s="7">
        <v>0.11783541536915476</v>
      </c>
      <c r="CV97" s="7">
        <v>0.11689534852585681</v>
      </c>
      <c r="CW97" s="7">
        <v>0.11596224308828784</v>
      </c>
      <c r="CX97" s="7">
        <v>0.11503605816141405</v>
      </c>
      <c r="CY97" s="7">
        <v>0.11411675279161515</v>
      </c>
      <c r="CZ97" s="7">
        <v>0.11320428598132093</v>
      </c>
      <c r="DA97" s="7">
        <v>0.11229861670279218</v>
      </c>
      <c r="DB97" s="7">
        <v>0.11139970391109777</v>
      </c>
      <c r="DC97" s="7">
        <v>0.11050750655633734</v>
      </c>
      <c r="DD97" s="7">
        <v>0.10962198359515352</v>
      </c>
      <c r="DE97" s="7">
        <v>0.10874309400157778</v>
      </c>
      <c r="DF97" s="7">
        <v>0.10787079677724776</v>
      </c>
      <c r="DG97" s="7">
        <v>0.10700505096103641</v>
      </c>
      <c r="DH97" s="7">
        <v>0.10614581563812464</v>
      </c>
      <c r="DI97" s="7">
        <v>0.10529304994855337</v>
      </c>
      <c r="DJ97" s="7">
        <v>0.10444671309528364</v>
      </c>
      <c r="DK97" s="7">
        <v>0.1036067643517945</v>
      </c>
      <c r="DL97" s="7">
        <v>0.10277316306924611</v>
      </c>
      <c r="DM97" s="7">
        <v>0.10194586868323308</v>
      </c>
      <c r="DN97" s="7">
        <v>0.10112484072015082</v>
      </c>
      <c r="DO97" s="7">
        <v>0.10031003880319977</v>
      </c>
      <c r="DP97" s="7">
        <v>9.9501422658046068E-2</v>
      </c>
      <c r="DQ97" s="7">
        <v>9.86989521181586E-2</v>
      </c>
      <c r="DR97" s="7">
        <v>9.7902587129843122E-2</v>
      </c>
      <c r="DS97" s="7">
        <v>9.7112287756987326E-2</v>
      </c>
      <c r="DT97" s="7">
        <v>9.6328014185535715E-2</v>
      </c>
      <c r="DU97" s="7">
        <v>9.5549726727708673E-2</v>
      </c>
      <c r="DV97" s="7">
        <v>9.4777385825979388E-2</v>
      </c>
      <c r="DW97" s="7">
        <v>9.4010952056823194E-2</v>
      </c>
      <c r="DX97" s="7">
        <v>9.3250386134251073E-2</v>
      </c>
      <c r="DY97" s="7">
        <v>9.2495648913139439E-2</v>
      </c>
      <c r="DZ97" s="7">
        <v>9.174670139236718E-2</v>
      </c>
      <c r="EA97" s="7">
        <v>9.1003504717770634E-2</v>
      </c>
      <c r="EB97" s="7">
        <v>9.0266020184926465E-2</v>
      </c>
      <c r="EC97" s="7">
        <v>8.9534209241770912E-2</v>
      </c>
      <c r="ED97" s="7">
        <v>8.8808033491064364E-2</v>
      </c>
      <c r="EE97" s="7">
        <v>8.8087454692710065E-2</v>
      </c>
      <c r="EF97" s="7">
        <v>8.7372434765933926E-2</v>
      </c>
      <c r="EG97" s="7">
        <v>8.6662935791332218E-2</v>
      </c>
      <c r="EH97" s="7">
        <v>8.5958920012795481E-2</v>
      </c>
      <c r="EI97" s="7">
        <v>8.5260349839312632E-2</v>
      </c>
      <c r="EJ97" s="7">
        <v>8.4567187846664504E-2</v>
      </c>
      <c r="EK97" s="7">
        <v>8.3879396779008353E-2</v>
      </c>
      <c r="EL97" s="7">
        <v>8.3196939550362892E-2</v>
      </c>
      <c r="EM97" s="7">
        <v>8.2519779245995517E-2</v>
      </c>
      <c r="EN97" s="7">
        <v>8.1847879123718492E-2</v>
      </c>
      <c r="EO97" s="7">
        <v>8.118120261509687E-2</v>
      </c>
      <c r="EP97" s="7">
        <v>8.0519713326574927E-2</v>
      </c>
      <c r="EQ97" s="7">
        <v>7.9863375040521323E-2</v>
      </c>
      <c r="ER97" s="7">
        <v>7.921215171620033E-2</v>
      </c>
      <c r="ES97" s="7">
        <v>7.8566007490670664E-2</v>
      </c>
      <c r="ET97" s="7">
        <v>7.7924906679615491E-2</v>
      </c>
      <c r="EU97" s="7">
        <v>7.7288813778106702E-2</v>
      </c>
      <c r="EV97" s="7">
        <v>7.6657693461307463E-2</v>
      </c>
      <c r="EW97" s="7">
        <v>7.6031510585114259E-2</v>
      </c>
      <c r="EX97" s="7">
        <v>7.5410230186741978E-2</v>
      </c>
      <c r="EY97" s="7">
        <v>7.4793817485254932E-2</v>
      </c>
      <c r="EZ97" s="7">
        <v>7.4182237882044699E-2</v>
      </c>
      <c r="FA97" s="7">
        <v>7.3575456961259E-2</v>
      </c>
      <c r="FB97" s="7">
        <v>7.2973440490182173E-2</v>
      </c>
      <c r="FC97" s="7">
        <v>7.2376154419569683E-2</v>
      </c>
      <c r="FD97" s="7">
        <v>7.1783564883938999E-2</v>
      </c>
      <c r="FE97" s="7">
        <v>7.1195638201818623E-2</v>
      </c>
      <c r="FF97" s="7">
        <v>7.0612340875955804E-2</v>
      </c>
      <c r="FG97" s="7">
        <v>7.003363959348663E-2</v>
      </c>
      <c r="FH97" s="7">
        <v>6.9459501226068587E-2</v>
      </c>
      <c r="FI97" s="7">
        <v>6.8889892829976374E-2</v>
      </c>
      <c r="FJ97" s="7">
        <v>6.8324781646165067E-2</v>
      </c>
      <c r="FK97" s="7">
        <v>6.7764135100299105E-2</v>
      </c>
      <c r="FL97" s="7">
        <v>6.7207920802750287E-2</v>
      </c>
      <c r="FM97" s="7">
        <v>6.6656106548564686E-2</v>
      </c>
      <c r="FN97" s="7">
        <v>6.6108660317400814E-2</v>
      </c>
      <c r="FO97" s="7">
        <v>6.5565550273439355E-2</v>
      </c>
      <c r="FP97" s="7">
        <v>6.5026744765265376E-2</v>
      </c>
      <c r="FQ97" s="7">
        <v>6.4492212325725107E-2</v>
      </c>
    </row>
    <row r="98" spans="1:173">
      <c r="A98" s="2">
        <v>96</v>
      </c>
      <c r="B98" s="7">
        <v>0.28930729859549009</v>
      </c>
      <c r="C98" s="7">
        <v>0.28900283555065243</v>
      </c>
      <c r="D98" s="7">
        <v>0.27544558900262239</v>
      </c>
      <c r="E98" s="7">
        <v>0.26811719367084308</v>
      </c>
      <c r="F98" s="7">
        <v>0.26376923440331401</v>
      </c>
      <c r="G98" s="7">
        <v>0.26087071757383307</v>
      </c>
      <c r="H98" s="7">
        <v>0.25868129892295477</v>
      </c>
      <c r="I98" s="7">
        <v>0.25683831090948173</v>
      </c>
      <c r="J98" s="7">
        <v>0.25516312380224271</v>
      </c>
      <c r="K98" s="7">
        <v>0.25356770798167272</v>
      </c>
      <c r="L98" s="7">
        <v>0.2520088551505939</v>
      </c>
      <c r="M98" s="7">
        <v>0.25046557385586077</v>
      </c>
      <c r="N98" s="7">
        <v>0.24892788462019277</v>
      </c>
      <c r="O98" s="7">
        <v>0.24739125573659915</v>
      </c>
      <c r="P98" s="7">
        <v>0.24585383833246865</v>
      </c>
      <c r="Q98" s="7">
        <v>0.24431509258702944</v>
      </c>
      <c r="R98" s="7">
        <v>0.24277510574641081</v>
      </c>
      <c r="S98" s="7">
        <v>0.24123425422512113</v>
      </c>
      <c r="T98" s="7">
        <v>0.23969303683191079</v>
      </c>
      <c r="U98" s="7">
        <v>0.23815199306695733</v>
      </c>
      <c r="V98" s="7">
        <v>0.2366116636754817</v>
      </c>
      <c r="W98" s="7">
        <v>0.23507257215736244</v>
      </c>
      <c r="X98" s="7">
        <v>0.23353521663780596</v>
      </c>
      <c r="Y98" s="7">
        <v>0.23200006683098517</v>
      </c>
      <c r="Z98" s="7">
        <v>0.23046756347892594</v>
      </c>
      <c r="AA98" s="7">
        <v>0.2289381189664742</v>
      </c>
      <c r="AB98" s="7">
        <v>0.22741211846904597</v>
      </c>
      <c r="AC98" s="7">
        <v>0.22588992131601926</v>
      </c>
      <c r="AD98" s="7">
        <v>0.22437186241474505</v>
      </c>
      <c r="AE98" s="7">
        <v>0.22285825366066669</v>
      </c>
      <c r="AF98" s="7">
        <v>0.22134938529895987</v>
      </c>
      <c r="AG98" s="7">
        <v>0.21984552722283868</v>
      </c>
      <c r="AH98" s="7">
        <v>0.21834693020336871</v>
      </c>
      <c r="AI98" s="7">
        <v>0.21685382705033573</v>
      </c>
      <c r="AJ98" s="7">
        <v>0.21536643370595021</v>
      </c>
      <c r="AK98" s="7">
        <v>0.2138849502741722</v>
      </c>
      <c r="AL98" s="7">
        <v>0.21240956198883743</v>
      </c>
      <c r="AM98" s="7">
        <v>0.21094044012386892</v>
      </c>
      <c r="AN98" s="7">
        <v>0.20947774284881293</v>
      </c>
      <c r="AO98" s="7">
        <v>0.20802161603283398</v>
      </c>
      <c r="AP98" s="7">
        <v>0.20657219400015925</v>
      </c>
      <c r="AQ98" s="7">
        <v>0.20512960023981897</v>
      </c>
      <c r="AR98" s="7">
        <v>0.20369394807237517</v>
      </c>
      <c r="AS98" s="7">
        <v>0.20226534127618889</v>
      </c>
      <c r="AT98" s="7">
        <v>0.20084387467562825</v>
      </c>
      <c r="AU98" s="7">
        <v>0.19942963469349118</v>
      </c>
      <c r="AV98" s="7">
        <v>0.19802269986977938</v>
      </c>
      <c r="AW98" s="7">
        <v>0.19662314134884662</v>
      </c>
      <c r="AX98" s="7">
        <v>0.1952310233368193</v>
      </c>
      <c r="AY98" s="7">
        <v>0.19384640353108373</v>
      </c>
      <c r="AZ98" s="7">
        <v>0.19246933352352436</v>
      </c>
      <c r="BA98" s="7">
        <v>0.19109985917910599</v>
      </c>
      <c r="BB98" s="7">
        <v>0.18973802099129045</v>
      </c>
      <c r="BC98" s="7">
        <v>0.1883838544156986</v>
      </c>
      <c r="BD98" s="7">
        <v>0.18703739018333954</v>
      </c>
      <c r="BE98" s="7">
        <v>0.18569865459465273</v>
      </c>
      <c r="BF98" s="7">
        <v>0.18436766979553454</v>
      </c>
      <c r="BG98" s="7">
        <v>0.18304445403645053</v>
      </c>
      <c r="BH98" s="7">
        <v>0.1817290219156672</v>
      </c>
      <c r="BI98" s="7">
        <v>0.18042138460757839</v>
      </c>
      <c r="BJ98" s="7">
        <v>0.17912155007703923</v>
      </c>
      <c r="BK98" s="7">
        <v>0.17782952328056723</v>
      </c>
      <c r="BL98" s="7">
        <v>0.17654530635521803</v>
      </c>
      <c r="BM98" s="7">
        <v>0.17526889879589491</v>
      </c>
      <c r="BN98" s="7">
        <v>0.17400029762180136</v>
      </c>
      <c r="BO98" s="7">
        <v>0.17273949753271023</v>
      </c>
      <c r="BP98" s="7">
        <v>0.17148649105567348</v>
      </c>
      <c r="BQ98" s="7">
        <v>0.17024126868276412</v>
      </c>
      <c r="BR98" s="7">
        <v>0.16900381900040529</v>
      </c>
      <c r="BS98" s="7">
        <v>0.16777412881080234</v>
      </c>
      <c r="BT98" s="7">
        <v>0.16655218324597121</v>
      </c>
      <c r="BU98" s="7">
        <v>0.16533796587481575</v>
      </c>
      <c r="BV98" s="7">
        <v>0.16413145880368729</v>
      </c>
      <c r="BW98" s="7">
        <v>0.16293264277082864</v>
      </c>
      <c r="BX98" s="7">
        <v>0.16174149723508047</v>
      </c>
      <c r="BY98" s="7">
        <v>0.16055800045920532</v>
      </c>
      <c r="BZ98" s="7">
        <v>0.15938212958816322</v>
      </c>
      <c r="CA98" s="7">
        <v>0.15821386072264954</v>
      </c>
      <c r="CB98" s="7">
        <v>0.15705316898819088</v>
      </c>
      <c r="CC98" s="7">
        <v>0.15590002860007113</v>
      </c>
      <c r="CD98" s="7">
        <v>0.15475441292434766</v>
      </c>
      <c r="CE98" s="7">
        <v>0.15361629453519854</v>
      </c>
      <c r="CF98" s="7">
        <v>0.15248564526882802</v>
      </c>
      <c r="CG98" s="7">
        <v>0.15136243627414292</v>
      </c>
      <c r="CH98" s="7">
        <v>0.15024663806039995</v>
      </c>
      <c r="CI98" s="7">
        <v>0.14913822054200998</v>
      </c>
      <c r="CJ98" s="7">
        <v>0.14803715308067567</v>
      </c>
      <c r="CK98" s="7">
        <v>0.14694340452502663</v>
      </c>
      <c r="CL98" s="7">
        <v>0.14585694324790677</v>
      </c>
      <c r="CM98" s="7">
        <v>0.14477773718145792</v>
      </c>
      <c r="CN98" s="7">
        <v>0.14370575385013518</v>
      </c>
      <c r="CO98" s="7">
        <v>0.14264096040178242</v>
      </c>
      <c r="CP98" s="7">
        <v>0.14158332363688564</v>
      </c>
      <c r="CQ98" s="7">
        <v>0.1405328100361164</v>
      </c>
      <c r="CR98" s="7">
        <v>0.13948938578627157</v>
      </c>
      <c r="CS98" s="7">
        <v>0.13845301680470445</v>
      </c>
      <c r="CT98" s="7">
        <v>0.13742366876234346</v>
      </c>
      <c r="CU98" s="7">
        <v>0.13640130710538056</v>
      </c>
      <c r="CV98" s="7">
        <v>0.1353858970757138</v>
      </c>
      <c r="CW98" s="7">
        <v>0.13437740373021811</v>
      </c>
      <c r="CX98" s="7">
        <v>0.13337579195891502</v>
      </c>
      <c r="CY98" s="7">
        <v>0.13238102650211014</v>
      </c>
      <c r="CZ98" s="7">
        <v>0.13139307196655847</v>
      </c>
      <c r="DA98" s="7">
        <v>0.1304118928407183</v>
      </c>
      <c r="DB98" s="7">
        <v>0.12943745350914648</v>
      </c>
      <c r="DC98" s="7">
        <v>0.12846971826608911</v>
      </c>
      <c r="DD98" s="7">
        <v>0.12750865132831324</v>
      </c>
      <c r="DE98" s="7">
        <v>0.12655421684722756</v>
      </c>
      <c r="DF98" s="7">
        <v>0.12560637892033233</v>
      </c>
      <c r="DG98" s="7">
        <v>0.12466510160203914</v>
      </c>
      <c r="DH98" s="7">
        <v>0.12373034891389956</v>
      </c>
      <c r="DI98" s="7">
        <v>0.12280208485427391</v>
      </c>
      <c r="DJ98" s="7">
        <v>0.12188027340747654</v>
      </c>
      <c r="DK98" s="7">
        <v>0.12096487855242688</v>
      </c>
      <c r="DL98" s="7">
        <v>0.12005586427083559</v>
      </c>
      <c r="DM98" s="7">
        <v>0.11915319455495088</v>
      </c>
      <c r="DN98" s="7">
        <v>0.11825683341489523</v>
      </c>
      <c r="DO98" s="7">
        <v>0.11736674488560994</v>
      </c>
      <c r="DP98" s="7">
        <v>0.11648289303343562</v>
      </c>
      <c r="DQ98" s="7">
        <v>0.11560524196234578</v>
      </c>
      <c r="DR98" s="7">
        <v>0.1147337558198549</v>
      </c>
      <c r="DS98" s="7">
        <v>0.11386839880261945</v>
      </c>
      <c r="DT98" s="7">
        <v>0.11300913516174793</v>
      </c>
      <c r="DU98" s="7">
        <v>0.11215592920783812</v>
      </c>
      <c r="DV98" s="7">
        <v>0.11130874531575485</v>
      </c>
      <c r="DW98" s="7">
        <v>0.1104675479291638</v>
      </c>
      <c r="DX98" s="7">
        <v>0.10963230156483483</v>
      </c>
      <c r="DY98" s="7">
        <v>0.10880297081672641</v>
      </c>
      <c r="DZ98" s="7">
        <v>0.10797952035986425</v>
      </c>
      <c r="EA98" s="7">
        <v>0.10716191495402427</v>
      </c>
      <c r="EB98" s="7">
        <v>0.10635011944723127</v>
      </c>
      <c r="EC98" s="7">
        <v>0.10554409877908222</v>
      </c>
      <c r="ED98" s="7">
        <v>0.10474381798390375</v>
      </c>
      <c r="EE98" s="7">
        <v>0.10394924219375345</v>
      </c>
      <c r="EF98" s="7">
        <v>0.103160336641271</v>
      </c>
      <c r="EG98" s="7">
        <v>0.10237706666238866</v>
      </c>
      <c r="EH98" s="7">
        <v>0.10159939769890847</v>
      </c>
      <c r="EI98" s="7">
        <v>0.10082729530095069</v>
      </c>
      <c r="EJ98" s="7">
        <v>0.10006072512928244</v>
      </c>
      <c r="EK98" s="7">
        <v>9.9299652957530959E-2</v>
      </c>
      <c r="EL98" s="7">
        <v>9.8544044674288345E-2</v>
      </c>
      <c r="EM98" s="7">
        <v>9.7793866285111108E-2</v>
      </c>
      <c r="EN98" s="7">
        <v>9.7049083914421796E-2</v>
      </c>
      <c r="EO98" s="7">
        <v>9.6309663807316426E-2</v>
      </c>
      <c r="EP98" s="7">
        <v>9.5575572331281222E-2</v>
      </c>
      <c r="EQ98" s="7">
        <v>9.4846775977824982E-2</v>
      </c>
      <c r="ER98" s="7">
        <v>9.4123241364028942E-2</v>
      </c>
      <c r="ES98" s="7">
        <v>9.3404935234018938E-2</v>
      </c>
      <c r="ET98" s="7">
        <v>9.2691824460363392E-2</v>
      </c>
      <c r="EU98" s="7">
        <v>9.1983876045399926E-2</v>
      </c>
      <c r="EV98" s="7">
        <v>9.1281057122494014E-2</v>
      </c>
      <c r="EW98" s="7">
        <v>9.0583334957233141E-2</v>
      </c>
      <c r="EX98" s="7">
        <v>8.9890676948557791E-2</v>
      </c>
      <c r="EY98" s="7">
        <v>8.920305062983358E-2</v>
      </c>
      <c r="EZ98" s="7">
        <v>8.8520423669866566E-2</v>
      </c>
      <c r="FA98" s="7">
        <v>8.7842763873862473E-2</v>
      </c>
      <c r="FB98" s="7">
        <v>8.7170039184335302E-2</v>
      </c>
      <c r="FC98" s="7">
        <v>8.6502217681963867E-2</v>
      </c>
      <c r="FD98" s="7">
        <v>8.5839267586401036E-2</v>
      </c>
      <c r="FE98" s="7">
        <v>8.5181157257036122E-2</v>
      </c>
      <c r="FF98" s="7">
        <v>8.4527855193712531E-2</v>
      </c>
      <c r="FG98" s="7">
        <v>8.3879330037402555E-2</v>
      </c>
      <c r="FH98" s="7">
        <v>8.3235550570841199E-2</v>
      </c>
      <c r="FI98" s="7">
        <v>8.259648571911915E-2</v>
      </c>
      <c r="FJ98" s="7">
        <v>8.1962104550238557E-2</v>
      </c>
      <c r="FK98" s="7">
        <v>8.133237627563128E-2</v>
      </c>
      <c r="FL98" s="7">
        <v>8.070727025064206E-2</v>
      </c>
      <c r="FM98" s="7">
        <v>8.0086755974975832E-2</v>
      </c>
      <c r="FN98" s="7">
        <v>7.9470803093114495E-2</v>
      </c>
      <c r="FO98" s="7">
        <v>7.8859381394698946E-2</v>
      </c>
      <c r="FP98" s="7">
        <v>7.8252460814881908E-2</v>
      </c>
      <c r="FQ98" s="7">
        <v>7.7650011434650446E-2</v>
      </c>
    </row>
    <row r="99" spans="1:173">
      <c r="A99" s="2">
        <v>97</v>
      </c>
      <c r="B99" s="7">
        <v>0.31556418497402361</v>
      </c>
      <c r="C99" s="7">
        <v>0.31535083893833393</v>
      </c>
      <c r="D99" s="7">
        <v>0.30094410032741903</v>
      </c>
      <c r="E99" s="7">
        <v>0.29318981203367411</v>
      </c>
      <c r="F99" s="7">
        <v>0.28862614158242783</v>
      </c>
      <c r="G99" s="7">
        <v>0.28561591494193972</v>
      </c>
      <c r="H99" s="7">
        <v>0.28336589195718176</v>
      </c>
      <c r="I99" s="7">
        <v>0.28148700394450221</v>
      </c>
      <c r="J99" s="7">
        <v>0.27978743586221455</v>
      </c>
      <c r="K99" s="7">
        <v>0.27817257969442122</v>
      </c>
      <c r="L99" s="7">
        <v>0.27659595560815586</v>
      </c>
      <c r="M99" s="7">
        <v>0.27503495643538134</v>
      </c>
      <c r="N99" s="7">
        <v>0.27347881592805479</v>
      </c>
      <c r="O99" s="7">
        <v>0.27192263023518204</v>
      </c>
      <c r="P99" s="7">
        <v>0.27036438533619023</v>
      </c>
      <c r="Q99" s="7">
        <v>0.2688034792151095</v>
      </c>
      <c r="R99" s="7">
        <v>0.26723998775659163</v>
      </c>
      <c r="S99" s="7">
        <v>0.26567430075653897</v>
      </c>
      <c r="T99" s="7">
        <v>0.26410694210348495</v>
      </c>
      <c r="U99" s="7">
        <v>0.26253848156965343</v>
      </c>
      <c r="V99" s="7">
        <v>0.26096949213433818</v>
      </c>
      <c r="W99" s="7">
        <v>0.2594005299037927</v>
      </c>
      <c r="X99" s="7">
        <v>0.25783212521301246</v>
      </c>
      <c r="Y99" s="7">
        <v>0.25626477923054214</v>
      </c>
      <c r="Z99" s="7">
        <v>0.25469896324277519</v>
      </c>
      <c r="AA99" s="7">
        <v>0.25313511921549114</v>
      </c>
      <c r="AB99" s="7">
        <v>0.25157366093773981</v>
      </c>
      <c r="AC99" s="7">
        <v>0.2500149754051243</v>
      </c>
      <c r="AD99" s="7">
        <v>0.24845942427458945</v>
      </c>
      <c r="AE99" s="7">
        <v>0.2469073453097993</v>
      </c>
      <c r="AF99" s="7">
        <v>0.24535905377935829</v>
      </c>
      <c r="AG99" s="7">
        <v>0.24381484379147511</v>
      </c>
      <c r="AH99" s="7">
        <v>0.24227498955918647</v>
      </c>
      <c r="AI99" s="7">
        <v>0.24073974659535435</v>
      </c>
      <c r="AJ99" s="7">
        <v>0.23920935283909606</v>
      </c>
      <c r="AK99" s="7">
        <v>0.23768402971639746</v>
      </c>
      <c r="AL99" s="7">
        <v>0.23616398313811071</v>
      </c>
      <c r="AM99" s="7">
        <v>0.23464940443866067</v>
      </c>
      <c r="AN99" s="7">
        <v>0.23314047125874993</v>
      </c>
      <c r="AO99" s="7">
        <v>0.2316373483752483</v>
      </c>
      <c r="AP99" s="7">
        <v>0.23014018848131368</v>
      </c>
      <c r="AQ99" s="7">
        <v>0.22864913291964273</v>
      </c>
      <c r="AR99" s="7">
        <v>0.22716431237159418</v>
      </c>
      <c r="AS99" s="7">
        <v>0.22568584750478593</v>
      </c>
      <c r="AT99" s="7">
        <v>0.22421384958161517</v>
      </c>
      <c r="AU99" s="7">
        <v>0.22274842103102022</v>
      </c>
      <c r="AV99" s="7">
        <v>0.22128965598566597</v>
      </c>
      <c r="AW99" s="7">
        <v>0.21983764078661594</v>
      </c>
      <c r="AX99" s="7">
        <v>0.2183924544574305</v>
      </c>
      <c r="AY99" s="7">
        <v>0.2169541691495227</v>
      </c>
      <c r="AZ99" s="7">
        <v>0.21552285056049558</v>
      </c>
      <c r="BA99" s="7">
        <v>0.21409855832708513</v>
      </c>
      <c r="BB99" s="7">
        <v>0.21268134639423741</v>
      </c>
      <c r="BC99" s="7">
        <v>0.21127126336176039</v>
      </c>
      <c r="BD99" s="7">
        <v>0.20986835280990412</v>
      </c>
      <c r="BE99" s="7">
        <v>0.20847265360514666</v>
      </c>
      <c r="BF99" s="7">
        <v>0.20708420018738205</v>
      </c>
      <c r="BG99" s="7">
        <v>0.20570302283964248</v>
      </c>
      <c r="BH99" s="7">
        <v>0.20432914794141377</v>
      </c>
      <c r="BI99" s="7">
        <v>0.20296259820654239</v>
      </c>
      <c r="BJ99" s="7">
        <v>0.20160339290667373</v>
      </c>
      <c r="BK99" s="7">
        <v>0.20025154808110268</v>
      </c>
      <c r="BL99" s="7">
        <v>0.19890707673386676</v>
      </c>
      <c r="BM99" s="7">
        <v>0.19756998901886025</v>
      </c>
      <c r="BN99" s="7">
        <v>0.19624029241370167</v>
      </c>
      <c r="BO99" s="7">
        <v>0.19491799188304459</v>
      </c>
      <c r="BP99" s="7">
        <v>0.19360309003197607</v>
      </c>
      <c r="BQ99" s="7">
        <v>0.19229558725011064</v>
      </c>
      <c r="BR99" s="7">
        <v>0.19099548184695181</v>
      </c>
      <c r="BS99" s="7">
        <v>0.18970277017905446</v>
      </c>
      <c r="BT99" s="7">
        <v>0.1884174467694939</v>
      </c>
      <c r="BU99" s="7">
        <v>0.18713950442011174</v>
      </c>
      <c r="BV99" s="7">
        <v>0.18586893431698359</v>
      </c>
      <c r="BW99" s="7">
        <v>0.18460572612952553</v>
      </c>
      <c r="BX99" s="7">
        <v>0.18334986810362852</v>
      </c>
      <c r="BY99" s="7">
        <v>0.18210134714919013</v>
      </c>
      <c r="BZ99" s="7">
        <v>0.18086014892238689</v>
      </c>
      <c r="CA99" s="7">
        <v>0.17962625790301012</v>
      </c>
      <c r="CB99" s="7">
        <v>0.17839965746717101</v>
      </c>
      <c r="CC99" s="7">
        <v>0.17718032995565713</v>
      </c>
      <c r="CD99" s="7">
        <v>0.17596825673821004</v>
      </c>
      <c r="CE99" s="7">
        <v>0.17476341827397313</v>
      </c>
      <c r="CF99" s="7">
        <v>0.1735657941683465</v>
      </c>
      <c r="CG99" s="7">
        <v>0.17237536322646863</v>
      </c>
      <c r="CH99" s="7">
        <v>0.1711921035035332</v>
      </c>
      <c r="CI99" s="7">
        <v>0.17001599235213427</v>
      </c>
      <c r="CJ99" s="7">
        <v>0.16884700646682316</v>
      </c>
      <c r="CK99" s="7">
        <v>0.16768512192604834</v>
      </c>
      <c r="CL99" s="7">
        <v>0.16653031423163789</v>
      </c>
      <c r="CM99" s="7">
        <v>0.16538255834597593</v>
      </c>
      <c r="CN99" s="7">
        <v>0.16424182872701409</v>
      </c>
      <c r="CO99" s="7">
        <v>0.16310809936125059</v>
      </c>
      <c r="CP99" s="7">
        <v>0.161981343794801</v>
      </c>
      <c r="CQ99" s="7">
        <v>0.16086153516267776</v>
      </c>
      <c r="CR99" s="7">
        <v>0.15974864621638751</v>
      </c>
      <c r="CS99" s="7">
        <v>0.15864264934994832</v>
      </c>
      <c r="CT99" s="7">
        <v>0.15754351662442423</v>
      </c>
      <c r="CU99" s="7">
        <v>0.15645121979106613</v>
      </c>
      <c r="CV99" s="7">
        <v>0.15536573031314482</v>
      </c>
      <c r="CW99" s="7">
        <v>0.15428701938655376</v>
      </c>
      <c r="CX99" s="7">
        <v>0.15321505795925816</v>
      </c>
      <c r="CY99" s="7">
        <v>0.15214981674965922</v>
      </c>
      <c r="CZ99" s="7">
        <v>0.15109126626393776</v>
      </c>
      <c r="DA99" s="7">
        <v>0.15003937681244151</v>
      </c>
      <c r="DB99" s="7">
        <v>0.14899411852517108</v>
      </c>
      <c r="DC99" s="7">
        <v>0.14795546136641913</v>
      </c>
      <c r="DD99" s="7">
        <v>0.14692337514861542</v>
      </c>
      <c r="DE99" s="7">
        <v>0.14589782954542163</v>
      </c>
      <c r="DF99" s="7">
        <v>0.14487879410412452</v>
      </c>
      <c r="DG99" s="7">
        <v>0.143866238257366</v>
      </c>
      <c r="DH99" s="7">
        <v>0.14286013133425091</v>
      </c>
      <c r="DI99" s="7">
        <v>0.14186044257086916</v>
      </c>
      <c r="DJ99" s="7">
        <v>0.14086714112026666</v>
      </c>
      <c r="DK99" s="7">
        <v>0.13988019606189672</v>
      </c>
      <c r="DL99" s="7">
        <v>0.13889957641058315</v>
      </c>
      <c r="DM99" s="7">
        <v>0.13792525112502341</v>
      </c>
      <c r="DN99" s="7">
        <v>0.13695718911585808</v>
      </c>
      <c r="DO99" s="7">
        <v>0.13599535925333184</v>
      </c>
      <c r="DP99" s="7">
        <v>0.13503973037456984</v>
      </c>
      <c r="DQ99" s="7">
        <v>0.13409027129049089</v>
      </c>
      <c r="DR99" s="7">
        <v>0.13314695079237937</v>
      </c>
      <c r="DS99" s="7">
        <v>0.13220973765813315</v>
      </c>
      <c r="DT99" s="7">
        <v>0.13127860065820818</v>
      </c>
      <c r="DU99" s="7">
        <v>0.13035350856127503</v>
      </c>
      <c r="DV99" s="7">
        <v>0.12943443013960487</v>
      </c>
      <c r="DW99" s="7">
        <v>0.12852133417419787</v>
      </c>
      <c r="DX99" s="7">
        <v>0.1276141894596714</v>
      </c>
      <c r="DY99" s="7">
        <v>0.12671296480891747</v>
      </c>
      <c r="DZ99" s="7">
        <v>0.12581762905754568</v>
      </c>
      <c r="EA99" s="7">
        <v>0.1249281510681195</v>
      </c>
      <c r="EB99" s="7">
        <v>0.1240444997342014</v>
      </c>
      <c r="EC99" s="7">
        <v>0.12316664398421207</v>
      </c>
      <c r="ED99" s="7">
        <v>0.12229455278511836</v>
      </c>
      <c r="EE99" s="7">
        <v>0.12142819514595482</v>
      </c>
      <c r="EF99" s="7">
        <v>0.12056754012119142</v>
      </c>
      <c r="EG99" s="7">
        <v>0.11971255681395054</v>
      </c>
      <c r="EH99" s="7">
        <v>0.11886321437908687</v>
      </c>
      <c r="EI99" s="7">
        <v>0.11801948202613211</v>
      </c>
      <c r="EJ99" s="7">
        <v>0.1171813290221132</v>
      </c>
      <c r="EK99" s="7">
        <v>0.1163487246942515</v>
      </c>
      <c r="EL99" s="7">
        <v>0.11552163843254692</v>
      </c>
      <c r="EM99" s="7">
        <v>0.11470003969225318</v>
      </c>
      <c r="EN99" s="7">
        <v>0.11388389799625009</v>
      </c>
      <c r="EO99" s="7">
        <v>0.11307318293731727</v>
      </c>
      <c r="EP99" s="7">
        <v>0.11226786418031343</v>
      </c>
      <c r="EQ99" s="7">
        <v>0.11146791146426693</v>
      </c>
      <c r="ER99" s="7">
        <v>0.11067329460437991</v>
      </c>
      <c r="ES99" s="7">
        <v>0.10988398349395223</v>
      </c>
      <c r="ET99" s="7">
        <v>0.10909994810622636</v>
      </c>
      <c r="EU99" s="7">
        <v>0.10832115849615875</v>
      </c>
      <c r="EV99" s="7">
        <v>0.10754758480211923</v>
      </c>
      <c r="EW99" s="7">
        <v>0.10677919724752283</v>
      </c>
      <c r="EX99" s="7">
        <v>0.10601596614239672</v>
      </c>
      <c r="EY99" s="7">
        <v>0.10525786188488395</v>
      </c>
      <c r="EZ99" s="7">
        <v>0.10450485496268791</v>
      </c>
      <c r="FA99" s="7">
        <v>0.10375691595445902</v>
      </c>
      <c r="FB99" s="7">
        <v>0.10301401553112655</v>
      </c>
      <c r="FC99" s="7">
        <v>0.1022761244571776</v>
      </c>
      <c r="FD99" s="7">
        <v>0.10154321359188478</v>
      </c>
      <c r="FE99" s="7">
        <v>0.10081525389048529</v>
      </c>
      <c r="FF99" s="7">
        <v>0.10009221640531329</v>
      </c>
      <c r="FG99" s="7">
        <v>9.9374072286886217E-2</v>
      </c>
      <c r="FH99" s="7">
        <v>9.8660792784947993E-2</v>
      </c>
      <c r="FI99" s="7">
        <v>9.7952349249469828E-2</v>
      </c>
      <c r="FJ99" s="7">
        <v>9.7248713131611542E-2</v>
      </c>
      <c r="FK99" s="7">
        <v>9.6549855984641608E-2</v>
      </c>
      <c r="FL99" s="7">
        <v>9.5855749464821893E-2</v>
      </c>
      <c r="FM99" s="7">
        <v>9.5166365332253977E-2</v>
      </c>
      <c r="FN99" s="7">
        <v>9.4481675451691061E-2</v>
      </c>
      <c r="FO99" s="7">
        <v>9.380165179331601E-2</v>
      </c>
      <c r="FP99" s="7">
        <v>9.3126266433485538E-2</v>
      </c>
      <c r="FQ99" s="7">
        <v>9.245549155544297E-2</v>
      </c>
    </row>
    <row r="100" spans="1:173">
      <c r="A100" s="2">
        <v>98</v>
      </c>
      <c r="B100" s="7">
        <v>0.34206646080278846</v>
      </c>
      <c r="C100" s="7">
        <v>0.34194822937658764</v>
      </c>
      <c r="D100" s="7">
        <v>0.32674148826930927</v>
      </c>
      <c r="E100" s="7">
        <v>0.31858810449520569</v>
      </c>
      <c r="F100" s="7">
        <v>0.31382598712570831</v>
      </c>
      <c r="G100" s="7">
        <v>0.31071710501506145</v>
      </c>
      <c r="H100" s="7">
        <v>0.30841766863202524</v>
      </c>
      <c r="I100" s="7">
        <v>0.30651329222519963</v>
      </c>
      <c r="J100" s="7">
        <v>0.30479948602023366</v>
      </c>
      <c r="K100" s="7">
        <v>0.3031753034232898</v>
      </c>
      <c r="L100" s="7">
        <v>0.30159110255898591</v>
      </c>
      <c r="M100" s="7">
        <v>0.3000227068408301</v>
      </c>
      <c r="N100" s="7">
        <v>0.29845857893619643</v>
      </c>
      <c r="O100" s="7">
        <v>0.29689344385936156</v>
      </c>
      <c r="P100" s="7">
        <v>0.29532511658389193</v>
      </c>
      <c r="Q100" s="7">
        <v>0.29375292399823683</v>
      </c>
      <c r="R100" s="7">
        <v>0.29217692054796573</v>
      </c>
      <c r="S100" s="7">
        <v>0.29059749905687293</v>
      </c>
      <c r="T100" s="7">
        <v>0.28901519829133782</v>
      </c>
      <c r="U100" s="7">
        <v>0.28743060844022983</v>
      </c>
      <c r="V100" s="7">
        <v>0.28584432528937109</v>
      </c>
      <c r="W100" s="7">
        <v>0.28425692857786267</v>
      </c>
      <c r="X100" s="7">
        <v>0.28266897233071886</v>
      </c>
      <c r="Y100" s="7">
        <v>0.28108098109227553</v>
      </c>
      <c r="Z100" s="7">
        <v>0.27949344903792894</v>
      </c>
      <c r="AA100" s="7">
        <v>0.27790684046223502</v>
      </c>
      <c r="AB100" s="7">
        <v>0.27632159089849662</v>
      </c>
      <c r="AC100" s="7">
        <v>0.27473810850186875</v>
      </c>
      <c r="AD100" s="7">
        <v>0.2731567755155625</v>
      </c>
      <c r="AE100" s="7">
        <v>0.27157794973297622</v>
      </c>
      <c r="AF100" s="7">
        <v>0.270001965914899</v>
      </c>
      <c r="AG100" s="7">
        <v>0.26842913714384387</v>
      </c>
      <c r="AH100" s="7">
        <v>0.26685975610887536</v>
      </c>
      <c r="AI100" s="7">
        <v>0.26529409631978518</v>
      </c>
      <c r="AJ100" s="7">
        <v>0.2637324132521115</v>
      </c>
      <c r="AK100" s="7">
        <v>0.26217494542568343</v>
      </c>
      <c r="AL100" s="7">
        <v>0.26062191541987489</v>
      </c>
      <c r="AM100" s="7">
        <v>0.25907353082889184</v>
      </c>
      <c r="AN100" s="7">
        <v>0.25752998516040015</v>
      </c>
      <c r="AO100" s="7">
        <v>0.25599145868069795</v>
      </c>
      <c r="AP100" s="7">
        <v>0.25445811920949746</v>
      </c>
      <c r="AQ100" s="7">
        <v>0.25293012286724048</v>
      </c>
      <c r="AR100" s="7">
        <v>0.25140761477770734</v>
      </c>
      <c r="AS100" s="7">
        <v>0.24989072972854276</v>
      </c>
      <c r="AT100" s="7">
        <v>0.24837959279216693</v>
      </c>
      <c r="AU100" s="7">
        <v>0.24687431990941011</v>
      </c>
      <c r="AV100" s="7">
        <v>0.2453750184380713</v>
      </c>
      <c r="AW100" s="7">
        <v>0.24388178766848057</v>
      </c>
      <c r="AX100" s="7">
        <v>0.24239471930802359</v>
      </c>
      <c r="AY100" s="7">
        <v>0.24091389793647688</v>
      </c>
      <c r="AZ100" s="7">
        <v>0.23943940143389142</v>
      </c>
      <c r="BA100" s="7">
        <v>0.23797130138266864</v>
      </c>
      <c r="BB100" s="7">
        <v>0.23650966344536917</v>
      </c>
      <c r="BC100" s="7">
        <v>0.23505454771971213</v>
      </c>
      <c r="BD100" s="7">
        <v>0.23360600907213258</v>
      </c>
      <c r="BE100" s="7">
        <v>0.23216409745118816</v>
      </c>
      <c r="BF100" s="7">
        <v>0.2307288581820266</v>
      </c>
      <c r="BG100" s="7">
        <v>0.22930033224305779</v>
      </c>
      <c r="BH100" s="7">
        <v>0.22787855652590328</v>
      </c>
      <c r="BI100" s="7">
        <v>0.22646356407963486</v>
      </c>
      <c r="BJ100" s="7">
        <v>0.22505538434025407</v>
      </c>
      <c r="BK100" s="7">
        <v>0.22365404334630301</v>
      </c>
      <c r="BL100" s="7">
        <v>0.22225956394145285</v>
      </c>
      <c r="BM100" s="7">
        <v>0.2208719659648547</v>
      </c>
      <c r="BN100" s="7">
        <v>0.21949126643000161</v>
      </c>
      <c r="BO100" s="7">
        <v>0.21811747969279527</v>
      </c>
      <c r="BP100" s="7">
        <v>0.21675061760947822</v>
      </c>
      <c r="BQ100" s="7">
        <v>0.2153906896850466</v>
      </c>
      <c r="BR100" s="7">
        <v>0.21403770321272264</v>
      </c>
      <c r="BS100" s="7">
        <v>0.21269166340503487</v>
      </c>
      <c r="BT100" s="7">
        <v>0.21135257351701453</v>
      </c>
      <c r="BU100" s="7">
        <v>0.21002043496199163</v>
      </c>
      <c r="BV100" s="7">
        <v>0.20869524742044121</v>
      </c>
      <c r="BW100" s="7">
        <v>0.2073770089423056</v>
      </c>
      <c r="BX100" s="7">
        <v>0.20606571604318868</v>
      </c>
      <c r="BY100" s="7">
        <v>0.20476136379480037</v>
      </c>
      <c r="BZ100" s="7">
        <v>0.20346394590999894</v>
      </c>
      <c r="CA100" s="7">
        <v>0.20217345482276494</v>
      </c>
      <c r="CB100" s="7">
        <v>0.20088988176341338</v>
      </c>
      <c r="CC100" s="7">
        <v>0.19961321682933875</v>
      </c>
      <c r="CD100" s="7">
        <v>0.19834344905156298</v>
      </c>
      <c r="CE100" s="7">
        <v>0.19708056645734473</v>
      </c>
      <c r="CF100" s="7">
        <v>0.195824556129091</v>
      </c>
      <c r="CG100" s="7">
        <v>0.19457540425979669</v>
      </c>
      <c r="CH100" s="7">
        <v>0.19333309620522321</v>
      </c>
      <c r="CI100" s="7">
        <v>0.1920976165330186</v>
      </c>
      <c r="CJ100" s="7">
        <v>0.19086894906896212</v>
      </c>
      <c r="CK100" s="7">
        <v>0.18964707694051275</v>
      </c>
      <c r="CL100" s="7">
        <v>0.18843198261782279</v>
      </c>
      <c r="CM100" s="7">
        <v>0.18722364795237445</v>
      </c>
      <c r="CN100" s="7">
        <v>0.18602205421338147</v>
      </c>
      <c r="CO100" s="7">
        <v>0.1848271821220947</v>
      </c>
      <c r="CP100" s="7">
        <v>0.18363901188413723</v>
      </c>
      <c r="CQ100" s="7">
        <v>0.18245752321999031</v>
      </c>
      <c r="CR100" s="7">
        <v>0.18128269539374209</v>
      </c>
      <c r="CS100" s="7">
        <v>0.18011450724020528</v>
      </c>
      <c r="CT100" s="7">
        <v>0.1789529371905012</v>
      </c>
      <c r="CU100" s="7">
        <v>0.17779796329620523</v>
      </c>
      <c r="CV100" s="7">
        <v>0.17664956325214054</v>
      </c>
      <c r="CW100" s="7">
        <v>0.17550771441789981</v>
      </c>
      <c r="CX100" s="7">
        <v>0.17437239383817438</v>
      </c>
      <c r="CY100" s="7">
        <v>0.17324357826196213</v>
      </c>
      <c r="CZ100" s="7">
        <v>0.17212124416071983</v>
      </c>
      <c r="DA100" s="7">
        <v>0.17100536774552733</v>
      </c>
      <c r="DB100" s="7">
        <v>0.1698959249833174</v>
      </c>
      <c r="DC100" s="7">
        <v>0.16879289161223388</v>
      </c>
      <c r="DD100" s="7">
        <v>0.16769624315616383</v>
      </c>
      <c r="DE100" s="7">
        <v>0.16660595493849817</v>
      </c>
      <c r="DF100" s="7">
        <v>0.16552200209516366</v>
      </c>
      <c r="DG100" s="7">
        <v>0.1644443595869699</v>
      </c>
      <c r="DH100" s="7">
        <v>0.16337300221131457</v>
      </c>
      <c r="DI100" s="7">
        <v>0.16230790461328026</v>
      </c>
      <c r="DJ100" s="7">
        <v>0.1612490412961638</v>
      </c>
      <c r="DK100" s="7">
        <v>0.16019638663146729</v>
      </c>
      <c r="DL100" s="7">
        <v>0.15914991486838503</v>
      </c>
      <c r="DM100" s="7">
        <v>0.15810960014281472</v>
      </c>
      <c r="DN100" s="7">
        <v>0.15707541648592105</v>
      </c>
      <c r="DO100" s="7">
        <v>0.15604733783227653</v>
      </c>
      <c r="DP100" s="7">
        <v>0.15502533802760654</v>
      </c>
      <c r="DQ100" s="7">
        <v>0.15400939083615772</v>
      </c>
      <c r="DR100" s="7">
        <v>0.15299946994771563</v>
      </c>
      <c r="DS100" s="7">
        <v>0.15199554898428702</v>
      </c>
      <c r="DT100" s="7">
        <v>0.15099760150646979</v>
      </c>
      <c r="DU100" s="7">
        <v>0.15000560101952631</v>
      </c>
      <c r="DV100" s="7">
        <v>0.14901952097917681</v>
      </c>
      <c r="DW100" s="7">
        <v>0.14803933479712839</v>
      </c>
      <c r="DX100" s="7">
        <v>0.14706501584635601</v>
      </c>
      <c r="DY100" s="7">
        <v>0.14609653746614693</v>
      </c>
      <c r="DZ100" s="7">
        <v>0.14513387296692293</v>
      </c>
      <c r="EA100" s="7">
        <v>0.14417699563485176</v>
      </c>
      <c r="EB100" s="7">
        <v>0.14322587873626047</v>
      </c>
      <c r="EC100" s="7">
        <v>0.14228049552185928</v>
      </c>
      <c r="ED100" s="7">
        <v>0.14134081923078856</v>
      </c>
      <c r="EE100" s="7">
        <v>0.14040682309449537</v>
      </c>
      <c r="EF100" s="7">
        <v>0.13947848034045207</v>
      </c>
      <c r="EG100" s="7">
        <v>0.1385557641957218</v>
      </c>
      <c r="EH100" s="7">
        <v>0.13763864789038083</v>
      </c>
      <c r="EI100" s="7">
        <v>0.13672710466080495</v>
      </c>
      <c r="EJ100" s="7">
        <v>0.13582110775282608</v>
      </c>
      <c r="EK100" s="7">
        <v>0.13492063042476565</v>
      </c>
      <c r="EL100" s="7">
        <v>0.13402564595035216</v>
      </c>
      <c r="EM100" s="7">
        <v>0.13313612762152693</v>
      </c>
      <c r="EN100" s="7">
        <v>0.13225204875114427</v>
      </c>
      <c r="EO100" s="7">
        <v>0.13137338267557186</v>
      </c>
      <c r="EP100" s="7">
        <v>0.13050010275719481</v>
      </c>
      <c r="EQ100" s="7">
        <v>0.12963218238682839</v>
      </c>
      <c r="ER100" s="7">
        <v>0.12876959498604468</v>
      </c>
      <c r="ES100" s="7">
        <v>0.12791231400941505</v>
      </c>
      <c r="ET100" s="7">
        <v>0.12706031294667475</v>
      </c>
      <c r="EU100" s="7">
        <v>0.12621356532481065</v>
      </c>
      <c r="EV100" s="7">
        <v>0.12537204471007746</v>
      </c>
      <c r="EW100" s="7">
        <v>0.12453572470994478</v>
      </c>
      <c r="EX100" s="7">
        <v>0.12370457897497777</v>
      </c>
      <c r="EY100" s="7">
        <v>0.1228785812006542</v>
      </c>
      <c r="EZ100" s="7">
        <v>0.1220577051291214</v>
      </c>
      <c r="FA100" s="7">
        <v>0.121241924550894</v>
      </c>
      <c r="FB100" s="7">
        <v>0.1204312133064972</v>
      </c>
      <c r="FC100" s="7">
        <v>0.11962554528805514</v>
      </c>
      <c r="FD100" s="7">
        <v>0.11882489444082833</v>
      </c>
      <c r="FE100" s="7">
        <v>0.11802923476470095</v>
      </c>
      <c r="FF100" s="7">
        <v>0.11723854031562164</v>
      </c>
      <c r="FG100" s="7">
        <v>0.11645278520699642</v>
      </c>
      <c r="FH100" s="7">
        <v>0.11567194361103994</v>
      </c>
      <c r="FI100" s="7">
        <v>0.1148959897600812</v>
      </c>
      <c r="FJ100" s="7">
        <v>0.11412489794783098</v>
      </c>
      <c r="FK100" s="7">
        <v>0.11335864253060723</v>
      </c>
      <c r="FL100" s="7">
        <v>0.11259719792852363</v>
      </c>
      <c r="FM100" s="7">
        <v>0.11184053862664001</v>
      </c>
      <c r="FN100" s="7">
        <v>0.11108863917607803</v>
      </c>
      <c r="FO100" s="7">
        <v>0.11034147419510132</v>
      </c>
      <c r="FP100" s="7">
        <v>0.10959901837016217</v>
      </c>
      <c r="FQ100" s="7">
        <v>0.10886124645691631</v>
      </c>
    </row>
    <row r="101" spans="1:173">
      <c r="A101" s="2">
        <v>99</v>
      </c>
      <c r="B101" s="7">
        <v>0.36847569875392505</v>
      </c>
      <c r="C101" s="7">
        <v>0.36845430791206091</v>
      </c>
      <c r="D101" s="7">
        <v>0.35250910794973955</v>
      </c>
      <c r="E101" s="7">
        <v>0.34398913934468678</v>
      </c>
      <c r="F101" s="7">
        <v>0.33904840586742746</v>
      </c>
      <c r="G101" s="7">
        <v>0.3358549388970008</v>
      </c>
      <c r="H101" s="7">
        <v>0.33351754329374939</v>
      </c>
      <c r="I101" s="7">
        <v>0.33159799929072742</v>
      </c>
      <c r="J101" s="7">
        <v>0.3298798527724025</v>
      </c>
      <c r="K101" s="7">
        <v>0.32825615831913546</v>
      </c>
      <c r="L101" s="7">
        <v>0.32667427127017823</v>
      </c>
      <c r="M101" s="7">
        <v>0.32510851646440064</v>
      </c>
      <c r="N101" s="7">
        <v>0.32354661304631027</v>
      </c>
      <c r="O101" s="7">
        <v>0.32198292141900864</v>
      </c>
      <c r="P101" s="7">
        <v>0.32041508202065683</v>
      </c>
      <c r="Q101" s="7">
        <v>0.31884234248377086</v>
      </c>
      <c r="R101" s="7">
        <v>0.31726472569238351</v>
      </c>
      <c r="S101" s="7">
        <v>0.31568261671865083</v>
      </c>
      <c r="T101" s="7">
        <v>0.31409655840016026</v>
      </c>
      <c r="U101" s="7">
        <v>0.31250715080491209</v>
      </c>
      <c r="V101" s="7">
        <v>0.31091500238853853</v>
      </c>
      <c r="W101" s="7">
        <v>0.30932070683798008</v>
      </c>
      <c r="X101" s="7">
        <v>0.30772483264663175</v>
      </c>
      <c r="Y101" s="7">
        <v>0.30612791896927172</v>
      </c>
      <c r="Z101" s="7">
        <v>0.30453047454555149</v>
      </c>
      <c r="AA101" s="7">
        <v>0.30293297809533948</v>
      </c>
      <c r="AB101" s="7">
        <v>0.30133587939351247</v>
      </c>
      <c r="AC101" s="7">
        <v>0.2997396006323696</v>
      </c>
      <c r="AD101" s="7">
        <v>0.29814453787928397</v>
      </c>
      <c r="AE101" s="7">
        <v>0.29655106253641783</v>
      </c>
      <c r="AF101" s="7">
        <v>0.29495952275862658</v>
      </c>
      <c r="AG101" s="7">
        <v>0.29337024481009966</v>
      </c>
      <c r="AH101" s="7">
        <v>0.29178353435233206</v>
      </c>
      <c r="AI101" s="7">
        <v>0.29019967766190002</v>
      </c>
      <c r="AJ101" s="7">
        <v>0.2886189427793282</v>
      </c>
      <c r="AK101" s="7">
        <v>0.28704158059163243</v>
      </c>
      <c r="AL101" s="7">
        <v>0.28546782585165742</v>
      </c>
      <c r="AM101" s="7">
        <v>0.28389789813750377</v>
      </c>
      <c r="AN101" s="7">
        <v>0.28233200275532466</v>
      </c>
      <c r="AO101" s="7">
        <v>0.28077033158868081</v>
      </c>
      <c r="AP101" s="7">
        <v>0.279213063897507</v>
      </c>
      <c r="AQ101" s="7">
        <v>0.27766036706959829</v>
      </c>
      <c r="AR101" s="7">
        <v>0.27611239732737081</v>
      </c>
      <c r="AS101" s="7">
        <v>0.27456930039250604</v>
      </c>
      <c r="AT101" s="7">
        <v>0.27303121211094283</v>
      </c>
      <c r="AU101" s="7">
        <v>0.27149825904054259</v>
      </c>
      <c r="AV101" s="7">
        <v>0.26997055900362588</v>
      </c>
      <c r="AW101" s="7">
        <v>0.26844822160645065</v>
      </c>
      <c r="AX101" s="7">
        <v>0.26693134872758451</v>
      </c>
      <c r="AY101" s="7">
        <v>0.26542003497701638</v>
      </c>
      <c r="AZ101" s="7">
        <v>0.26391436812773883</v>
      </c>
      <c r="BA101" s="7">
        <v>0.26241442952144167</v>
      </c>
      <c r="BB101" s="7">
        <v>0.26092029444985487</v>
      </c>
      <c r="BC101" s="7">
        <v>0.25943203251319236</v>
      </c>
      <c r="BD101" s="7">
        <v>0.25794970795706806</v>
      </c>
      <c r="BE101" s="7">
        <v>0.25647337998916642</v>
      </c>
      <c r="BF101" s="7">
        <v>0.25500310307688268</v>
      </c>
      <c r="BG101" s="7">
        <v>0.25353892722707416</v>
      </c>
      <c r="BH101" s="7">
        <v>0.25208089824899393</v>
      </c>
      <c r="BI101" s="7">
        <v>0.25062905800142021</v>
      </c>
      <c r="BJ101" s="7">
        <v>0.24918344462493103</v>
      </c>
      <c r="BK101" s="7">
        <v>0.2477440927602188</v>
      </c>
      <c r="BL101" s="7">
        <v>0.24631103375328633</v>
      </c>
      <c r="BM101" s="7">
        <v>0.24488429584831639</v>
      </c>
      <c r="BN101" s="7">
        <v>0.24346390436895871</v>
      </c>
      <c r="BO101" s="7">
        <v>0.24204988188873466</v>
      </c>
      <c r="BP101" s="7">
        <v>0.24064224839121751</v>
      </c>
      <c r="BQ101" s="7">
        <v>0.23924102142060777</v>
      </c>
      <c r="BR101" s="7">
        <v>0.23784621622328428</v>
      </c>
      <c r="BS101" s="7">
        <v>0.23645784588087981</v>
      </c>
      <c r="BT101" s="7">
        <v>0.23507592143539247</v>
      </c>
      <c r="BU101" s="7">
        <v>0.23370045200681899</v>
      </c>
      <c r="BV101" s="7">
        <v>0.23233144490376145</v>
      </c>
      <c r="BW101" s="7">
        <v>0.23096890572743578</v>
      </c>
      <c r="BX101" s="7">
        <v>0.22961283846948222</v>
      </c>
      <c r="BY101" s="7">
        <v>0.22826324560395339</v>
      </c>
      <c r="BZ101" s="7">
        <v>0.22692012817383667</v>
      </c>
      <c r="CA101" s="7">
        <v>0.22558348587244037</v>
      </c>
      <c r="CB101" s="7">
        <v>0.22425331711995788</v>
      </c>
      <c r="CC101" s="7">
        <v>0.22292961913550158</v>
      </c>
      <c r="CD101" s="7">
        <v>0.22161238800488414</v>
      </c>
      <c r="CE101" s="7">
        <v>0.22030161874440468</v>
      </c>
      <c r="CF101" s="7">
        <v>0.21899730536088224</v>
      </c>
      <c r="CG101" s="7">
        <v>0.21769944090816717</v>
      </c>
      <c r="CH101" s="7">
        <v>0.21640801754034189</v>
      </c>
      <c r="CI101" s="7">
        <v>0.21512302656181526</v>
      </c>
      <c r="CJ101" s="7">
        <v>0.21384445847449662</v>
      </c>
      <c r="CK101" s="7">
        <v>0.21257230302223029</v>
      </c>
      <c r="CL101" s="7">
        <v>0.21130654923265424</v>
      </c>
      <c r="CM101" s="7">
        <v>0.21004718545664125</v>
      </c>
      <c r="CN101" s="7">
        <v>0.20879419940546862</v>
      </c>
      <c r="CO101" s="7">
        <v>0.20754757818585534</v>
      </c>
      <c r="CP101" s="7">
        <v>0.20630730833299449</v>
      </c>
      <c r="CQ101" s="7">
        <v>0.20507337584170493</v>
      </c>
      <c r="CR101" s="7">
        <v>0.20384576619581352</v>
      </c>
      <c r="CS101" s="7">
        <v>0.20262446439587767</v>
      </c>
      <c r="CT101" s="7">
        <v>0.20140945498534746</v>
      </c>
      <c r="CU101" s="7">
        <v>0.20020072207526085</v>
      </c>
      <c r="CV101" s="7">
        <v>0.19899824936756338</v>
      </c>
      <c r="CW101" s="7">
        <v>0.19780202017713233</v>
      </c>
      <c r="CX101" s="7">
        <v>0.19661201745258583</v>
      </c>
      <c r="CY101" s="7">
        <v>0.19542822379594893</v>
      </c>
      <c r="CZ101" s="7">
        <v>0.19425062148124539</v>
      </c>
      <c r="DA101" s="7">
        <v>0.19307919247208116</v>
      </c>
      <c r="DB101" s="7">
        <v>0.1919139184382781</v>
      </c>
      <c r="DC101" s="7">
        <v>0.19075478077161612</v>
      </c>
      <c r="DD101" s="7">
        <v>0.18960176060073675</v>
      </c>
      <c r="DE101" s="7">
        <v>0.18845483880525915</v>
      </c>
      <c r="DF101" s="7">
        <v>0.18731399602915277</v>
      </c>
      <c r="DG101" s="7">
        <v>0.18617921269341531</v>
      </c>
      <c r="DH101" s="7">
        <v>0.18505046900809208</v>
      </c>
      <c r="DI101" s="7">
        <v>0.1839277449836807</v>
      </c>
      <c r="DJ101" s="7">
        <v>0.18281102044195374</v>
      </c>
      <c r="DK101" s="7">
        <v>0.18170027502623609</v>
      </c>
      <c r="DL101" s="7">
        <v>0.18059548821116722</v>
      </c>
      <c r="DM101" s="7">
        <v>0.17949663931198023</v>
      </c>
      <c r="DN101" s="7">
        <v>0.1784037074933249</v>
      </c>
      <c r="DO101" s="7">
        <v>0.17731667177766175</v>
      </c>
      <c r="DP101" s="7">
        <v>0.1762355110532513</v>
      </c>
      <c r="DQ101" s="7">
        <v>0.17516020408176358</v>
      </c>
      <c r="DR101" s="7">
        <v>0.17409072950552806</v>
      </c>
      <c r="DS101" s="7">
        <v>0.17302706585444549</v>
      </c>
      <c r="DT101" s="7">
        <v>0.17196919155258095</v>
      </c>
      <c r="DU101" s="7">
        <v>0.17091708492445656</v>
      </c>
      <c r="DV101" s="7">
        <v>0.16987072420105997</v>
      </c>
      <c r="DW101" s="7">
        <v>0.16883008752558537</v>
      </c>
      <c r="DX101" s="7">
        <v>0.16779515295892256</v>
      </c>
      <c r="DY101" s="7">
        <v>0.16676589848490642</v>
      </c>
      <c r="DZ101" s="7">
        <v>0.16574230201534235</v>
      </c>
      <c r="EA101" s="7">
        <v>0.16472434139481784</v>
      </c>
      <c r="EB101" s="7">
        <v>0.16371199440531381</v>
      </c>
      <c r="EC101" s="7">
        <v>0.16270523877062537</v>
      </c>
      <c r="ED101" s="7">
        <v>0.1617040521606028</v>
      </c>
      <c r="EE101" s="7">
        <v>0.16070841219522203</v>
      </c>
      <c r="EF101" s="7">
        <v>0.15971829644849511</v>
      </c>
      <c r="EG101" s="7">
        <v>0.15873368245222697</v>
      </c>
      <c r="EH101" s="7">
        <v>0.15775454769962849</v>
      </c>
      <c r="EI101" s="7">
        <v>0.1567808696487919</v>
      </c>
      <c r="EJ101" s="7">
        <v>0.15581262572603671</v>
      </c>
      <c r="EK101" s="7">
        <v>0.15484979332913285</v>
      </c>
      <c r="EL101" s="7">
        <v>0.15389234983040567</v>
      </c>
      <c r="EM101" s="7">
        <v>0.15294027257973064</v>
      </c>
      <c r="EN101" s="7">
        <v>0.1519935389074224</v>
      </c>
      <c r="EO101" s="7">
        <v>0.15105212612702357</v>
      </c>
      <c r="EP101" s="7">
        <v>0.15011601153799714</v>
      </c>
      <c r="EQ101" s="7">
        <v>0.14918517242832907</v>
      </c>
      <c r="ER101" s="7">
        <v>0.14825958607704381</v>
      </c>
      <c r="ES101" s="7">
        <v>0.14733922975663738</v>
      </c>
      <c r="ET101" s="7">
        <v>0.14642408073543134</v>
      </c>
      <c r="EU101" s="7">
        <v>0.14551411627985233</v>
      </c>
      <c r="EV101" s="7">
        <v>0.14460931365663998</v>
      </c>
      <c r="EW101" s="7">
        <v>0.14370965013498493</v>
      </c>
      <c r="EX101" s="7">
        <v>0.14281510298860356</v>
      </c>
      <c r="EY101" s="7">
        <v>0.14192564949774811</v>
      </c>
      <c r="EZ101" s="7">
        <v>0.14104126695115793</v>
      </c>
      <c r="FA101" s="7">
        <v>0.14016193264795251</v>
      </c>
      <c r="FB101" s="7">
        <v>0.13928762389947025</v>
      </c>
      <c r="FC101" s="7">
        <v>0.13841831803105376</v>
      </c>
      <c r="FD101" s="7">
        <v>0.13755399238378441</v>
      </c>
      <c r="FE101" s="7">
        <v>0.13669462431616841</v>
      </c>
      <c r="FF101" s="7">
        <v>0.13584019120577562</v>
      </c>
      <c r="FG101" s="7">
        <v>0.13499067045083413</v>
      </c>
      <c r="FH101" s="7">
        <v>0.13414603947178028</v>
      </c>
      <c r="FI101" s="7">
        <v>0.13330627571276721</v>
      </c>
      <c r="FJ101" s="7">
        <v>0.13247135664313403</v>
      </c>
      <c r="FK101" s="7">
        <v>0.13164125975883445</v>
      </c>
      <c r="FL101" s="7">
        <v>0.13081596258382899</v>
      </c>
      <c r="FM101" s="7">
        <v>0.12999544267144081</v>
      </c>
      <c r="FN101" s="7">
        <v>0.12917967760567617</v>
      </c>
      <c r="FO101" s="7">
        <v>0.12836864500251055</v>
      </c>
      <c r="FP101" s="7">
        <v>0.12756232251114319</v>
      </c>
      <c r="FQ101" s="7">
        <v>0.12676068781521832</v>
      </c>
    </row>
    <row r="102" spans="1:173">
      <c r="A102" s="2">
        <v>100</v>
      </c>
      <c r="B102" s="7">
        <v>0.39445686975007854</v>
      </c>
      <c r="C102" s="7">
        <v>0.39453187664858369</v>
      </c>
      <c r="D102" s="7">
        <v>0.37791904595920445</v>
      </c>
      <c r="E102" s="7">
        <v>0.3690693323298555</v>
      </c>
      <c r="F102" s="7">
        <v>0.36397159558100856</v>
      </c>
      <c r="G102" s="7">
        <v>0.36070811642413281</v>
      </c>
      <c r="H102" s="7">
        <v>0.35834408621351277</v>
      </c>
      <c r="I102" s="7">
        <v>0.35641926300614113</v>
      </c>
      <c r="J102" s="7">
        <v>0.35470610490410381</v>
      </c>
      <c r="K102" s="7">
        <v>0.35309209124047058</v>
      </c>
      <c r="L102" s="7">
        <v>0.35152177604064549</v>
      </c>
      <c r="M102" s="7">
        <v>0.34996807761443671</v>
      </c>
      <c r="N102" s="7">
        <v>0.34841800973946357</v>
      </c>
      <c r="O102" s="7">
        <v>0.34686557997113554</v>
      </c>
      <c r="P102" s="7">
        <v>0.34530825321975189</v>
      </c>
      <c r="Q102" s="7">
        <v>0.34374519087393374</v>
      </c>
      <c r="R102" s="7">
        <v>0.34217637461670103</v>
      </c>
      <c r="S102" s="7">
        <v>0.34060217112336</v>
      </c>
      <c r="T102" s="7">
        <v>0.33902311645367122</v>
      </c>
      <c r="U102" s="7">
        <v>0.33743980988492073</v>
      </c>
      <c r="V102" s="7">
        <v>0.33585286222737731</v>
      </c>
      <c r="W102" s="7">
        <v>0.33426287122838638</v>
      </c>
      <c r="X102" s="7">
        <v>0.33267041041291179</v>
      </c>
      <c r="Y102" s="7">
        <v>0.33107602455862972</v>
      </c>
      <c r="Z102" s="7">
        <v>0.32948022841843183</v>
      </c>
      <c r="AA102" s="7">
        <v>0.32788350700525704</v>
      </c>
      <c r="AB102" s="7">
        <v>0.32628631660243801</v>
      </c>
      <c r="AC102" s="7">
        <v>0.32468908608541214</v>
      </c>
      <c r="AD102" s="7">
        <v>0.32309221835117286</v>
      </c>
      <c r="AE102" s="7">
        <v>0.32149609175662086</v>
      </c>
      <c r="AF102" s="7">
        <v>0.31990106151906461</v>
      </c>
      <c r="AG102" s="7">
        <v>0.31830746105794927</v>
      </c>
      <c r="AH102" s="7">
        <v>0.31671560326964288</v>
      </c>
      <c r="AI102" s="7">
        <v>0.3151257817333406</v>
      </c>
      <c r="AJ102" s="7">
        <v>0.31353827184914573</v>
      </c>
      <c r="AK102" s="7">
        <v>0.31195333191076335</v>
      </c>
      <c r="AL102" s="7">
        <v>0.31037120411583485</v>
      </c>
      <c r="AM102" s="7">
        <v>0.30879211551713304</v>
      </c>
      <c r="AN102" s="7">
        <v>0.30721627891783754</v>
      </c>
      <c r="AO102" s="7">
        <v>0.30564389371402934</v>
      </c>
      <c r="AP102" s="7">
        <v>0.30407514668740832</v>
      </c>
      <c r="AQ102" s="7">
        <v>0.30251021275110057</v>
      </c>
      <c r="AR102" s="7">
        <v>0.30094925565126573</v>
      </c>
      <c r="AS102" s="7">
        <v>0.29939242862707793</v>
      </c>
      <c r="AT102" s="7">
        <v>0.297839875031505</v>
      </c>
      <c r="AU102" s="7">
        <v>0.29629172891518007</v>
      </c>
      <c r="AV102" s="7">
        <v>0.29474811557552816</v>
      </c>
      <c r="AW102" s="7">
        <v>0.29320915207318898</v>
      </c>
      <c r="AX102" s="7">
        <v>0.29167494771766145</v>
      </c>
      <c r="AY102" s="7">
        <v>0.29014560452398352</v>
      </c>
      <c r="AZ102" s="7">
        <v>0.28862121764215987</v>
      </c>
      <c r="BA102" s="7">
        <v>0.28710187576094892</v>
      </c>
      <c r="BB102" s="7">
        <v>0.2855876614875289</v>
      </c>
      <c r="BC102" s="7">
        <v>0.28407865170447411</v>
      </c>
      <c r="BD102" s="7">
        <v>0.28257491790539024</v>
      </c>
      <c r="BE102" s="7">
        <v>0.28107652651047887</v>
      </c>
      <c r="BF102" s="7">
        <v>0.27958353916322642</v>
      </c>
      <c r="BG102" s="7">
        <v>0.27809601300934439</v>
      </c>
      <c r="BH102" s="7">
        <v>0.27661400095901967</v>
      </c>
      <c r="BI102" s="7">
        <v>0.27513755193347467</v>
      </c>
      <c r="BJ102" s="7">
        <v>0.27366671109677432</v>
      </c>
      <c r="BK102" s="7">
        <v>0.27220152007376563</v>
      </c>
      <c r="BL102" s="7">
        <v>0.2707420171549797</v>
      </c>
      <c r="BM102" s="7">
        <v>0.26928823748928021</v>
      </c>
      <c r="BN102" s="7">
        <v>0.2678402132649933</v>
      </c>
      <c r="BO102" s="7">
        <v>0.26639797388021158</v>
      </c>
      <c r="BP102" s="7">
        <v>0.26496154610292444</v>
      </c>
      <c r="BQ102" s="7">
        <v>0.26353095422158546</v>
      </c>
      <c r="BR102" s="7">
        <v>0.26210622018669516</v>
      </c>
      <c r="BS102" s="7">
        <v>0.26068736374393819</v>
      </c>
      <c r="BT102" s="7">
        <v>0.25927440255938661</v>
      </c>
      <c r="BU102" s="7">
        <v>0.25786735233724722</v>
      </c>
      <c r="BV102" s="7">
        <v>0.25646622693060239</v>
      </c>
      <c r="BW102" s="7">
        <v>0.25507103844556889</v>
      </c>
      <c r="BX102" s="7">
        <v>0.25368179733927199</v>
      </c>
      <c r="BY102" s="7">
        <v>0.25229851251200808</v>
      </c>
      <c r="BZ102" s="7">
        <v>0.2509211913939482</v>
      </c>
      <c r="CA102" s="7">
        <v>0.24954984002671321</v>
      </c>
      <c r="CB102" s="7">
        <v>0.24818446314012865</v>
      </c>
      <c r="CC102" s="7">
        <v>0.24682506422445405</v>
      </c>
      <c r="CD102" s="7">
        <v>0.2454716455983581</v>
      </c>
      <c r="CE102" s="7">
        <v>0.24412420847289951</v>
      </c>
      <c r="CF102" s="7">
        <v>0.24278275301175323</v>
      </c>
      <c r="CG102" s="7">
        <v>0.2414472783879118</v>
      </c>
      <c r="CH102" s="7">
        <v>0.24011778283707275</v>
      </c>
      <c r="CI102" s="7">
        <v>0.23879426370791557</v>
      </c>
      <c r="CJ102" s="7">
        <v>0.23747671750945409</v>
      </c>
      <c r="CK102" s="7">
        <v>0.23616513995564326</v>
      </c>
      <c r="CL102" s="7">
        <v>0.23485952600740545</v>
      </c>
      <c r="CM102" s="7">
        <v>0.23355986991223332</v>
      </c>
      <c r="CN102" s="7">
        <v>0.23226616524151511</v>
      </c>
      <c r="CO102" s="7">
        <v>0.23097840492572141</v>
      </c>
      <c r="CP102" s="7">
        <v>0.22969658128758119</v>
      </c>
      <c r="CQ102" s="7">
        <v>0.2284206860733704</v>
      </c>
      <c r="CR102" s="7">
        <v>0.22715071048242597</v>
      </c>
      <c r="CS102" s="7">
        <v>0.22588664519499257</v>
      </c>
      <c r="CT102" s="7">
        <v>0.22462848039850403</v>
      </c>
      <c r="CU102" s="7">
        <v>0.2233762058123927</v>
      </c>
      <c r="CV102" s="7">
        <v>0.22212981071151527</v>
      </c>
      <c r="CW102" s="7">
        <v>0.22088928394827989</v>
      </c>
      <c r="CX102" s="7">
        <v>0.21965461397355179</v>
      </c>
      <c r="CY102" s="7">
        <v>0.21842578885641051</v>
      </c>
      <c r="CZ102" s="7">
        <v>0.21720279630282935</v>
      </c>
      <c r="DA102" s="7">
        <v>0.21598562367333984</v>
      </c>
      <c r="DB102" s="7">
        <v>0.21477425799974392</v>
      </c>
      <c r="DC102" s="7">
        <v>0.2135686860009296</v>
      </c>
      <c r="DD102" s="7">
        <v>0.21236889409784432</v>
      </c>
      <c r="DE102" s="7">
        <v>0.21117486842767641</v>
      </c>
      <c r="DF102" s="7">
        <v>0.20998659485729132</v>
      </c>
      <c r="DG102" s="7">
        <v>0.20880405899596821</v>
      </c>
      <c r="DH102" s="7">
        <v>0.20762724620747708</v>
      </c>
      <c r="DI102" s="7">
        <v>0.20645614162153669</v>
      </c>
      <c r="DJ102" s="7">
        <v>0.20529073014468957</v>
      </c>
      <c r="DK102" s="7">
        <v>0.20413099647062838</v>
      </c>
      <c r="DL102" s="7">
        <v>0.20297692509000631</v>
      </c>
      <c r="DM102" s="7">
        <v>0.20182850029976218</v>
      </c>
      <c r="DN102" s="7">
        <v>0.20068570621198778</v>
      </c>
      <c r="DO102" s="7">
        <v>0.19954852676236512</v>
      </c>
      <c r="DP102" s="7">
        <v>0.19841694571819923</v>
      </c>
      <c r="DQ102" s="7">
        <v>0.19729094668606728</v>
      </c>
      <c r="DR102" s="7">
        <v>0.19617051311911093</v>
      </c>
      <c r="DS102" s="7">
        <v>0.19505562832398771</v>
      </c>
      <c r="DT102" s="7">
        <v>0.1939462754675052</v>
      </c>
      <c r="DU102" s="7">
        <v>0.19284243758295261</v>
      </c>
      <c r="DV102" s="7">
        <v>0.19174409757614996</v>
      </c>
      <c r="DW102" s="7">
        <v>0.1906512382312302</v>
      </c>
      <c r="DX102" s="7">
        <v>0.18956384221616762</v>
      </c>
      <c r="DY102" s="7">
        <v>0.18848189208806942</v>
      </c>
      <c r="DZ102" s="7">
        <v>0.187405370298243</v>
      </c>
      <c r="EA102" s="7">
        <v>0.18633425919705005</v>
      </c>
      <c r="EB102" s="7">
        <v>0.18526854103856105</v>
      </c>
      <c r="EC102" s="7">
        <v>0.1842081979850213</v>
      </c>
      <c r="ED102" s="7">
        <v>0.18315321211113655</v>
      </c>
      <c r="EE102" s="7">
        <v>0.1821035654081915</v>
      </c>
      <c r="EF102" s="7">
        <v>0.18105923978800686</v>
      </c>
      <c r="EG102" s="7">
        <v>0.18002021708674709</v>
      </c>
      <c r="EH102" s="7">
        <v>0.17898647906858267</v>
      </c>
      <c r="EI102" s="7">
        <v>0.1779580074292193</v>
      </c>
      <c r="EJ102" s="7">
        <v>0.17693478379929739</v>
      </c>
      <c r="EK102" s="7">
        <v>0.17591678974766989</v>
      </c>
      <c r="EL102" s="7">
        <v>0.17490400678456586</v>
      </c>
      <c r="EM102" s="7">
        <v>0.1738964163646437</v>
      </c>
      <c r="EN102" s="7">
        <v>0.17289399988994036</v>
      </c>
      <c r="EO102" s="7">
        <v>0.17189673871272371</v>
      </c>
      <c r="EP102" s="7">
        <v>0.17090461413824853</v>
      </c>
      <c r="EQ102" s="7">
        <v>0.16991760742742645</v>
      </c>
      <c r="ER102" s="7">
        <v>0.16893569979940881</v>
      </c>
      <c r="ES102" s="7">
        <v>0.16795887243409013</v>
      </c>
      <c r="ET102" s="7">
        <v>0.16698710647453485</v>
      </c>
      <c r="EU102" s="7">
        <v>0.1660203830293302</v>
      </c>
      <c r="EV102" s="7">
        <v>0.16505868317487038</v>
      </c>
      <c r="EW102" s="7">
        <v>0.16410198795757347</v>
      </c>
      <c r="EX102" s="7">
        <v>0.1631502783960348</v>
      </c>
      <c r="EY102" s="7">
        <v>0.16220353548312028</v>
      </c>
      <c r="EZ102" s="7">
        <v>0.16126174018800143</v>
      </c>
      <c r="FA102" s="7">
        <v>0.16032487345813418</v>
      </c>
      <c r="FB102" s="7">
        <v>0.15939291622118612</v>
      </c>
      <c r="FC102" s="7">
        <v>0.15846584938691122</v>
      </c>
      <c r="FD102" s="7">
        <v>0.15754365384897717</v>
      </c>
      <c r="FE102" s="7">
        <v>0.15662631048674469</v>
      </c>
      <c r="FF102" s="7">
        <v>0.15571380016700265</v>
      </c>
      <c r="FG102" s="7">
        <v>0.15480610374565995</v>
      </c>
      <c r="FH102" s="7">
        <v>0.15390320206939578</v>
      </c>
      <c r="FI102" s="7">
        <v>0.15300507597726987</v>
      </c>
      <c r="FJ102" s="7">
        <v>0.1521117063022942</v>
      </c>
      <c r="FK102" s="7">
        <v>0.15122307387296796</v>
      </c>
      <c r="FL102" s="7">
        <v>0.1503391595147765</v>
      </c>
      <c r="FM102" s="7">
        <v>0.14945994405165586</v>
      </c>
      <c r="FN102" s="7">
        <v>0.14858540830742395</v>
      </c>
      <c r="FO102" s="7">
        <v>0.14771553310717955</v>
      </c>
      <c r="FP102" s="7">
        <v>0.14685029927867033</v>
      </c>
      <c r="FQ102" s="7">
        <v>0.14598968765363041</v>
      </c>
    </row>
    <row r="103" spans="1:173">
      <c r="A103" s="2">
        <v>101</v>
      </c>
      <c r="B103" s="7">
        <v>0.41969554495114336</v>
      </c>
      <c r="C103" s="7">
        <v>0.41986460089553357</v>
      </c>
      <c r="D103" s="7">
        <v>0.40266099461075144</v>
      </c>
      <c r="E103" s="7">
        <v>0.39352110832992437</v>
      </c>
      <c r="F103" s="7">
        <v>0.38828890967046048</v>
      </c>
      <c r="G103" s="7">
        <v>0.38496998233464885</v>
      </c>
      <c r="H103" s="7">
        <v>0.38259015892283066</v>
      </c>
      <c r="I103" s="7">
        <v>0.3806692270014117</v>
      </c>
      <c r="J103" s="7">
        <v>0.37896955645557773</v>
      </c>
      <c r="K103" s="7">
        <v>0.37737353785203731</v>
      </c>
      <c r="L103" s="7">
        <v>0.37582315760460672</v>
      </c>
      <c r="M103" s="7">
        <v>0.37429003616762357</v>
      </c>
      <c r="N103" s="7">
        <v>0.37276052880330124</v>
      </c>
      <c r="O103" s="7">
        <v>0.37122830663998296</v>
      </c>
      <c r="P103" s="7">
        <v>0.3696906606614232</v>
      </c>
      <c r="Q103" s="7">
        <v>0.36814666055626888</v>
      </c>
      <c r="R103" s="7">
        <v>0.36659623814509268</v>
      </c>
      <c r="S103" s="7">
        <v>0.3650397317434031</v>
      </c>
      <c r="T103" s="7">
        <v>0.36347766030200601</v>
      </c>
      <c r="U103" s="7">
        <v>0.361910612058434</v>
      </c>
      <c r="V103" s="7">
        <v>0.36033919022087479</v>
      </c>
      <c r="W103" s="7">
        <v>0.35876398702401202</v>
      </c>
      <c r="X103" s="7">
        <v>0.35718557186774647</v>
      </c>
      <c r="Y103" s="7">
        <v>0.3556044864167357</v>
      </c>
      <c r="Z103" s="7">
        <v>0.35402124311263494</v>
      </c>
      <c r="AA103" s="7">
        <v>0.35243632533299374</v>
      </c>
      <c r="AB103" s="7">
        <v>0.35085018831924852</v>
      </c>
      <c r="AC103" s="7">
        <v>0.34926326043913147</v>
      </c>
      <c r="AD103" s="7">
        <v>0.34767594456949902</v>
      </c>
      <c r="AE103" s="7">
        <v>0.34608861949547531</v>
      </c>
      <c r="AF103" s="7">
        <v>0.34450164127646365</v>
      </c>
      <c r="AG103" s="7">
        <v>0.34291534455669692</v>
      </c>
      <c r="AH103" s="7">
        <v>0.34133004381140153</v>
      </c>
      <c r="AI103" s="7">
        <v>0.33974603452620555</v>
      </c>
      <c r="AJ103" s="7">
        <v>0.33816359431058929</v>
      </c>
      <c r="AK103" s="7">
        <v>0.33658298394763642</v>
      </c>
      <c r="AL103" s="7">
        <v>0.33500444838298182</v>
      </c>
      <c r="AM103" s="7">
        <v>0.33342821765606734</v>
      </c>
      <c r="AN103" s="7">
        <v>0.33185450777683234</v>
      </c>
      <c r="AO103" s="7">
        <v>0.33028352155088914</v>
      </c>
      <c r="AP103" s="7">
        <v>0.32871544935611319</v>
      </c>
      <c r="AQ103" s="7">
        <v>0.32715046987343255</v>
      </c>
      <c r="AR103" s="7">
        <v>0.32558875077446592</v>
      </c>
      <c r="AS103" s="7">
        <v>0.32403044936850867</v>
      </c>
      <c r="AT103" s="7">
        <v>0.32247571321123281</v>
      </c>
      <c r="AU103" s="7">
        <v>0.32092468067733448</v>
      </c>
      <c r="AV103" s="7">
        <v>0.31937748149923539</v>
      </c>
      <c r="AW103" s="7">
        <v>0.31783423727382676</v>
      </c>
      <c r="AX103" s="7">
        <v>0.31629506193913115</v>
      </c>
      <c r="AY103" s="7">
        <v>0.31476006222264863</v>
      </c>
      <c r="AZ103" s="7">
        <v>0.31322933806305597</v>
      </c>
      <c r="BA103" s="7">
        <v>0.31170298300682764</v>
      </c>
      <c r="BB103" s="7">
        <v>0.31018108458126203</v>
      </c>
      <c r="BC103" s="7">
        <v>0.30866372464530256</v>
      </c>
      <c r="BD103" s="7">
        <v>0.30715097971947403</v>
      </c>
      <c r="BE103" s="7">
        <v>0.30564292129616821</v>
      </c>
      <c r="BF103" s="7">
        <v>0.30413961613144358</v>
      </c>
      <c r="BG103" s="7">
        <v>0.30264112651944142</v>
      </c>
      <c r="BH103" s="7">
        <v>0.30114751055044797</v>
      </c>
      <c r="BI103" s="7">
        <v>0.29965882235357755</v>
      </c>
      <c r="BJ103" s="7">
        <v>0.29817511232499294</v>
      </c>
      <c r="BK103" s="7">
        <v>0.29669642734252555</v>
      </c>
      <c r="BL103" s="7">
        <v>0.29522281096750658</v>
      </c>
      <c r="BM103" s="7">
        <v>0.29375430363457367</v>
      </c>
      <c r="BN103" s="7">
        <v>0.29229094283017121</v>
      </c>
      <c r="BO103" s="7">
        <v>0.29083276326042173</v>
      </c>
      <c r="BP103" s="7">
        <v>0.28937979700900374</v>
      </c>
      <c r="BQ103" s="7">
        <v>0.28793207368563567</v>
      </c>
      <c r="BR103" s="7">
        <v>0.28648962056572791</v>
      </c>
      <c r="BS103" s="7">
        <v>0.28505246272173435</v>
      </c>
      <c r="BT103" s="7">
        <v>0.2836206231467</v>
      </c>
      <c r="BU103" s="7">
        <v>0.2821941228704743</v>
      </c>
      <c r="BV103" s="7">
        <v>0.28077298106903092</v>
      </c>
      <c r="BW103" s="7">
        <v>0.27935721516730827</v>
      </c>
      <c r="BX103" s="7">
        <v>0.27794684093595923</v>
      </c>
      <c r="BY103" s="7">
        <v>0.27654187258237917</v>
      </c>
      <c r="BZ103" s="7">
        <v>0.27514232283635376</v>
      </c>
      <c r="CA103" s="7">
        <v>0.27374820303065328</v>
      </c>
      <c r="CB103" s="7">
        <v>0.27235952317687484</v>
      </c>
      <c r="CC103" s="7">
        <v>0.27097629203682205</v>
      </c>
      <c r="CD103" s="7">
        <v>0.26959851718968819</v>
      </c>
      <c r="CE103" s="7">
        <v>0.26822620509529804</v>
      </c>
      <c r="CF103" s="7">
        <v>0.26685936115364428</v>
      </c>
      <c r="CG103" s="7">
        <v>0.26549798976094374</v>
      </c>
      <c r="CH103" s="7">
        <v>0.26414209436242109</v>
      </c>
      <c r="CI103" s="7">
        <v>0.26279167750202026</v>
      </c>
      <c r="CJ103" s="7">
        <v>0.26144674086922581</v>
      </c>
      <c r="CK103" s="7">
        <v>0.26010728534317096</v>
      </c>
      <c r="CL103" s="7">
        <v>0.25877331103419521</v>
      </c>
      <c r="CM103" s="7">
        <v>0.25744481732300439</v>
      </c>
      <c r="CN103" s="7">
        <v>0.25612180289757958</v>
      </c>
      <c r="CO103" s="7">
        <v>0.25480426578796989</v>
      </c>
      <c r="CP103" s="7">
        <v>0.25349220339909517</v>
      </c>
      <c r="CQ103" s="7">
        <v>0.25218561254168215</v>
      </c>
      <c r="CR103" s="7">
        <v>0.25088448946144193</v>
      </c>
      <c r="CS103" s="7">
        <v>0.24958882986659958</v>
      </c>
      <c r="CT103" s="7">
        <v>0.24829862895387145</v>
      </c>
      <c r="CU103" s="7">
        <v>0.24701388143298497</v>
      </c>
      <c r="CV103" s="7">
        <v>0.24573458154982963</v>
      </c>
      <c r="CW103" s="7">
        <v>0.24446072310831957</v>
      </c>
      <c r="CX103" s="7">
        <v>0.2431922994910467</v>
      </c>
      <c r="CY103" s="7">
        <v>0.24192930367879639</v>
      </c>
      <c r="CZ103" s="7">
        <v>0.2406717282689943</v>
      </c>
      <c r="DA103" s="7">
        <v>0.23941956549314869</v>
      </c>
      <c r="DB103" s="7">
        <v>0.23817280723334711</v>
      </c>
      <c r="DC103" s="7">
        <v>0.23693144503786601</v>
      </c>
      <c r="DD103" s="7">
        <v>0.2356954701359455</v>
      </c>
      <c r="DE103" s="7">
        <v>0.23446487345177836</v>
      </c>
      <c r="DF103" s="7">
        <v>0.23323964561776211</v>
      </c>
      <c r="DG103" s="7">
        <v>0.23201977698705556</v>
      </c>
      <c r="DH103" s="7">
        <v>0.23080525764548421</v>
      </c>
      <c r="DI103" s="7">
        <v>0.22959607742283061</v>
      </c>
      <c r="DJ103" s="7">
        <v>0.2283922259035478</v>
      </c>
      <c r="DK103" s="7">
        <v>0.22719369243692955</v>
      </c>
      <c r="DL103" s="7">
        <v>0.22600046614676894</v>
      </c>
      <c r="DM103" s="7">
        <v>0.22481253594053752</v>
      </c>
      <c r="DN103" s="7">
        <v>0.22362989051811011</v>
      </c>
      <c r="DO103" s="7">
        <v>0.22245251838006574</v>
      </c>
      <c r="DP103" s="7">
        <v>0.22128040783558567</v>
      </c>
      <c r="DQ103" s="7">
        <v>0.22011354700997598</v>
      </c>
      <c r="DR103" s="7">
        <v>0.21895192385183326</v>
      </c>
      <c r="DS103" s="7">
        <v>0.21779552613987718</v>
      </c>
      <c r="DT103" s="7">
        <v>0.2166443414894661</v>
      </c>
      <c r="DU103" s="7">
        <v>0.21549835735881795</v>
      </c>
      <c r="DV103" s="7">
        <v>0.21435756105494919</v>
      </c>
      <c r="DW103" s="7">
        <v>0.21322193973935155</v>
      </c>
      <c r="DX103" s="7">
        <v>0.21209148043341974</v>
      </c>
      <c r="DY103" s="7">
        <v>0.21096617002364493</v>
      </c>
      <c r="DZ103" s="7">
        <v>0.20984599526658709</v>
      </c>
      <c r="EA103" s="7">
        <v>0.20873094279363902</v>
      </c>
      <c r="EB103" s="7">
        <v>0.20762099911559329</v>
      </c>
      <c r="EC103" s="7">
        <v>0.20651615062702411</v>
      </c>
      <c r="ED103" s="7">
        <v>0.20541638361049341</v>
      </c>
      <c r="EE103" s="7">
        <v>0.20432168424059172</v>
      </c>
      <c r="EF103" s="7">
        <v>0.20323203858782191</v>
      </c>
      <c r="EG103" s="7">
        <v>0.20214743262233636</v>
      </c>
      <c r="EH103" s="7">
        <v>0.20106785221753276</v>
      </c>
      <c r="EI103" s="7">
        <v>0.1999932831535195</v>
      </c>
      <c r="EJ103" s="7">
        <v>0.1989237111204547</v>
      </c>
      <c r="EK103" s="7">
        <v>0.19785912172176734</v>
      </c>
      <c r="EL103" s="7">
        <v>0.19679950047726635</v>
      </c>
      <c r="EM103" s="7">
        <v>0.19574483282614341</v>
      </c>
      <c r="EN103" s="7">
        <v>0.19469510412987523</v>
      </c>
      <c r="EO103" s="7">
        <v>0.19365029967503067</v>
      </c>
      <c r="EP103" s="7">
        <v>0.19261040467598645</v>
      </c>
      <c r="EQ103" s="7">
        <v>0.19157540427755815</v>
      </c>
      <c r="ER103" s="7">
        <v>0.19054528355754885</v>
      </c>
      <c r="ES103" s="7">
        <v>0.18952002752922026</v>
      </c>
      <c r="ET103" s="7">
        <v>0.18849962114369057</v>
      </c>
      <c r="EU103" s="7">
        <v>0.18748404929226181</v>
      </c>
      <c r="EV103" s="7">
        <v>0.18647329680868086</v>
      </c>
      <c r="EW103" s="7">
        <v>0.18546734847133628</v>
      </c>
      <c r="EX103" s="7">
        <v>0.18446618900539535</v>
      </c>
      <c r="EY103" s="7">
        <v>0.18346980308488292</v>
      </c>
      <c r="EZ103" s="7">
        <v>0.1824781753347049</v>
      </c>
      <c r="FA103" s="7">
        <v>0.1814912903326199</v>
      </c>
      <c r="FB103" s="7">
        <v>0.18050913261115975</v>
      </c>
      <c r="FC103" s="7">
        <v>0.17953168665950248</v>
      </c>
      <c r="FD103" s="7">
        <v>0.17855893692529867</v>
      </c>
      <c r="FE103" s="7">
        <v>0.17759086781645506</v>
      </c>
      <c r="FF103" s="7">
        <v>0.17662746370287408</v>
      </c>
      <c r="FG103" s="7">
        <v>0.17566870891815434</v>
      </c>
      <c r="FH103" s="7">
        <v>0.17471458776125182</v>
      </c>
      <c r="FI103" s="7">
        <v>0.17376508449810313</v>
      </c>
      <c r="FJ103" s="7">
        <v>0.17282018336321392</v>
      </c>
      <c r="FK103" s="7">
        <v>0.17187986856121218</v>
      </c>
      <c r="FL103" s="7">
        <v>0.17094412426836791</v>
      </c>
      <c r="FM103" s="7">
        <v>0.17001293463408218</v>
      </c>
      <c r="FN103" s="7">
        <v>0.16908628378234347</v>
      </c>
      <c r="FO103" s="7">
        <v>0.16816415581315547</v>
      </c>
      <c r="FP103" s="7">
        <v>0.16724653480393581</v>
      </c>
      <c r="FQ103" s="7">
        <v>0.16633340481088699</v>
      </c>
    </row>
    <row r="104" spans="1:173">
      <c r="A104" s="2">
        <v>102</v>
      </c>
      <c r="B104" s="7">
        <v>0.44391303147236183</v>
      </c>
      <c r="C104" s="7">
        <v>0.44417226478704697</v>
      </c>
      <c r="D104" s="7">
        <v>0.42645734565935511</v>
      </c>
      <c r="E104" s="7">
        <v>0.41706793683521992</v>
      </c>
      <c r="F104" s="7">
        <v>0.41172390135892623</v>
      </c>
      <c r="G104" s="7">
        <v>0.40836361631983165</v>
      </c>
      <c r="H104" s="7">
        <v>0.40597806968765837</v>
      </c>
      <c r="I104" s="7">
        <v>0.40406927157607275</v>
      </c>
      <c r="J104" s="7">
        <v>0.40239057802453315</v>
      </c>
      <c r="K104" s="7">
        <v>0.40081981665124544</v>
      </c>
      <c r="L104" s="7">
        <v>0.39929666081449589</v>
      </c>
      <c r="M104" s="7">
        <v>0.397791553091974</v>
      </c>
      <c r="N104" s="7">
        <v>0.39629024346148134</v>
      </c>
      <c r="O104" s="7">
        <v>0.39478608687337835</v>
      </c>
      <c r="P104" s="7">
        <v>0.3932762044799275</v>
      </c>
      <c r="Q104" s="7">
        <v>0.39175957059547095</v>
      </c>
      <c r="R104" s="7">
        <v>0.39023605990575938</v>
      </c>
      <c r="S104" s="7">
        <v>0.3887059735642534</v>
      </c>
      <c r="T104" s="7">
        <v>0.38716980409921276</v>
      </c>
      <c r="U104" s="7">
        <v>0.38562811937854302</v>
      </c>
      <c r="V104" s="7">
        <v>0.38408150589654966</v>
      </c>
      <c r="W104" s="7">
        <v>0.38253054158639355</v>
      </c>
      <c r="X104" s="7">
        <v>0.38097578329785986</v>
      </c>
      <c r="Y104" s="7">
        <v>0.37941776153088547</v>
      </c>
      <c r="Z104" s="7">
        <v>0.37785697873202861</v>
      </c>
      <c r="AA104" s="7">
        <v>0.37629390931496587</v>
      </c>
      <c r="AB104" s="7">
        <v>0.374729000490721</v>
      </c>
      <c r="AC104" s="7">
        <v>0.3731626734543908</v>
      </c>
      <c r="AD104" s="7">
        <v>0.37159532470495449</v>
      </c>
      <c r="AE104" s="7">
        <v>0.37002732738925381</v>
      </c>
      <c r="AF104" s="7">
        <v>0.36845903261819846</v>
      </c>
      <c r="AG104" s="7">
        <v>0.36689077073154319</v>
      </c>
      <c r="AH104" s="7">
        <v>0.36532285250156893</v>
      </c>
      <c r="AI104" s="7">
        <v>0.36375557027286298</v>
      </c>
      <c r="AJ104" s="7">
        <v>0.36218919903870539</v>
      </c>
      <c r="AK104" s="7">
        <v>0.36062399745611584</v>
      </c>
      <c r="AL104" s="7">
        <v>0.35906020880229172</v>
      </c>
      <c r="AM104" s="7">
        <v>0.35749806187540656</v>
      </c>
      <c r="AN104" s="7">
        <v>0.35593777184277153</v>
      </c>
      <c r="AO104" s="7">
        <v>0.35437954103929403</v>
      </c>
      <c r="AP104" s="7">
        <v>0.35282355971905421</v>
      </c>
      <c r="AQ104" s="7">
        <v>0.35127000676268283</v>
      </c>
      <c r="AR104" s="7">
        <v>0.34971905034309325</v>
      </c>
      <c r="AS104" s="7">
        <v>0.34817084855197511</v>
      </c>
      <c r="AT104" s="7">
        <v>0.34662554998933048</v>
      </c>
      <c r="AU104" s="7">
        <v>0.34508329431820395</v>
      </c>
      <c r="AV104" s="7">
        <v>0.34354421278663472</v>
      </c>
      <c r="AW104" s="7">
        <v>0.34200842871874915</v>
      </c>
      <c r="AX104" s="7">
        <v>0.34047605797679581</v>
      </c>
      <c r="AY104" s="7">
        <v>0.33894720939583056</v>
      </c>
      <c r="AZ104" s="7">
        <v>0.33742198519265165</v>
      </c>
      <c r="BA104" s="7">
        <v>0.33590048135050443</v>
      </c>
      <c r="BB104" s="7">
        <v>0.33438278798097487</v>
      </c>
      <c r="BC104" s="7">
        <v>0.33286898966442213</v>
      </c>
      <c r="BD104" s="7">
        <v>0.33135916577021085</v>
      </c>
      <c r="BE104" s="7">
        <v>0.32985339075793951</v>
      </c>
      <c r="BF104" s="7">
        <v>0.32835173446078691</v>
      </c>
      <c r="BG104" s="7">
        <v>0.32685426235203452</v>
      </c>
      <c r="BH104" s="7">
        <v>0.32536103579576237</v>
      </c>
      <c r="BI104" s="7">
        <v>0.32387211228265556</v>
      </c>
      <c r="BJ104" s="7">
        <v>0.32238754565180605</v>
      </c>
      <c r="BK104" s="7">
        <v>0.32090738629934046</v>
      </c>
      <c r="BL104" s="7">
        <v>0.31943168137465716</v>
      </c>
      <c r="BM104" s="7">
        <v>0.31796047496501134</v>
      </c>
      <c r="BN104" s="7">
        <v>0.31649380826913776</v>
      </c>
      <c r="BO104" s="7">
        <v>0.31503171976056943</v>
      </c>
      <c r="BP104" s="7">
        <v>0.31357424534126177</v>
      </c>
      <c r="BQ104" s="7">
        <v>0.31212141848610386</v>
      </c>
      <c r="BR104" s="7">
        <v>0.3106732703788585</v>
      </c>
      <c r="BS104" s="7">
        <v>0.30922983004004467</v>
      </c>
      <c r="BT104" s="7">
        <v>0.30779112444724233</v>
      </c>
      <c r="BU104" s="7">
        <v>0.30635717864827439</v>
      </c>
      <c r="BV104" s="7">
        <v>0.30492801586768992</v>
      </c>
      <c r="BW104" s="7">
        <v>0.30350365760695164</v>
      </c>
      <c r="BX104" s="7">
        <v>0.30208412373870297</v>
      </c>
      <c r="BY104" s="7">
        <v>0.30066943259546997</v>
      </c>
      <c r="BZ104" s="7">
        <v>0.29925960105313187</v>
      </c>
      <c r="CA104" s="7">
        <v>0.29785464460947364</v>
      </c>
      <c r="CB104" s="7">
        <v>0.2964545774581151</v>
      </c>
      <c r="CC104" s="7">
        <v>0.29505941255809487</v>
      </c>
      <c r="CD104" s="7">
        <v>0.29366916169936919</v>
      </c>
      <c r="CE104" s="7">
        <v>0.29228383556447024</v>
      </c>
      <c r="CF104" s="7">
        <v>0.29090344378655741</v>
      </c>
      <c r="CG104" s="7">
        <v>0.28952799500407322</v>
      </c>
      <c r="CH104" s="7">
        <v>0.2881574969122136</v>
      </c>
      <c r="CI104" s="7">
        <v>0.28679195631139864</v>
      </c>
      <c r="CJ104" s="7">
        <v>0.28543137915292816</v>
      </c>
      <c r="CK104" s="7">
        <v>0.28407577058198796</v>
      </c>
      <c r="CL104" s="7">
        <v>0.28272513497816987</v>
      </c>
      <c r="CM104" s="7">
        <v>0.28137947599364965</v>
      </c>
      <c r="CN104" s="7">
        <v>0.28003879658916997</v>
      </c>
      <c r="CO104" s="7">
        <v>0.27870309906795354</v>
      </c>
      <c r="CP104" s="7">
        <v>0.27737238510767792</v>
      </c>
      <c r="CQ104" s="7">
        <v>0.2760466557906216</v>
      </c>
      <c r="CR104" s="7">
        <v>0.2747259116320967</v>
      </c>
      <c r="CS104" s="7">
        <v>0.27341015260726798</v>
      </c>
      <c r="CT104" s="7">
        <v>0.27209937817645669</v>
      </c>
      <c r="CU104" s="7">
        <v>0.2707935873090197</v>
      </c>
      <c r="CV104" s="7">
        <v>0.26949277850588893</v>
      </c>
      <c r="CW104" s="7">
        <v>0.26819694982085285</v>
      </c>
      <c r="CX104" s="7">
        <v>0.26690609888065464</v>
      </c>
      <c r="CY104" s="7">
        <v>0.2656202229039778</v>
      </c>
      <c r="CZ104" s="7">
        <v>0.26433931871938587</v>
      </c>
      <c r="DA104" s="7">
        <v>0.26306338278228036</v>
      </c>
      <c r="DB104" s="7">
        <v>0.26179241119093422</v>
      </c>
      <c r="DC104" s="7">
        <v>0.2605263997016557</v>
      </c>
      <c r="DD104" s="7">
        <v>0.25926534374313703</v>
      </c>
      <c r="DE104" s="7">
        <v>0.25800923843003398</v>
      </c>
      <c r="DF104" s="7">
        <v>0.25675807857582367</v>
      </c>
      <c r="DG104" s="7">
        <v>0.25551185870498372</v>
      </c>
      <c r="DH104" s="7">
        <v>0.2542705730645326</v>
      </c>
      <c r="DI104" s="7">
        <v>0.25303421563496986</v>
      </c>
      <c r="DJ104" s="7">
        <v>0.25180278014065038</v>
      </c>
      <c r="DK104" s="7">
        <v>0.25057626005962974</v>
      </c>
      <c r="DL104" s="7">
        <v>0.24935464863300782</v>
      </c>
      <c r="DM104" s="7">
        <v>0.24813793887380253</v>
      </c>
      <c r="DN104" s="7">
        <v>0.24692612357538313</v>
      </c>
      <c r="DO104" s="7">
        <v>0.24571919531948516</v>
      </c>
      <c r="DP104" s="7">
        <v>0.24451714648383494</v>
      </c>
      <c r="DQ104" s="7">
        <v>0.24331996924940547</v>
      </c>
      <c r="DR104" s="7">
        <v>0.24212765560732552</v>
      </c>
      <c r="DS104" s="7">
        <v>0.24094019736546135</v>
      </c>
      <c r="DT104" s="7">
        <v>0.239757586154692</v>
      </c>
      <c r="DU104" s="7">
        <v>0.23857981343489498</v>
      </c>
      <c r="DV104" s="7">
        <v>0.23740687050065834</v>
      </c>
      <c r="DW104" s="7">
        <v>0.23623874848673698</v>
      </c>
      <c r="DX104" s="7">
        <v>0.23507543837326694</v>
      </c>
      <c r="DY104" s="7">
        <v>0.23391693099075028</v>
      </c>
      <c r="DZ104" s="7">
        <v>0.23276321702482772</v>
      </c>
      <c r="EA104" s="7">
        <v>0.23161428702084563</v>
      </c>
      <c r="EB104" s="7">
        <v>0.23047013138823469</v>
      </c>
      <c r="EC104" s="7">
        <v>0.22933074040470691</v>
      </c>
      <c r="ED104" s="7">
        <v>0.22819610422028314</v>
      </c>
      <c r="EE104" s="7">
        <v>0.22706621286116024</v>
      </c>
      <c r="EF104" s="7">
        <v>0.2259410562334272</v>
      </c>
      <c r="EG104" s="7">
        <v>0.22482062412663795</v>
      </c>
      <c r="EH104" s="7">
        <v>0.22370490621724926</v>
      </c>
      <c r="EI104" s="7">
        <v>0.22259389207193214</v>
      </c>
      <c r="EJ104" s="7">
        <v>0.22148757115076145</v>
      </c>
      <c r="EK104" s="7">
        <v>0.22038593281029228</v>
      </c>
      <c r="EL104" s="7">
        <v>0.21928896630652894</v>
      </c>
      <c r="EM104" s="7">
        <v>0.21819666079779165</v>
      </c>
      <c r="EN104" s="7">
        <v>0.21710900534748712</v>
      </c>
      <c r="EO104" s="7">
        <v>0.21602598892678759</v>
      </c>
      <c r="EP104" s="7">
        <v>0.21494760041722349</v>
      </c>
      <c r="EQ104" s="7">
        <v>0.21387382861319448</v>
      </c>
      <c r="ER104" s="7">
        <v>0.21280466222440264</v>
      </c>
      <c r="ES104" s="7">
        <v>0.2117400898782118</v>
      </c>
      <c r="ET104" s="7">
        <v>0.21068010012193683</v>
      </c>
      <c r="EU104" s="7">
        <v>0.20962468142506741</v>
      </c>
      <c r="EV104" s="7">
        <v>0.20857382218142773</v>
      </c>
      <c r="EW104" s="7">
        <v>0.20752751071127662</v>
      </c>
      <c r="EX104" s="7">
        <v>0.20648573526335112</v>
      </c>
      <c r="EY104" s="7">
        <v>0.20544848401685489</v>
      </c>
      <c r="EZ104" s="7">
        <v>0.20441574508339533</v>
      </c>
      <c r="FA104" s="7">
        <v>0.20338750650887216</v>
      </c>
      <c r="FB104" s="7">
        <v>0.20236375627531755</v>
      </c>
      <c r="FC104" s="7">
        <v>0.20134448230269308</v>
      </c>
      <c r="FD104" s="7">
        <v>0.20032967245064304</v>
      </c>
      <c r="FE104" s="7">
        <v>0.19931931452020613</v>
      </c>
      <c r="FF104" s="7">
        <v>0.19831339625549027</v>
      </c>
      <c r="FG104" s="7">
        <v>0.19731190534530763</v>
      </c>
      <c r="FH104" s="7">
        <v>0.19631482942477518</v>
      </c>
      <c r="FI104" s="7">
        <v>0.19532215607688108</v>
      </c>
      <c r="FJ104" s="7">
        <v>0.19433387283401693</v>
      </c>
      <c r="FK104" s="7">
        <v>0.19334996717947961</v>
      </c>
      <c r="FL104" s="7">
        <v>0.19237042654894299</v>
      </c>
      <c r="FM104" s="7">
        <v>0.19139523833189864</v>
      </c>
      <c r="FN104" s="7">
        <v>0.19042438987307087</v>
      </c>
      <c r="FO104" s="7">
        <v>0.18945786847380275</v>
      </c>
      <c r="FP104" s="7">
        <v>0.18849566139341756</v>
      </c>
      <c r="FQ104" s="7">
        <v>0.18753775585055388</v>
      </c>
    </row>
    <row r="105" spans="1:173">
      <c r="A105" s="2">
        <v>103</v>
      </c>
      <c r="B105" s="7">
        <v>0.46687790889527292</v>
      </c>
      <c r="C105" s="7">
        <v>0.46722237373465092</v>
      </c>
      <c r="D105" s="7">
        <v>0.44907495814660259</v>
      </c>
      <c r="E105" s="7">
        <v>0.43947619381626912</v>
      </c>
      <c r="F105" s="7">
        <v>0.43404226567252624</v>
      </c>
      <c r="G105" s="7">
        <v>0.43065385422900482</v>
      </c>
      <c r="H105" s="7">
        <v>0.42827167579271075</v>
      </c>
      <c r="I105" s="7">
        <v>0.42638219926962595</v>
      </c>
      <c r="J105" s="7">
        <v>0.42473086765384849</v>
      </c>
      <c r="K105" s="7">
        <v>0.42319148695170627</v>
      </c>
      <c r="L105" s="7">
        <v>0.42170168126538154</v>
      </c>
      <c r="M105" s="7">
        <v>0.42023084105534103</v>
      </c>
      <c r="N105" s="7">
        <v>0.41876416813413964</v>
      </c>
      <c r="O105" s="7">
        <v>0.41729472436738424</v>
      </c>
      <c r="P105" s="7">
        <v>0.41581946742344966</v>
      </c>
      <c r="Q105" s="7">
        <v>0.41433727446948232</v>
      </c>
      <c r="R105" s="7">
        <v>0.41284795746263059</v>
      </c>
      <c r="S105" s="7">
        <v>0.4113517731169527</v>
      </c>
      <c r="T105" s="7">
        <v>0.40984917963382084</v>
      </c>
      <c r="U105" s="7">
        <v>0.40834071649693016</v>
      </c>
      <c r="V105" s="7">
        <v>0.40682694560929122</v>
      </c>
      <c r="W105" s="7">
        <v>0.40530842297563319</v>
      </c>
      <c r="X105" s="7">
        <v>0.40378568556608541</v>
      </c>
      <c r="Y105" s="7">
        <v>0.40225924569787364</v>
      </c>
      <c r="Z105" s="7">
        <v>0.40072958911436574</v>
      </c>
      <c r="AA105" s="7">
        <v>0.39919717485808681</v>
      </c>
      <c r="AB105" s="7">
        <v>0.39766243599084372</v>
      </c>
      <c r="AC105" s="7">
        <v>0.39612578069122339</v>
      </c>
      <c r="AD105" s="7">
        <v>0.39458759349764649</v>
      </c>
      <c r="AE105" s="7">
        <v>0.39304823658372956</v>
      </c>
      <c r="AF105" s="7">
        <v>0.3915080510117328</v>
      </c>
      <c r="AG105" s="7">
        <v>0.38996735793920245</v>
      </c>
      <c r="AH105" s="7">
        <v>0.38842645976842605</v>
      </c>
      <c r="AI105" s="7">
        <v>0.38688564123545222</v>
      </c>
      <c r="AJ105" s="7">
        <v>0.38534517043887351</v>
      </c>
      <c r="AK105" s="7">
        <v>0.38380529981019906</v>
      </c>
      <c r="AL105" s="7">
        <v>0.38226626702834965</v>
      </c>
      <c r="AM105" s="7">
        <v>0.3807282958810807</v>
      </c>
      <c r="AN105" s="7">
        <v>0.37919159707618133</v>
      </c>
      <c r="AO105" s="7">
        <v>0.37765636900524202</v>
      </c>
      <c r="AP105" s="7">
        <v>0.37612279846267793</v>
      </c>
      <c r="AQ105" s="7">
        <v>0.37459106132256792</v>
      </c>
      <c r="AR105" s="7">
        <v>0.37306132317574126</v>
      </c>
      <c r="AS105" s="7">
        <v>0.37153373992940908</v>
      </c>
      <c r="AT105" s="7">
        <v>0.37000845837151475</v>
      </c>
      <c r="AU105" s="7">
        <v>0.36848561670185287</v>
      </c>
      <c r="AV105" s="7">
        <v>0.36696534503189382</v>
      </c>
      <c r="AW105" s="7">
        <v>0.36544776585513594</v>
      </c>
      <c r="AX105" s="7">
        <v>0.36393299448971073</v>
      </c>
      <c r="AY105" s="7">
        <v>0.36242113949486099</v>
      </c>
      <c r="AZ105" s="7">
        <v>0.3609123030628224</v>
      </c>
      <c r="BA105" s="7">
        <v>0.35940658138755188</v>
      </c>
      <c r="BB105" s="7">
        <v>0.35790406501166006</v>
      </c>
      <c r="BC105" s="7">
        <v>0.3564048391528295</v>
      </c>
      <c r="BD105" s="7">
        <v>0.35490898401092452</v>
      </c>
      <c r="BE105" s="7">
        <v>0.35341657505693036</v>
      </c>
      <c r="BF105" s="7">
        <v>0.35192768330479129</v>
      </c>
      <c r="BG105" s="7">
        <v>0.35044237556715763</v>
      </c>
      <c r="BH105" s="7">
        <v>0.34896071469599088</v>
      </c>
      <c r="BI105" s="7">
        <v>0.34748275980892107</v>
      </c>
      <c r="BJ105" s="7">
        <v>0.34600856650220058</v>
      </c>
      <c r="BK105" s="7">
        <v>0.34453818705104655</v>
      </c>
      <c r="BL105" s="7">
        <v>0.34307167059811761</v>
      </c>
      <c r="BM105" s="7">
        <v>0.34160906333083085</v>
      </c>
      <c r="BN105" s="7">
        <v>0.3401504086481788</v>
      </c>
      <c r="BO105" s="7">
        <v>0.33869574731767016</v>
      </c>
      <c r="BP105" s="7">
        <v>0.33724511762298137</v>
      </c>
      <c r="BQ105" s="7">
        <v>0.33579855550286952</v>
      </c>
      <c r="BR105" s="7">
        <v>0.33435609468186755</v>
      </c>
      <c r="BS105" s="7">
        <v>0.3329177667932508</v>
      </c>
      <c r="BT105" s="7">
        <v>0.33148360149473322</v>
      </c>
      <c r="BU105" s="7">
        <v>0.33005362657732773</v>
      </c>
      <c r="BV105" s="7">
        <v>0.32862786806777744</v>
      </c>
      <c r="BW105" s="7">
        <v>0.32720635032494183</v>
      </c>
      <c r="BX105" s="7">
        <v>0.32578909613049589</v>
      </c>
      <c r="BY105" s="7">
        <v>0.32437612677428562</v>
      </c>
      <c r="BZ105" s="7">
        <v>0.32296746213465444</v>
      </c>
      <c r="CA105" s="7">
        <v>0.32156312075404458</v>
      </c>
      <c r="CB105" s="7">
        <v>0.32016311991015234</v>
      </c>
      <c r="CC105" s="7">
        <v>0.31876747568290598</v>
      </c>
      <c r="CD105" s="7">
        <v>0.31737620301751379</v>
      </c>
      <c r="CE105" s="7">
        <v>0.31598931578381828</v>
      </c>
      <c r="CF105" s="7">
        <v>0.31460682683217689</v>
      </c>
      <c r="CG105" s="7">
        <v>0.31322874804607792</v>
      </c>
      <c r="CH105" s="7">
        <v>0.31185509039168535</v>
      </c>
      <c r="CI105" s="7">
        <v>0.31048586396449906</v>
      </c>
      <c r="CJ105" s="7">
        <v>0.3091210780332998</v>
      </c>
      <c r="CK105" s="7">
        <v>0.30776074108154461</v>
      </c>
      <c r="CL105" s="7">
        <v>0.30640486084636331</v>
      </c>
      <c r="CM105" s="7">
        <v>0.3050534443553008</v>
      </c>
      <c r="CN105" s="7">
        <v>0.30370649796093951</v>
      </c>
      <c r="CO105" s="7">
        <v>0.3023640273735293</v>
      </c>
      <c r="CP105" s="7">
        <v>0.30102603769174474</v>
      </c>
      <c r="CQ105" s="7">
        <v>0.29969253343168134</v>
      </c>
      <c r="CR105" s="7">
        <v>0.29836351855419552</v>
      </c>
      <c r="CS105" s="7">
        <v>0.29703899649068943</v>
      </c>
      <c r="CT105" s="7">
        <v>0.29571897016743209</v>
      </c>
      <c r="CU105" s="7">
        <v>0.29440344202850577</v>
      </c>
      <c r="CV105" s="7">
        <v>0.29309241405745867</v>
      </c>
      <c r="CW105" s="7">
        <v>0.29178588779774262</v>
      </c>
      <c r="CX105" s="7">
        <v>0.29048386437200802</v>
      </c>
      <c r="CY105" s="7">
        <v>0.28918634450032388</v>
      </c>
      <c r="CZ105" s="7">
        <v>0.28789332851738836</v>
      </c>
      <c r="DA105" s="7">
        <v>0.28660481638878976</v>
      </c>
      <c r="DB105" s="7">
        <v>0.28532080772637436</v>
      </c>
      <c r="DC105" s="7">
        <v>0.28404130180277498</v>
      </c>
      <c r="DD105" s="7">
        <v>0.28276629756515059</v>
      </c>
      <c r="DE105" s="7">
        <v>0.281495793648183</v>
      </c>
      <c r="DF105" s="7">
        <v>0.28022978838637691</v>
      </c>
      <c r="DG105" s="7">
        <v>0.27896827982570271</v>
      </c>
      <c r="DH105" s="7">
        <v>0.27771126573462279</v>
      </c>
      <c r="DI105" s="7">
        <v>0.27645874361453748</v>
      </c>
      <c r="DJ105" s="7">
        <v>0.27521071070968595</v>
      </c>
      <c r="DK105" s="7">
        <v>0.27396716401653209</v>
      </c>
      <c r="DL105" s="7">
        <v>0.27272810029266958</v>
      </c>
      <c r="DM105" s="7">
        <v>0.27149351606527183</v>
      </c>
      <c r="DN105" s="7">
        <v>0.27026340763911483</v>
      </c>
      <c r="DO105" s="7">
        <v>0.26903777110419824</v>
      </c>
      <c r="DP105" s="7">
        <v>0.26781660234298943</v>
      </c>
      <c r="DQ105" s="7">
        <v>0.26659989703730935</v>
      </c>
      <c r="DR105" s="7">
        <v>0.26538765067488668</v>
      </c>
      <c r="DS105" s="7">
        <v>0.26417985855559412</v>
      </c>
      <c r="DT105" s="7">
        <v>0.26297651579739068</v>
      </c>
      <c r="DU105" s="7">
        <v>0.26177761734198302</v>
      </c>
      <c r="DV105" s="7">
        <v>0.26058315796022469</v>
      </c>
      <c r="DW105" s="7">
        <v>0.2593931322572689</v>
      </c>
      <c r="DX105" s="7">
        <v>0.25820753467748669</v>
      </c>
      <c r="DY105" s="7">
        <v>0.2570263595091673</v>
      </c>
      <c r="DZ105" s="7">
        <v>0.25584960088901076</v>
      </c>
      <c r="EA105" s="7">
        <v>0.25467725280642628</v>
      </c>
      <c r="EB105" s="7">
        <v>0.25350930910764724</v>
      </c>
      <c r="EC105" s="7">
        <v>0.2523457634996733</v>
      </c>
      <c r="ED105" s="7">
        <v>0.25118660955405003</v>
      </c>
      <c r="EE105" s="7">
        <v>0.25003184071049378</v>
      </c>
      <c r="EF105" s="7">
        <v>0.24888145028037223</v>
      </c>
      <c r="EG105" s="7">
        <v>0.2477354314500495</v>
      </c>
      <c r="EH105" s="7">
        <v>0.24659377728410004</v>
      </c>
      <c r="EI105" s="7">
        <v>0.24545648072840298</v>
      </c>
      <c r="EJ105" s="7">
        <v>0.2443235346131204</v>
      </c>
      <c r="EK105" s="7">
        <v>0.24319493165556771</v>
      </c>
      <c r="EL105" s="7">
        <v>0.24207066446298109</v>
      </c>
      <c r="EM105" s="7">
        <v>0.24095072553518948</v>
      </c>
      <c r="EN105" s="7">
        <v>0.23983510726719293</v>
      </c>
      <c r="EO105" s="7">
        <v>0.23872380195165699</v>
      </c>
      <c r="EP105" s="7">
        <v>0.23761680178132338</v>
      </c>
      <c r="EQ105" s="7">
        <v>0.23651409885134433</v>
      </c>
      <c r="ER105" s="7">
        <v>0.23541568516154343</v>
      </c>
      <c r="ES105" s="7">
        <v>0.23432155261860665</v>
      </c>
      <c r="ET105" s="7">
        <v>0.23323169303820879</v>
      </c>
      <c r="EU105" s="7">
        <v>0.23214609814707665</v>
      </c>
      <c r="EV105" s="7">
        <v>0.23106475958499351</v>
      </c>
      <c r="EW105" s="7">
        <v>0.22998766890674793</v>
      </c>
      <c r="EX105" s="7">
        <v>0.22891481758402876</v>
      </c>
      <c r="EY105" s="7">
        <v>0.22784619700726982</v>
      </c>
      <c r="EZ105" s="7">
        <v>0.22678179848744773</v>
      </c>
      <c r="FA105" s="7">
        <v>0.22572161325783202</v>
      </c>
      <c r="FB105" s="7">
        <v>0.2246656324756936</v>
      </c>
      <c r="FC105" s="7">
        <v>0.22361384722397137</v>
      </c>
      <c r="FD105" s="7">
        <v>0.22256624851289941</v>
      </c>
      <c r="FE105" s="7">
        <v>0.22152282728159656</v>
      </c>
      <c r="FF105" s="7">
        <v>0.22048357439962074</v>
      </c>
      <c r="FG105" s="7">
        <v>0.21944848066848799</v>
      </c>
      <c r="FH105" s="7">
        <v>0.21841753682316101</v>
      </c>
      <c r="FI105" s="7">
        <v>0.21739073353350402</v>
      </c>
      <c r="FJ105" s="7">
        <v>0.21636806140570974</v>
      </c>
      <c r="FK105" s="7">
        <v>0.2153495109836967</v>
      </c>
      <c r="FL105" s="7">
        <v>0.2143350727504798</v>
      </c>
      <c r="FM105" s="7">
        <v>0.21332473712951483</v>
      </c>
      <c r="FN105" s="7">
        <v>0.21231849448601681</v>
      </c>
      <c r="FO105" s="7">
        <v>0.21131633512825543</v>
      </c>
      <c r="FP105" s="7">
        <v>0.21031824930882648</v>
      </c>
      <c r="FQ105" s="7">
        <v>0.20932422722590138</v>
      </c>
    </row>
    <row r="106" spans="1:173">
      <c r="A106" s="2">
        <v>104</v>
      </c>
      <c r="B106" s="7">
        <v>0.48841304472654357</v>
      </c>
      <c r="C106" s="7">
        <v>0.4888371791559839</v>
      </c>
      <c r="D106" s="7">
        <v>0.47033262380837759</v>
      </c>
      <c r="E106" s="7">
        <v>0.46056284727656283</v>
      </c>
      <c r="F106" s="7">
        <v>0.45505965976698726</v>
      </c>
      <c r="G106" s="7">
        <v>0.45165520791396274</v>
      </c>
      <c r="H106" s="7">
        <v>0.44928438848284835</v>
      </c>
      <c r="I106" s="7">
        <v>0.44742031975390806</v>
      </c>
      <c r="J106" s="7">
        <v>0.44580161478241187</v>
      </c>
      <c r="K106" s="7">
        <v>0.44429859294246188</v>
      </c>
      <c r="L106" s="7">
        <v>0.44284709135825318</v>
      </c>
      <c r="M106" s="7">
        <v>0.44141557470718795</v>
      </c>
      <c r="N106" s="7">
        <v>0.43998875521822534</v>
      </c>
      <c r="O106" s="7">
        <v>0.43855942657106284</v>
      </c>
      <c r="P106" s="7">
        <v>0.43712439120015534</v>
      </c>
      <c r="Q106" s="7">
        <v>0.435682429241675</v>
      </c>
      <c r="R106" s="7">
        <v>0.43423328615892354</v>
      </c>
      <c r="S106" s="7">
        <v>0.43277716869853522</v>
      </c>
      <c r="T106" s="7">
        <v>0.43131449449515169</v>
      </c>
      <c r="U106" s="7">
        <v>0.42984576821347642</v>
      </c>
      <c r="V106" s="7">
        <v>0.42837152078550145</v>
      </c>
      <c r="W106" s="7">
        <v>0.42689228007973568</v>
      </c>
      <c r="X106" s="7">
        <v>0.42540855720151027</v>
      </c>
      <c r="Y106" s="7">
        <v>0.4239208405408661</v>
      </c>
      <c r="Z106" s="7">
        <v>0.4224295936362622</v>
      </c>
      <c r="AA106" s="7">
        <v>0.42093525489460282</v>
      </c>
      <c r="AB106" s="7">
        <v>0.41943823819232229</v>
      </c>
      <c r="AC106" s="7">
        <v>0.41793893387334935</v>
      </c>
      <c r="AD106" s="7">
        <v>0.41643770990473483</v>
      </c>
      <c r="AE106" s="7">
        <v>0.41493491307284935</v>
      </c>
      <c r="AF106" s="7">
        <v>0.41343087016387758</v>
      </c>
      <c r="AG106" s="7">
        <v>0.41192588910257377</v>
      </c>
      <c r="AH106" s="7">
        <v>0.41042026003821652</v>
      </c>
      <c r="AI106" s="7">
        <v>0.4089142563740723</v>
      </c>
      <c r="AJ106" s="7">
        <v>0.4074081357402477</v>
      </c>
      <c r="AK106" s="7">
        <v>0.40590214091150334</v>
      </c>
      <c r="AL106" s="7">
        <v>0.40439650067235178</v>
      </c>
      <c r="AM106" s="7">
        <v>0.40289143063205168</v>
      </c>
      <c r="AN106" s="7">
        <v>0.40138713399217363</v>
      </c>
      <c r="AO106" s="7">
        <v>0.39988380226936726</v>
      </c>
      <c r="AP106" s="7">
        <v>0.39838161597586386</v>
      </c>
      <c r="AQ106" s="7">
        <v>0.39688074526013206</v>
      </c>
      <c r="AR106" s="7">
        <v>0.39538135050997902</v>
      </c>
      <c r="AS106" s="7">
        <v>0.39388358292027048</v>
      </c>
      <c r="AT106" s="7">
        <v>0.39238758502731685</v>
      </c>
      <c r="AU106" s="7">
        <v>0.39089349121186412</v>
      </c>
      <c r="AV106" s="7">
        <v>0.389401428172514</v>
      </c>
      <c r="AW106" s="7">
        <v>0.38791151537129598</v>
      </c>
      <c r="AX106" s="7">
        <v>0.38642386545301699</v>
      </c>
      <c r="AY106" s="7">
        <v>0.38493858463991737</v>
      </c>
      <c r="AZ106" s="7">
        <v>0.38345577310307755</v>
      </c>
      <c r="BA106" s="7">
        <v>0.38197552531193757</v>
      </c>
      <c r="BB106" s="7">
        <v>0.38049793036320767</v>
      </c>
      <c r="BC106" s="7">
        <v>0.37902307229038201</v>
      </c>
      <c r="BD106" s="7">
        <v>0.37755103035499038</v>
      </c>
      <c r="BE106" s="7">
        <v>0.37608187932066328</v>
      </c>
      <c r="BF106" s="7">
        <v>0.374615689711018</v>
      </c>
      <c r="BG106" s="7">
        <v>0.37315252805231947</v>
      </c>
      <c r="BH106" s="7">
        <v>0.37169245710181054</v>
      </c>
      <c r="BI106" s="7">
        <v>0.37023553606255777</v>
      </c>
      <c r="BJ106" s="7">
        <v>0.36878182078560617</v>
      </c>
      <c r="BK106" s="7">
        <v>0.36733136396019184</v>
      </c>
      <c r="BL106" s="7">
        <v>0.36588421529271897</v>
      </c>
      <c r="BM106" s="7">
        <v>0.36444042167516322</v>
      </c>
      <c r="BN106" s="7">
        <v>0.36300002734352732</v>
      </c>
      <c r="BO106" s="7">
        <v>0.36156307402693777</v>
      </c>
      <c r="BP106" s="7">
        <v>0.36012960108793535</v>
      </c>
      <c r="BQ106" s="7">
        <v>0.3586996456544822</v>
      </c>
      <c r="BR106" s="7">
        <v>0.35727324274417505</v>
      </c>
      <c r="BS106" s="7">
        <v>0.3558504253811281</v>
      </c>
      <c r="BT106" s="7">
        <v>0.35443122470595867</v>
      </c>
      <c r="BU106" s="7">
        <v>0.35301567007928614</v>
      </c>
      <c r="BV106" s="7">
        <v>0.35160378917912904</v>
      </c>
      <c r="BW106" s="7">
        <v>0.35019560809256201</v>
      </c>
      <c r="BX106" s="7">
        <v>0.34879115140197503</v>
      </c>
      <c r="BY106" s="7">
        <v>0.34739044226625404</v>
      </c>
      <c r="BZ106" s="7">
        <v>0.34599350249718708</v>
      </c>
      <c r="CA106" s="7">
        <v>0.34460035263137778</v>
      </c>
      <c r="CB106" s="7">
        <v>0.34321101199793613</v>
      </c>
      <c r="CC106" s="7">
        <v>0.34182549878219493</v>
      </c>
      <c r="CD106" s="7">
        <v>0.34044383008569112</v>
      </c>
      <c r="CE106" s="7">
        <v>0.33906602198263402</v>
      </c>
      <c r="CF106" s="7">
        <v>0.33769208957306829</v>
      </c>
      <c r="CG106" s="7">
        <v>0.33632204703293056</v>
      </c>
      <c r="CH106" s="7">
        <v>0.33495590766118433</v>
      </c>
      <c r="CI106" s="7">
        <v>0.33359368392420674</v>
      </c>
      <c r="CJ106" s="7">
        <v>0.33223538749759218</v>
      </c>
      <c r="CK106" s="7">
        <v>0.3308810293055261</v>
      </c>
      <c r="CL106" s="7">
        <v>0.32953061955787444</v>
      </c>
      <c r="CM106" s="7">
        <v>0.32818416778512549</v>
      </c>
      <c r="CN106" s="7">
        <v>0.32684168287131055</v>
      </c>
      <c r="CO106" s="7">
        <v>0.32550317308502741</v>
      </c>
      <c r="CP106" s="7">
        <v>0.32416864610867602</v>
      </c>
      <c r="CQ106" s="7">
        <v>0.3228381090660164</v>
      </c>
      <c r="CR106" s="7">
        <v>0.32151156854814722</v>
      </c>
      <c r="CS106" s="7">
        <v>0.3201890306380003</v>
      </c>
      <c r="CT106" s="7">
        <v>0.31887050093343849</v>
      </c>
      <c r="CU106" s="7">
        <v>0.31755598456904233</v>
      </c>
      <c r="CV106" s="7">
        <v>0.31624548623666149</v>
      </c>
      <c r="CW106" s="7">
        <v>0.3149390102048073</v>
      </c>
      <c r="CX106" s="7">
        <v>0.31363656033695331</v>
      </c>
      <c r="CY106" s="7">
        <v>0.31233814010881011</v>
      </c>
      <c r="CZ106" s="7">
        <v>0.31104375262463679</v>
      </c>
      <c r="DA106" s="7">
        <v>0.30975340063264412</v>
      </c>
      <c r="DB106" s="7">
        <v>0.30846708653954558</v>
      </c>
      <c r="DC106" s="7">
        <v>0.30718481242430773</v>
      </c>
      <c r="DD106" s="7">
        <v>0.30590658005114368</v>
      </c>
      <c r="DE106" s="7">
        <v>0.30463239088180116</v>
      </c>
      <c r="DF106" s="7">
        <v>0.30336224608718165</v>
      </c>
      <c r="DG106" s="7">
        <v>0.30209614655833272</v>
      </c>
      <c r="DH106" s="7">
        <v>0.30083409291685204</v>
      </c>
      <c r="DI106" s="7">
        <v>0.29957608552473591</v>
      </c>
      <c r="DJ106" s="7">
        <v>0.29832212449370665</v>
      </c>
      <c r="DK106" s="7">
        <v>0.29707220969404979</v>
      </c>
      <c r="DL106" s="7">
        <v>0.29582634076299019</v>
      </c>
      <c r="DM106" s="7">
        <v>0.29458451711263445</v>
      </c>
      <c r="DN106" s="7">
        <v>0.29334673793750388</v>
      </c>
      <c r="DO106" s="7">
        <v>0.29211300222168624</v>
      </c>
      <c r="DP106" s="7">
        <v>0.29088330874562474</v>
      </c>
      <c r="DQ106" s="7">
        <v>0.28965765609256711</v>
      </c>
      <c r="DR106" s="7">
        <v>0.2884360426546968</v>
      </c>
      <c r="DS106" s="7">
        <v>0.28721846663896178</v>
      </c>
      <c r="DT106" s="7">
        <v>0.28600492607262129</v>
      </c>
      <c r="DU106" s="7">
        <v>0.28479541880852699</v>
      </c>
      <c r="DV106" s="7">
        <v>0.28358994253015202</v>
      </c>
      <c r="DW106" s="7">
        <v>0.28238849475638572</v>
      </c>
      <c r="DX106" s="7">
        <v>0.28119107284610589</v>
      </c>
      <c r="DY106" s="7">
        <v>0.27999767400254183</v>
      </c>
      <c r="DZ106" s="7">
        <v>0.27880829527744122</v>
      </c>
      <c r="EA106" s="7">
        <v>0.27762293357505119</v>
      </c>
      <c r="EB106" s="7">
        <v>0.27644158565592569</v>
      </c>
      <c r="EC106" s="7">
        <v>0.27526424814056805</v>
      </c>
      <c r="ED106" s="7">
        <v>0.27409091751291847</v>
      </c>
      <c r="EE106" s="7">
        <v>0.27292159012369721</v>
      </c>
      <c r="EF106" s="7">
        <v>0.27175626219360827</v>
      </c>
      <c r="EG106" s="7">
        <v>0.27059492981641498</v>
      </c>
      <c r="EH106" s="7">
        <v>0.26943758896189429</v>
      </c>
      <c r="EI106" s="7">
        <v>0.26828423547867297</v>
      </c>
      <c r="EJ106" s="7">
        <v>0.26713486509695916</v>
      </c>
      <c r="EK106" s="7">
        <v>0.26598947343116874</v>
      </c>
      <c r="EL106" s="7">
        <v>0.26484805598245598</v>
      </c>
      <c r="EM106" s="7">
        <v>0.26371060814115399</v>
      </c>
      <c r="EN106" s="7">
        <v>0.26257712518912713</v>
      </c>
      <c r="EO106" s="7">
        <v>0.26144760230204411</v>
      </c>
      <c r="EP106" s="7">
        <v>0.26032203455157377</v>
      </c>
      <c r="EQ106" s="7">
        <v>0.25920041690750795</v>
      </c>
      <c r="ER106" s="7">
        <v>0.25808274423981614</v>
      </c>
      <c r="ES106" s="7">
        <v>0.25696901132063554</v>
      </c>
      <c r="ET106" s="7">
        <v>0.2558592128261995</v>
      </c>
      <c r="EU106" s="7">
        <v>0.25475334333870869</v>
      </c>
      <c r="EV106" s="7">
        <v>0.2536513973481469</v>
      </c>
      <c r="EW106" s="7">
        <v>0.25255336925404426</v>
      </c>
      <c r="EX106" s="7">
        <v>0.25145925336719321</v>
      </c>
      <c r="EY106" s="7">
        <v>0.25036904391131565</v>
      </c>
      <c r="EZ106" s="7">
        <v>0.24928273502468712</v>
      </c>
      <c r="FA106" s="7">
        <v>0.24820032076171938</v>
      </c>
      <c r="FB106" s="7">
        <v>0.24712179509450127</v>
      </c>
      <c r="FC106" s="7">
        <v>0.24604715191430493</v>
      </c>
      <c r="FD106" s="7">
        <v>0.24497638503305241</v>
      </c>
      <c r="FE106" s="7">
        <v>0.24390948818475122</v>
      </c>
      <c r="FF106" s="7">
        <v>0.24284645502689572</v>
      </c>
      <c r="FG106" s="7">
        <v>0.24178727914183806</v>
      </c>
      <c r="FH106" s="7">
        <v>0.24073195403812953</v>
      </c>
      <c r="FI106" s="7">
        <v>0.23968047315183416</v>
      </c>
      <c r="FJ106" s="7">
        <v>0.23863282984781509</v>
      </c>
      <c r="FK106" s="7">
        <v>0.23758901742099559</v>
      </c>
      <c r="FL106" s="7">
        <v>0.23654902909759579</v>
      </c>
      <c r="FM106" s="7">
        <v>0.23551285803634614</v>
      </c>
      <c r="FN106" s="7">
        <v>0.23448049732967768</v>
      </c>
      <c r="FO106" s="7">
        <v>0.23345194000489244</v>
      </c>
      <c r="FP106" s="7">
        <v>0.23242717902531185</v>
      </c>
      <c r="FQ106" s="7">
        <v>0.23140620729140648</v>
      </c>
    </row>
    <row r="107" spans="1:173">
      <c r="A107" s="2">
        <v>105</v>
      </c>
      <c r="B107" s="7">
        <v>0.50839788570779842</v>
      </c>
      <c r="C107" s="7">
        <v>0.50889592992375299</v>
      </c>
      <c r="D107" s="7">
        <v>0.49010394485775577</v>
      </c>
      <c r="E107" s="7">
        <v>0.48019863861133916</v>
      </c>
      <c r="F107" s="7">
        <v>0.47464505081373776</v>
      </c>
      <c r="G107" s="7">
        <v>0.47123531877850422</v>
      </c>
      <c r="H107" s="7">
        <v>0.46888270532591447</v>
      </c>
      <c r="I107" s="7">
        <v>0.46704905006750741</v>
      </c>
      <c r="J107" s="7">
        <v>0.46546716499677443</v>
      </c>
      <c r="K107" s="7">
        <v>0.46400439321712328</v>
      </c>
      <c r="L107" s="7">
        <v>0.46259503654793022</v>
      </c>
      <c r="M107" s="7">
        <v>0.46120675631919694</v>
      </c>
      <c r="N107" s="7">
        <v>0.45982383306220165</v>
      </c>
      <c r="O107" s="7">
        <v>0.45843881797767305</v>
      </c>
      <c r="P107" s="7">
        <v>0.45704836800111281</v>
      </c>
      <c r="Q107" s="7">
        <v>0.45565116811392226</v>
      </c>
      <c r="R107" s="7">
        <v>0.45424689536126939</v>
      </c>
      <c r="S107" s="7">
        <v>0.45283570282405861</v>
      </c>
      <c r="T107" s="7">
        <v>0.45141796310638416</v>
      </c>
      <c r="U107" s="7">
        <v>0.44999414132331539</v>
      </c>
      <c r="V107" s="7">
        <v>0.44856473268190789</v>
      </c>
      <c r="W107" s="7">
        <v>0.44713023225331106</v>
      </c>
      <c r="X107" s="7">
        <v>0.44569112076220252</v>
      </c>
      <c r="Y107" s="7">
        <v>0.44424785832186386</v>
      </c>
      <c r="Z107" s="7">
        <v>0.44280088208805923</v>
      </c>
      <c r="AA107" s="7">
        <v>0.441350605824121</v>
      </c>
      <c r="AB107" s="7">
        <v>0.43989742037756396</v>
      </c>
      <c r="AC107" s="7">
        <v>0.43844169457159998</v>
      </c>
      <c r="AD107" s="7">
        <v>0.43698377626591645</v>
      </c>
      <c r="AE107" s="7">
        <v>0.43552399346625192</v>
      </c>
      <c r="AF107" s="7">
        <v>0.43406265542467148</v>
      </c>
      <c r="AG107" s="7">
        <v>0.43260005370345989</v>
      </c>
      <c r="AH107" s="7">
        <v>0.43113646319093057</v>
      </c>
      <c r="AI107" s="7">
        <v>0.42967214306502377</v>
      </c>
      <c r="AJ107" s="7">
        <v>0.42820733770424946</v>
      </c>
      <c r="AK107" s="7">
        <v>0.42674227754728344</v>
      </c>
      <c r="AL107" s="7">
        <v>0.42527717990331104</v>
      </c>
      <c r="AM107" s="7">
        <v>0.42381224971552323</v>
      </c>
      <c r="AN107" s="7">
        <v>0.42234768028025238</v>
      </c>
      <c r="AO107" s="7">
        <v>0.42088365392419846</v>
      </c>
      <c r="AP107" s="7">
        <v>0.41942034264211381</v>
      </c>
      <c r="AQ107" s="7">
        <v>0.41795790869720628</v>
      </c>
      <c r="AR107" s="7">
        <v>0.41649650518640569</v>
      </c>
      <c r="AS107" s="7">
        <v>0.41503627657252418</v>
      </c>
      <c r="AT107" s="7">
        <v>0.41357735918522665</v>
      </c>
      <c r="AU107" s="7">
        <v>0.41211988169262403</v>
      </c>
      <c r="AV107" s="7">
        <v>0.41066396554519491</v>
      </c>
      <c r="AW107" s="7">
        <v>0.40920972539364497</v>
      </c>
      <c r="AX107" s="7">
        <v>0.40775726948222613</v>
      </c>
      <c r="AY107" s="7">
        <v>0.40630670001894176</v>
      </c>
      <c r="AZ107" s="7">
        <v>0.4048581135239917</v>
      </c>
      <c r="BA107" s="7">
        <v>0.40341160115772434</v>
      </c>
      <c r="BB107" s="7">
        <v>0.40196724902929648</v>
      </c>
      <c r="BC107" s="7">
        <v>0.40052513848716964</v>
      </c>
      <c r="BD107" s="7">
        <v>0.39908534639250459</v>
      </c>
      <c r="BE107" s="7">
        <v>0.39764794537645987</v>
      </c>
      <c r="BF107" s="7">
        <v>0.39621300408233451</v>
      </c>
      <c r="BG107" s="7">
        <v>0.39478058739344712</v>
      </c>
      <c r="BH107" s="7">
        <v>0.39335075664758867</v>
      </c>
      <c r="BI107" s="7">
        <v>0.39192356983883636</v>
      </c>
      <c r="BJ107" s="7">
        <v>0.3904990818074745</v>
      </c>
      <c r="BK107" s="7">
        <v>0.38907734441872011</v>
      </c>
      <c r="BL107" s="7">
        <v>0.38765840673091301</v>
      </c>
      <c r="BM107" s="7">
        <v>0.38624231515379193</v>
      </c>
      <c r="BN107" s="7">
        <v>0.38482911359743954</v>
      </c>
      <c r="BO107" s="7">
        <v>0.38341884361244849</v>
      </c>
      <c r="BP107" s="7">
        <v>0.38201154452182517</v>
      </c>
      <c r="BQ107" s="7">
        <v>0.38060725354511893</v>
      </c>
      <c r="BR107" s="7">
        <v>0.37920600591523779</v>
      </c>
      <c r="BS107" s="7">
        <v>0.37780783498838055</v>
      </c>
      <c r="BT107" s="7">
        <v>0.37641277234749371</v>
      </c>
      <c r="BU107" s="7">
        <v>0.3750208478996363</v>
      </c>
      <c r="BV107" s="7">
        <v>0.37363208996761221</v>
      </c>
      <c r="BW107" s="7">
        <v>0.37224652537621017</v>
      </c>
      <c r="BX107" s="7">
        <v>0.37086417953337114</v>
      </c>
      <c r="BY107" s="7">
        <v>0.36948507650658213</v>
      </c>
      <c r="BZ107" s="7">
        <v>0.3681092390947811</v>
      </c>
      <c r="CA107" s="7">
        <v>0.36673668889603872</v>
      </c>
      <c r="CB107" s="7">
        <v>0.36536744637126595</v>
      </c>
      <c r="CC107" s="7">
        <v>0.36400153090418641</v>
      </c>
      <c r="CD107" s="7">
        <v>0.36263896085779201</v>
      </c>
      <c r="CE107" s="7">
        <v>0.36127975362749265</v>
      </c>
      <c r="CF107" s="7">
        <v>0.35992392569115605</v>
      </c>
      <c r="CG107" s="7">
        <v>0.35857149265622168</v>
      </c>
      <c r="CH107" s="7">
        <v>0.35722246930406365</v>
      </c>
      <c r="CI107" s="7">
        <v>0.35587686963176601</v>
      </c>
      <c r="CJ107" s="7">
        <v>0.35453470689146338</v>
      </c>
      <c r="CK107" s="7">
        <v>0.35319599362739329</v>
      </c>
      <c r="CL107" s="7">
        <v>0.35186074171079473</v>
      </c>
      <c r="CM107" s="7">
        <v>0.35052896237278242</v>
      </c>
      <c r="CN107" s="7">
        <v>0.34920066623531665</v>
      </c>
      <c r="CO107" s="7">
        <v>0.34787586334038212</v>
      </c>
      <c r="CP107" s="7">
        <v>0.34655456317748257</v>
      </c>
      <c r="CQ107" s="7">
        <v>0.34523677470955139</v>
      </c>
      <c r="CR107" s="7">
        <v>0.34392250639737254</v>
      </c>
      <c r="CS107" s="7">
        <v>0.34261176622260114</v>
      </c>
      <c r="CT107" s="7">
        <v>0.34130456170946577</v>
      </c>
      <c r="CU107" s="7">
        <v>0.34000089994523242</v>
      </c>
      <c r="CV107" s="7">
        <v>0.33870078759950384</v>
      </c>
      <c r="CW107" s="7">
        <v>0.33740423094242222</v>
      </c>
      <c r="CX107" s="7">
        <v>0.33611123586184244</v>
      </c>
      <c r="CY107" s="7">
        <v>0.33482180787953586</v>
      </c>
      <c r="CZ107" s="7">
        <v>0.3335359521664838</v>
      </c>
      <c r="DA107" s="7">
        <v>0.33225367355731272</v>
      </c>
      <c r="DB107" s="7">
        <v>0.33097497656392538</v>
      </c>
      <c r="DC107" s="7">
        <v>0.32969986538837304</v>
      </c>
      <c r="DD107" s="7">
        <v>0.3284283439350153</v>
      </c>
      <c r="DE107" s="7">
        <v>0.32716041582201072</v>
      </c>
      <c r="DF107" s="7">
        <v>0.32589608439217566</v>
      </c>
      <c r="DG107" s="7">
        <v>0.32463535272325217</v>
      </c>
      <c r="DH107" s="7">
        <v>0.32337822363761737</v>
      </c>
      <c r="DI107" s="7">
        <v>0.32212469971146906</v>
      </c>
      <c r="DJ107" s="7">
        <v>0.32087478328351859</v>
      </c>
      <c r="DK107" s="7">
        <v>0.31962847646321979</v>
      </c>
      <c r="DL107" s="7">
        <v>0.31838578113856197</v>
      </c>
      <c r="DM107" s="7">
        <v>0.31714669898345305</v>
      </c>
      <c r="DN107" s="7">
        <v>0.31591123146471678</v>
      </c>
      <c r="DO107" s="7">
        <v>0.31467937984872696</v>
      </c>
      <c r="DP107" s="7">
        <v>0.31345114520770068</v>
      </c>
      <c r="DQ107" s="7">
        <v>0.31222652842567067</v>
      </c>
      <c r="DR107" s="7">
        <v>0.31100553020415556</v>
      </c>
      <c r="DS107" s="7">
        <v>0.30978815106754576</v>
      </c>
      <c r="DT107" s="7">
        <v>0.3085743913682224</v>
      </c>
      <c r="DU107" s="7">
        <v>0.30736425129142497</v>
      </c>
      <c r="DV107" s="7">
        <v>0.30615773085988229</v>
      </c>
      <c r="DW107" s="7">
        <v>0.30495482993822054</v>
      </c>
      <c r="DX107" s="7">
        <v>0.30375554823716222</v>
      </c>
      <c r="DY107" s="7">
        <v>0.3025598853175282</v>
      </c>
      <c r="DZ107" s="7">
        <v>0.30136784059405342</v>
      </c>
      <c r="EA107" s="7">
        <v>0.30017941333902898</v>
      </c>
      <c r="EB107" s="7">
        <v>0.29899460268577904</v>
      </c>
      <c r="EC107" s="7">
        <v>0.29781340763198327</v>
      </c>
      <c r="ED107" s="7">
        <v>0.29663582704285429</v>
      </c>
      <c r="EE107" s="7">
        <v>0.29546185965417648</v>
      </c>
      <c r="EF107" s="7">
        <v>0.29429150407521698</v>
      </c>
      <c r="EG107" s="7">
        <v>0.29312475879151467</v>
      </c>
      <c r="EH107" s="7">
        <v>0.29196162216755339</v>
      </c>
      <c r="EI107" s="7">
        <v>0.29080209244932953</v>
      </c>
      <c r="EJ107" s="7">
        <v>0.2896461677668154</v>
      </c>
      <c r="EK107" s="7">
        <v>0.28849384613632822</v>
      </c>
      <c r="EL107" s="7">
        <v>0.28734512546280833</v>
      </c>
      <c r="EM107" s="7">
        <v>0.28620000354201269</v>
      </c>
      <c r="EN107" s="7">
        <v>0.28505847806262652</v>
      </c>
      <c r="EO107" s="7">
        <v>0.28392054660830124</v>
      </c>
      <c r="EP107" s="7">
        <v>0.28278620665961895</v>
      </c>
      <c r="EQ107" s="7">
        <v>0.28165545559599159</v>
      </c>
      <c r="ER107" s="7">
        <v>0.28052829069749396</v>
      </c>
      <c r="ES107" s="7">
        <v>0.27940470914663906</v>
      </c>
      <c r="ET107" s="7">
        <v>0.27828470803009475</v>
      </c>
      <c r="EU107" s="7">
        <v>0.2771682843403479</v>
      </c>
      <c r="EV107" s="7">
        <v>0.27605543497731788</v>
      </c>
      <c r="EW107" s="7">
        <v>0.27494615674992118</v>
      </c>
      <c r="EX107" s="7">
        <v>0.27384044637759231</v>
      </c>
      <c r="EY107" s="7">
        <v>0.27273830049175984</v>
      </c>
      <c r="EZ107" s="7">
        <v>0.27163971563728451</v>
      </c>
      <c r="FA107" s="7">
        <v>0.27054468827385592</v>
      </c>
      <c r="FB107" s="7">
        <v>0.26945321477735606</v>
      </c>
      <c r="FC107" s="7">
        <v>0.26836529144118548</v>
      </c>
      <c r="FD107" s="7">
        <v>0.26728091447755897</v>
      </c>
      <c r="FE107" s="7">
        <v>0.26620008001876927</v>
      </c>
      <c r="FF107" s="7">
        <v>0.26512278411842138</v>
      </c>
      <c r="FG107" s="7">
        <v>0.26404902275263986</v>
      </c>
      <c r="FH107" s="7">
        <v>0.26297879182124795</v>
      </c>
      <c r="FI107" s="7">
        <v>0.26191208714892344</v>
      </c>
      <c r="FJ107" s="7">
        <v>0.26084890448632936</v>
      </c>
      <c r="FK107" s="7">
        <v>0.25978923951122224</v>
      </c>
      <c r="FL107" s="7">
        <v>0.25873308782953841</v>
      </c>
      <c r="FM107" s="7">
        <v>0.25768044497646014</v>
      </c>
      <c r="FN107" s="7">
        <v>0.2566313064174619</v>
      </c>
      <c r="FO107" s="7">
        <v>0.25558566754933709</v>
      </c>
      <c r="FP107" s="7">
        <v>0.25454352370120759</v>
      </c>
      <c r="FQ107" s="7">
        <v>0.25350487013551615</v>
      </c>
    </row>
    <row r="108" spans="1:173">
      <c r="A108" s="2">
        <v>106</v>
      </c>
      <c r="B108" s="7">
        <v>0.52676647996727377</v>
      </c>
      <c r="C108" s="7">
        <v>0.52733282005497017</v>
      </c>
      <c r="D108" s="7">
        <v>0.50831598923120946</v>
      </c>
      <c r="E108" s="7">
        <v>0.49830707615101677</v>
      </c>
      <c r="F108" s="7">
        <v>0.49271988393159105</v>
      </c>
      <c r="G108" s="7">
        <v>0.48931422502621336</v>
      </c>
      <c r="H108" s="7">
        <v>0.48698554268543437</v>
      </c>
      <c r="I108" s="7">
        <v>0.48518629778804412</v>
      </c>
      <c r="J108" s="7">
        <v>0.48364444885227242</v>
      </c>
      <c r="K108" s="7">
        <v>0.4822248347767758</v>
      </c>
      <c r="L108" s="7">
        <v>0.48086045624060225</v>
      </c>
      <c r="M108" s="7">
        <v>0.47951828628219428</v>
      </c>
      <c r="N108" s="7">
        <v>0.47818222917192565</v>
      </c>
      <c r="O108" s="7">
        <v>0.47684461926539123</v>
      </c>
      <c r="P108" s="7">
        <v>0.47550197877817701</v>
      </c>
      <c r="Q108" s="7">
        <v>0.47415290095449458</v>
      </c>
      <c r="R108" s="7">
        <v>0.47279699423181665</v>
      </c>
      <c r="S108" s="7">
        <v>0.47143435610741169</v>
      </c>
      <c r="T108" s="7">
        <v>0.47006531144668384</v>
      </c>
      <c r="U108" s="7">
        <v>0.46869028278310121</v>
      </c>
      <c r="V108" s="7">
        <v>0.46730972647301383</v>
      </c>
      <c r="W108" s="7">
        <v>0.46592410168230503</v>
      </c>
      <c r="X108" s="7">
        <v>0.4645338557174794</v>
      </c>
      <c r="Y108" s="7">
        <v>0.46313941747099119</v>
      </c>
      <c r="Z108" s="7">
        <v>0.46174119487378551</v>
      </c>
      <c r="AA108" s="7">
        <v>0.46033957430680061</v>
      </c>
      <c r="AB108" s="7">
        <v>0.45893492095107047</v>
      </c>
      <c r="AC108" s="7">
        <v>0.45752757956919865</v>
      </c>
      <c r="AD108" s="7">
        <v>0.45611787546706561</v>
      </c>
      <c r="AE108" s="7">
        <v>0.45470611551238505</v>
      </c>
      <c r="AF108" s="7">
        <v>0.45329258915039827</v>
      </c>
      <c r="AG108" s="7">
        <v>0.45187756938868395</v>
      </c>
      <c r="AH108" s="7">
        <v>0.45046131373878018</v>
      </c>
      <c r="AI108" s="7">
        <v>0.44904406511007133</v>
      </c>
      <c r="AJ108" s="7">
        <v>0.4476260526551713</v>
      </c>
      <c r="AK108" s="7">
        <v>0.44620749256784231</v>
      </c>
      <c r="AL108" s="7">
        <v>0.44478858883530414</v>
      </c>
      <c r="AM108" s="7">
        <v>0.44336953394712697</v>
      </c>
      <c r="AN108" s="7">
        <v>0.44195050956299142</v>
      </c>
      <c r="AO108" s="7">
        <v>0.44053168714158453</v>
      </c>
      <c r="AP108" s="7">
        <v>0.43911322853282042</v>
      </c>
      <c r="AQ108" s="7">
        <v>0.43769528653548262</v>
      </c>
      <c r="AR108" s="7">
        <v>0.43627800542227613</v>
      </c>
      <c r="AS108" s="7">
        <v>0.43486152143417023</v>
      </c>
      <c r="AT108" s="7">
        <v>0.43344596324581386</v>
      </c>
      <c r="AU108" s="7">
        <v>0.432031452403697</v>
      </c>
      <c r="AV108" s="7">
        <v>0.43061810373864551</v>
      </c>
      <c r="AW108" s="7">
        <v>0.42920602575413946</v>
      </c>
      <c r="AX108" s="7">
        <v>0.4277953209918629</v>
      </c>
      <c r="AY108" s="7">
        <v>0.42638608637581177</v>
      </c>
      <c r="AZ108" s="7">
        <v>0.42497841353621013</v>
      </c>
      <c r="BA108" s="7">
        <v>0.42357238911441208</v>
      </c>
      <c r="BB108" s="7">
        <v>0.4221680950499006</v>
      </c>
      <c r="BC108" s="7">
        <v>0.42076560885042902</v>
      </c>
      <c r="BD108" s="7">
        <v>0.41936500384629061</v>
      </c>
      <c r="BE108" s="7">
        <v>0.41796634942964483</v>
      </c>
      <c r="BF108" s="7">
        <v>0.4165697112797756</v>
      </c>
      <c r="BG108" s="7">
        <v>0.41517515157510598</v>
      </c>
      <c r="BH108" s="7">
        <v>0.4137827291927435</v>
      </c>
      <c r="BI108" s="7">
        <v>0.4123924998962909</v>
      </c>
      <c r="BJ108" s="7">
        <v>0.41100451651260728</v>
      </c>
      <c r="BK108" s="7">
        <v>0.40961882909817149</v>
      </c>
      <c r="BL108" s="7">
        <v>0.40823548509565599</v>
      </c>
      <c r="BM108" s="7">
        <v>0.40685452948128897</v>
      </c>
      <c r="BN108" s="7">
        <v>0.40547600490354463</v>
      </c>
      <c r="BO108" s="7">
        <v>0.40409995181367231</v>
      </c>
      <c r="BP108" s="7">
        <v>0.40272640858854591</v>
      </c>
      <c r="BQ108" s="7">
        <v>0.40135541164628397</v>
      </c>
      <c r="BR108" s="7">
        <v>0.39998699555506778</v>
      </c>
      <c r="BS108" s="7">
        <v>0.39862119313555822</v>
      </c>
      <c r="BT108" s="7">
        <v>0.39725803555728822</v>
      </c>
      <c r="BU108" s="7">
        <v>0.39589755242938685</v>
      </c>
      <c r="BV108" s="7">
        <v>0.39453977188596923</v>
      </c>
      <c r="BW108" s="7">
        <v>0.393184720666507</v>
      </c>
      <c r="BX108" s="7">
        <v>0.39183242419147679</v>
      </c>
      <c r="BY108" s="7">
        <v>0.39048290663356433</v>
      </c>
      <c r="BZ108" s="7">
        <v>0.38913619098468788</v>
      </c>
      <c r="CA108" s="7">
        <v>0.38779229911908764</v>
      </c>
      <c r="CB108" s="7">
        <v>0.38645125185271412</v>
      </c>
      <c r="CC108" s="7">
        <v>0.38511306899913478</v>
      </c>
      <c r="CD108" s="7">
        <v>0.38377776942216402</v>
      </c>
      <c r="CE108" s="7">
        <v>0.38244537108541121</v>
      </c>
      <c r="CF108" s="7">
        <v>0.3811158910989294</v>
      </c>
      <c r="CG108" s="7">
        <v>0.3797893457631365</v>
      </c>
      <c r="CH108" s="7">
        <v>0.37846575061016963</v>
      </c>
      <c r="CI108" s="7">
        <v>0.37714512044282655</v>
      </c>
      <c r="CJ108" s="7">
        <v>0.37582746937123468</v>
      </c>
      <c r="CK108" s="7">
        <v>0.37451281084738586</v>
      </c>
      <c r="CL108" s="7">
        <v>0.37320115769765982</v>
      </c>
      <c r="CM108" s="7">
        <v>0.37189252215345925</v>
      </c>
      <c r="CN108" s="7">
        <v>0.37058691588006532</v>
      </c>
      <c r="CO108" s="7">
        <v>0.36928435000382143</v>
      </c>
      <c r="CP108" s="7">
        <v>0.36798483513774427</v>
      </c>
      <c r="CQ108" s="7">
        <v>0.36668838140565418</v>
      </c>
      <c r="CR108" s="7">
        <v>0.36539499846491497</v>
      </c>
      <c r="CS108" s="7">
        <v>0.36410469552786284</v>
      </c>
      <c r="CT108" s="7">
        <v>0.36281748138200653</v>
      </c>
      <c r="CU108" s="7">
        <v>0.36153336440906692</v>
      </c>
      <c r="CV108" s="7">
        <v>0.36025235260292854</v>
      </c>
      <c r="CW108" s="7">
        <v>0.3589744535865671</v>
      </c>
      <c r="CX108" s="7">
        <v>0.35769967462801211</v>
      </c>
      <c r="CY108" s="7">
        <v>0.35642802265540408</v>
      </c>
      <c r="CZ108" s="7">
        <v>0.35515950427119969</v>
      </c>
      <c r="DA108" s="7">
        <v>0.35389412576557411</v>
      </c>
      <c r="DB108" s="7">
        <v>0.35263189312907073</v>
      </c>
      <c r="DC108" s="7">
        <v>0.3513728120645403</v>
      </c>
      <c r="DD108" s="7">
        <v>0.35011688799841467</v>
      </c>
      <c r="DE108" s="7">
        <v>0.34886412609135231</v>
      </c>
      <c r="DF108" s="7">
        <v>0.34761453124829367</v>
      </c>
      <c r="DG108" s="7">
        <v>0.34636810812796293</v>
      </c>
      <c r="DH108" s="7">
        <v>0.34512486115184648</v>
      </c>
      <c r="DI108" s="7">
        <v>0.3438847945126815</v>
      </c>
      <c r="DJ108" s="7">
        <v>0.34264791218248292</v>
      </c>
      <c r="DK108" s="7">
        <v>0.34141421792013549</v>
      </c>
      <c r="DL108" s="7">
        <v>0.34018371527857838</v>
      </c>
      <c r="DM108" s="7">
        <v>0.33895640761160573</v>
      </c>
      <c r="DN108" s="7">
        <v>0.3377322980803048</v>
      </c>
      <c r="DO108" s="7">
        <v>0.33651138965915606</v>
      </c>
      <c r="DP108" s="7">
        <v>0.33529368514181201</v>
      </c>
      <c r="DQ108" s="7">
        <v>0.33407918714657725</v>
      </c>
      <c r="DR108" s="7">
        <v>0.33286789812160378</v>
      </c>
      <c r="DS108" s="7">
        <v>0.331659820349822</v>
      </c>
      <c r="DT108" s="7">
        <v>0.33045495595362073</v>
      </c>
      <c r="DU108" s="7">
        <v>0.32925330689929178</v>
      </c>
      <c r="DV108" s="7">
        <v>0.32805487500125363</v>
      </c>
      <c r="DW108" s="7">
        <v>0.32685966192606652</v>
      </c>
      <c r="DX108" s="7">
        <v>0.32566766919625123</v>
      </c>
      <c r="DY108" s="7">
        <v>0.32447889819392439</v>
      </c>
      <c r="DZ108" s="7">
        <v>0.3232933501642592</v>
      </c>
      <c r="EA108" s="7">
        <v>0.32211102621878385</v>
      </c>
      <c r="EB108" s="7">
        <v>0.32093192733852549</v>
      </c>
      <c r="EC108" s="7">
        <v>0.31975605437701071</v>
      </c>
      <c r="ED108" s="7">
        <v>0.31858340806312868</v>
      </c>
      <c r="EE108" s="7">
        <v>0.31741398900386764</v>
      </c>
      <c r="EF108" s="7">
        <v>0.31624779768692901</v>
      </c>
      <c r="EG108" s="7">
        <v>0.31508483448323032</v>
      </c>
      <c r="EH108" s="7">
        <v>0.31392509964929938</v>
      </c>
      <c r="EI108" s="7">
        <v>0.31276859332956897</v>
      </c>
      <c r="EJ108" s="7">
        <v>0.31161531555857624</v>
      </c>
      <c r="EK108" s="7">
        <v>0.31046526626307314</v>
      </c>
      <c r="EL108" s="7">
        <v>0.30931844526405317</v>
      </c>
      <c r="EM108" s="7">
        <v>0.30817485227869823</v>
      </c>
      <c r="EN108" s="7">
        <v>0.30703448692225144</v>
      </c>
      <c r="EO108" s="7">
        <v>0.30589734870981999</v>
      </c>
      <c r="EP108" s="7">
        <v>0.30476343705811071</v>
      </c>
      <c r="EQ108" s="7">
        <v>0.30363275128710465</v>
      </c>
      <c r="ER108" s="7">
        <v>0.30250529062167142</v>
      </c>
      <c r="ES108" s="7">
        <v>0.30138105419312911</v>
      </c>
      <c r="ET108" s="7">
        <v>0.30026004104075121</v>
      </c>
      <c r="EU108" s="7">
        <v>0.29914225011322437</v>
      </c>
      <c r="EV108" s="7">
        <v>0.29802768027006032</v>
      </c>
      <c r="EW108" s="7">
        <v>0.29691633028296205</v>
      </c>
      <c r="EX108" s="7">
        <v>0.29580819883715037</v>
      </c>
      <c r="EY108" s="7">
        <v>0.29470328453265016</v>
      </c>
      <c r="EZ108" s="7">
        <v>0.29360158588553986</v>
      </c>
      <c r="FA108" s="7">
        <v>0.29250310132916613</v>
      </c>
      <c r="FB108" s="7">
        <v>0.29140782921532515</v>
      </c>
      <c r="FC108" s="7">
        <v>0.29031576781541313</v>
      </c>
      <c r="FD108" s="7">
        <v>0.28922691532154654</v>
      </c>
      <c r="FE108" s="7">
        <v>0.28814126984765498</v>
      </c>
      <c r="FF108" s="7">
        <v>0.28705882943054695</v>
      </c>
      <c r="FG108" s="7">
        <v>0.28597959203095114</v>
      </c>
      <c r="FH108" s="7">
        <v>0.28490355553453406</v>
      </c>
      <c r="FI108" s="7">
        <v>0.28383071775289348</v>
      </c>
      <c r="FJ108" s="7">
        <v>0.28276107642453319</v>
      </c>
      <c r="FK108" s="7">
        <v>0.2816946292158149</v>
      </c>
      <c r="FL108" s="7">
        <v>0.28063137372189262</v>
      </c>
      <c r="FM108" s="7">
        <v>0.27957130746762782</v>
      </c>
      <c r="FN108" s="7">
        <v>0.27851442790848724</v>
      </c>
      <c r="FO108" s="7">
        <v>0.27746073243142477</v>
      </c>
      <c r="FP108" s="7">
        <v>0.27641021835574708</v>
      </c>
      <c r="FQ108" s="7">
        <v>0.27536288293396405</v>
      </c>
    </row>
    <row r="109" spans="1:173">
      <c r="A109" s="2">
        <v>107</v>
      </c>
      <c r="B109" s="7">
        <v>0.54350215455411832</v>
      </c>
      <c r="C109" s="7">
        <v>0.54413157431479275</v>
      </c>
      <c r="D109" s="7">
        <v>0.52494456819912094</v>
      </c>
      <c r="E109" s="7">
        <v>0.51486004121671258</v>
      </c>
      <c r="F109" s="7">
        <v>0.50925385011788293</v>
      </c>
      <c r="G109" s="7">
        <v>0.50586021358554845</v>
      </c>
      <c r="H109" s="7">
        <v>0.50356013561034985</v>
      </c>
      <c r="I109" s="7">
        <v>0.50179839311198171</v>
      </c>
      <c r="J109" s="7">
        <v>0.50029894027113675</v>
      </c>
      <c r="K109" s="7">
        <v>0.49892453671081272</v>
      </c>
      <c r="L109" s="7">
        <v>0.49760709405257075</v>
      </c>
      <c r="M109" s="7">
        <v>0.49631300232478426</v>
      </c>
      <c r="N109" s="7">
        <v>0.49502584124047433</v>
      </c>
      <c r="O109" s="7">
        <v>0.49373775315379242</v>
      </c>
      <c r="P109" s="7">
        <v>0.49244513695753445</v>
      </c>
      <c r="Q109" s="7">
        <v>0.49114649884262507</v>
      </c>
      <c r="R109" s="7">
        <v>0.48984137998868849</v>
      </c>
      <c r="S109" s="7">
        <v>0.4885298220200528</v>
      </c>
      <c r="T109" s="7">
        <v>0.48721210098418732</v>
      </c>
      <c r="U109" s="7">
        <v>0.48588859538841411</v>
      </c>
      <c r="V109" s="7">
        <v>0.48455972114008072</v>
      </c>
      <c r="W109" s="7">
        <v>0.48322589985241338</v>
      </c>
      <c r="X109" s="7">
        <v>0.48188754376834764</v>
      </c>
      <c r="Y109" s="7">
        <v>0.48054504894039907</v>
      </c>
      <c r="Z109" s="7">
        <v>0.47919879249279185</v>
      </c>
      <c r="AA109" s="7">
        <v>0.47784913188367606</v>
      </c>
      <c r="AB109" s="7">
        <v>0.47649640512976343</v>
      </c>
      <c r="AC109" s="7">
        <v>0.47514093147724079</v>
      </c>
      <c r="AD109" s="7">
        <v>0.47378301226316544</v>
      </c>
      <c r="AE109" s="7">
        <v>0.47242293184145345</v>
      </c>
      <c r="AF109" s="7">
        <v>0.47106095851234453</v>
      </c>
      <c r="AG109" s="7">
        <v>0.46969734542647557</v>
      </c>
      <c r="AH109" s="7">
        <v>0.46833233145070596</v>
      </c>
      <c r="AI109" s="7">
        <v>0.4669661419907446</v>
      </c>
      <c r="AJ109" s="7">
        <v>0.46559898976949421</v>
      </c>
      <c r="AK109" s="7">
        <v>0.46423107556188159</v>
      </c>
      <c r="AL109" s="7">
        <v>0.46286258888779075</v>
      </c>
      <c r="AM109" s="7">
        <v>0.46149370866507122</v>
      </c>
      <c r="AN109" s="7">
        <v>0.46012460382470599</v>
      </c>
      <c r="AO109" s="7">
        <v>0.458755433890214</v>
      </c>
      <c r="AP109" s="7">
        <v>0.4573863495232996</v>
      </c>
      <c r="AQ109" s="7">
        <v>0.45601749303767702</v>
      </c>
      <c r="AR109" s="7">
        <v>0.45464899888289789</v>
      </c>
      <c r="AS109" s="7">
        <v>0.45328099409991518</v>
      </c>
      <c r="AT109" s="7">
        <v>0.45191359875001857</v>
      </c>
      <c r="AU109" s="7">
        <v>0.45054692631868709</v>
      </c>
      <c r="AV109" s="7">
        <v>0.4491810840958147</v>
      </c>
      <c r="AW109" s="7">
        <v>0.44781617353368253</v>
      </c>
      <c r="AX109" s="7">
        <v>0.4464522905839714</v>
      </c>
      <c r="AY109" s="7">
        <v>0.44508952601503615</v>
      </c>
      <c r="AZ109" s="7">
        <v>0.44372796571059059</v>
      </c>
      <c r="BA109" s="7">
        <v>0.44236769095088679</v>
      </c>
      <c r="BB109" s="7">
        <v>0.44100877867741117</v>
      </c>
      <c r="BC109" s="7">
        <v>0.43965130174205647</v>
      </c>
      <c r="BD109" s="7">
        <v>0.43829532914167901</v>
      </c>
      <c r="BE109" s="7">
        <v>0.4369409262388938</v>
      </c>
      <c r="BF109" s="7">
        <v>0.4355881549699121</v>
      </c>
      <c r="BG109" s="7">
        <v>0.43423707404017953</v>
      </c>
      <c r="BH109" s="7">
        <v>0.43288773910852829</v>
      </c>
      <c r="BI109" s="7">
        <v>0.43154020296051676</v>
      </c>
      <c r="BJ109" s="7">
        <v>0.43019451567158884</v>
      </c>
      <c r="BK109" s="7">
        <v>0.42885072476065067</v>
      </c>
      <c r="BL109" s="7">
        <v>0.42750887533462545</v>
      </c>
      <c r="BM109" s="7">
        <v>0.4261690102245167</v>
      </c>
      <c r="BN109" s="7">
        <v>0.42483117011347782</v>
      </c>
      <c r="BO109" s="7">
        <v>0.42349539365735678</v>
      </c>
      <c r="BP109" s="7">
        <v>0.4221617175981589</v>
      </c>
      <c r="BQ109" s="7">
        <v>0.42083017687084323</v>
      </c>
      <c r="BR109" s="7">
        <v>0.4195008047038441</v>
      </c>
      <c r="BS109" s="7">
        <v>0.4181736327136879</v>
      </c>
      <c r="BT109" s="7">
        <v>0.41684869099405153</v>
      </c>
      <c r="BU109" s="7">
        <v>0.41552600819958974</v>
      </c>
      <c r="BV109" s="7">
        <v>0.41420561162483971</v>
      </c>
      <c r="BW109" s="7">
        <v>0.4128875272784932</v>
      </c>
      <c r="BX109" s="7">
        <v>0.41157177995330751</v>
      </c>
      <c r="BY109" s="7">
        <v>0.41025839329191416</v>
      </c>
      <c r="BZ109" s="7">
        <v>0.40894738984876655</v>
      </c>
      <c r="CA109" s="7">
        <v>0.40763879114845314</v>
      </c>
      <c r="CB109" s="7">
        <v>0.40633261774059304</v>
      </c>
      <c r="CC109" s="7">
        <v>0.40502888925151292</v>
      </c>
      <c r="CD109" s="7">
        <v>0.40372762443289711</v>
      </c>
      <c r="CE109" s="7">
        <v>0.40242884120758959</v>
      </c>
      <c r="CF109" s="7">
        <v>0.40113255671271464</v>
      </c>
      <c r="CG109" s="7">
        <v>0.39983878734027622</v>
      </c>
      <c r="CH109" s="7">
        <v>0.39854754877538434</v>
      </c>
      <c r="CI109" s="7">
        <v>0.39725885603224809</v>
      </c>
      <c r="CJ109" s="7">
        <v>0.39597272348806967</v>
      </c>
      <c r="CK109" s="7">
        <v>0.39468916491496031</v>
      </c>
      <c r="CL109" s="7">
        <v>0.39340819350999812</v>
      </c>
      <c r="CM109" s="7">
        <v>0.39212982192353574</v>
      </c>
      <c r="CN109" s="7">
        <v>0.39085406228586272</v>
      </c>
      <c r="CO109" s="7">
        <v>0.3895809262323191</v>
      </c>
      <c r="CP109" s="7">
        <v>0.38831042492695322</v>
      </c>
      <c r="CQ109" s="7">
        <v>0.38704256908480794</v>
      </c>
      <c r="CR109" s="7">
        <v>0.38577736899291892</v>
      </c>
      <c r="CS109" s="7">
        <v>0.38451483453009949</v>
      </c>
      <c r="CT109" s="7">
        <v>0.3832549751855846</v>
      </c>
      <c r="CU109" s="7">
        <v>0.38199780007660222</v>
      </c>
      <c r="CV109" s="7">
        <v>0.38074331796493455</v>
      </c>
      <c r="CW109" s="7">
        <v>0.37949153727253004</v>
      </c>
      <c r="CX109" s="7">
        <v>0.37824246609622147</v>
      </c>
      <c r="CY109" s="7">
        <v>0.37699611222160434</v>
      </c>
      <c r="CZ109" s="7">
        <v>0.37575248313612486</v>
      </c>
      <c r="DA109" s="7">
        <v>0.37451158604142321</v>
      </c>
      <c r="DB109" s="7">
        <v>0.37327342786497919</v>
      </c>
      <c r="DC109" s="7">
        <v>0.37203801527109892</v>
      </c>
      <c r="DD109" s="7">
        <v>0.37080535467128273</v>
      </c>
      <c r="DE109" s="7">
        <v>0.369575452234011</v>
      </c>
      <c r="DF109" s="7">
        <v>0.36834831389398337</v>
      </c>
      <c r="DG109" s="7">
        <v>0.36712394536084192</v>
      </c>
      <c r="DH109" s="7">
        <v>0.36590235212741007</v>
      </c>
      <c r="DI109" s="7">
        <v>0.36468353947747667</v>
      </c>
      <c r="DJ109" s="7">
        <v>0.3634675124931509</v>
      </c>
      <c r="DK109" s="7">
        <v>0.36225427606181415</v>
      </c>
      <c r="DL109" s="7">
        <v>0.36104383488269309</v>
      </c>
      <c r="DM109" s="7">
        <v>0.35983619347307527</v>
      </c>
      <c r="DN109" s="7">
        <v>0.35863135617419073</v>
      </c>
      <c r="DO109" s="7">
        <v>0.35742932715677656</v>
      </c>
      <c r="DP109" s="7">
        <v>0.35623011042634611</v>
      </c>
      <c r="DQ109" s="7">
        <v>0.3550337098281775</v>
      </c>
      <c r="DR109" s="7">
        <v>0.35384012905204121</v>
      </c>
      <c r="DS109" s="7">
        <v>0.35264937163667964</v>
      </c>
      <c r="DT109" s="7">
        <v>0.35146144097405418</v>
      </c>
      <c r="DU109" s="7">
        <v>0.35027634031337496</v>
      </c>
      <c r="DV109" s="7">
        <v>0.34909407276492355</v>
      </c>
      <c r="DW109" s="7">
        <v>0.34791464130368366</v>
      </c>
      <c r="DX109" s="7">
        <v>0.34673804877278858</v>
      </c>
      <c r="DY109" s="7">
        <v>0.34556429788679854</v>
      </c>
      <c r="DZ109" s="7">
        <v>0.34439339123481671</v>
      </c>
      <c r="EA109" s="7">
        <v>0.34322533128345389</v>
      </c>
      <c r="EB109" s="7">
        <v>0.34206012037965028</v>
      </c>
      <c r="EC109" s="7">
        <v>0.34089776075336331</v>
      </c>
      <c r="ED109" s="7">
        <v>0.33973825452013029</v>
      </c>
      <c r="EE109" s="7">
        <v>0.33858160368351076</v>
      </c>
      <c r="EF109" s="7">
        <v>0.33742781013741818</v>
      </c>
      <c r="EG109" s="7">
        <v>0.33627687566834674</v>
      </c>
      <c r="EH109" s="7">
        <v>0.33512880195749806</v>
      </c>
      <c r="EI109" s="7">
        <v>0.33398359058281646</v>
      </c>
      <c r="EJ109" s="7">
        <v>0.3328412430209351</v>
      </c>
      <c r="EK109" s="7">
        <v>0.33170176064904033</v>
      </c>
      <c r="EL109" s="7">
        <v>0.33056514474665899</v>
      </c>
      <c r="EM109" s="7">
        <v>0.32943139649737119</v>
      </c>
      <c r="EN109" s="7">
        <v>0.32830051699045559</v>
      </c>
      <c r="EO109" s="7">
        <v>0.32717250722246938</v>
      </c>
      <c r="EP109" s="7">
        <v>0.32604736809876711</v>
      </c>
      <c r="EQ109" s="7">
        <v>0.32492510043496226</v>
      </c>
      <c r="ER109" s="7">
        <v>0.32380570495833483</v>
      </c>
      <c r="ES109" s="7">
        <v>0.32268918230918731</v>
      </c>
      <c r="ET109" s="7">
        <v>0.32157553304215336</v>
      </c>
      <c r="EU109" s="7">
        <v>0.32046475762746085</v>
      </c>
      <c r="EV109" s="7">
        <v>0.31935685645215206</v>
      </c>
      <c r="EW109" s="7">
        <v>0.3182518298212641</v>
      </c>
      <c r="EX109" s="7">
        <v>0.31714967795897098</v>
      </c>
      <c r="EY109" s="7">
        <v>0.31605040100968995</v>
      </c>
      <c r="EZ109" s="7">
        <v>0.31495399903915466</v>
      </c>
      <c r="FA109" s="7">
        <v>0.31386047203545564</v>
      </c>
      <c r="FB109" s="7">
        <v>0.31276981991005126</v>
      </c>
      <c r="FC109" s="7">
        <v>0.31168204249875009</v>
      </c>
      <c r="FD109" s="7">
        <v>0.3105971395626671</v>
      </c>
      <c r="FE109" s="7">
        <v>0.30951511078915361</v>
      </c>
      <c r="FF109" s="7">
        <v>0.308435955792704</v>
      </c>
      <c r="FG109" s="7">
        <v>0.30735967411583953</v>
      </c>
      <c r="FH109" s="7">
        <v>0.30628626522997138</v>
      </c>
      <c r="FI109" s="7">
        <v>0.30521572853624268</v>
      </c>
      <c r="FJ109" s="7">
        <v>0.30414806336635158</v>
      </c>
      <c r="FK109" s="7">
        <v>0.30308326898335736</v>
      </c>
      <c r="FL109" s="7">
        <v>0.30202134458246799</v>
      </c>
      <c r="FM109" s="7">
        <v>0.30096228929181179</v>
      </c>
      <c r="FN109" s="7">
        <v>0.29990610217319469</v>
      </c>
      <c r="FO109" s="7">
        <v>0.2988527822228414</v>
      </c>
      <c r="FP109" s="7">
        <v>0.29780232837212428</v>
      </c>
      <c r="FQ109" s="7">
        <v>0.2967547394882778</v>
      </c>
    </row>
    <row r="110" spans="1:173">
      <c r="A110" s="2">
        <v>108</v>
      </c>
      <c r="B110" s="7">
        <v>0.5586299973283444</v>
      </c>
      <c r="C110" s="7">
        <v>0.55931783645092825</v>
      </c>
      <c r="D110" s="7">
        <v>0.54000722798273038</v>
      </c>
      <c r="E110" s="7">
        <v>0.52987106501947867</v>
      </c>
      <c r="F110" s="7">
        <v>0.52425829844823091</v>
      </c>
      <c r="G110" s="7">
        <v>0.52088329621838003</v>
      </c>
      <c r="H110" s="7">
        <v>0.51861554430452406</v>
      </c>
      <c r="I110" s="7">
        <v>0.51689361066579831</v>
      </c>
      <c r="J110" s="7">
        <v>0.5154381878073635</v>
      </c>
      <c r="K110" s="7">
        <v>0.5141103295212186</v>
      </c>
      <c r="L110" s="7">
        <v>0.5128410459883721</v>
      </c>
      <c r="M110" s="7">
        <v>0.51159623837974133</v>
      </c>
      <c r="N110" s="7">
        <v>0.51035920900500242</v>
      </c>
      <c r="O110" s="7">
        <v>0.50912193173708098</v>
      </c>
      <c r="P110" s="7">
        <v>0.5078806937790673</v>
      </c>
      <c r="Q110" s="7">
        <v>0.50663391991990214</v>
      </c>
      <c r="R110" s="7">
        <v>0.50538108671974147</v>
      </c>
      <c r="S110" s="7">
        <v>0.5041221810481441</v>
      </c>
      <c r="T110" s="7">
        <v>0.50285743048329157</v>
      </c>
      <c r="U110" s="7">
        <v>0.50158716946317072</v>
      </c>
      <c r="V110" s="7">
        <v>0.50031177320129272</v>
      </c>
      <c r="W110" s="7">
        <v>0.49903162540769608</v>
      </c>
      <c r="X110" s="7">
        <v>0.49774710285409196</v>
      </c>
      <c r="Y110" s="7">
        <v>0.49645856831303492</v>
      </c>
      <c r="Z110" s="7">
        <v>0.49516636764241739</v>
      </c>
      <c r="AA110" s="7">
        <v>0.4938708289051531</v>
      </c>
      <c r="AB110" s="7">
        <v>0.49257226247205554</v>
      </c>
      <c r="AC110" s="7">
        <v>0.49127096158436023</v>
      </c>
      <c r="AD110" s="7">
        <v>0.4899672031161878</v>
      </c>
      <c r="AE110" s="7">
        <v>0.48866124840893244</v>
      </c>
      <c r="AF110" s="7">
        <v>0.48735334411524389</v>
      </c>
      <c r="AG110" s="7">
        <v>0.4860437230229836</v>
      </c>
      <c r="AH110" s="7">
        <v>0.48473260484578995</v>
      </c>
      <c r="AI110" s="7">
        <v>0.483420196974927</v>
      </c>
      <c r="AJ110" s="7">
        <v>0.482106695191027</v>
      </c>
      <c r="AK110" s="7">
        <v>0.48079228433623022</v>
      </c>
      <c r="AL110" s="7">
        <v>0.47947713894810673</v>
      </c>
      <c r="AM110" s="7">
        <v>0.47816142385711358</v>
      </c>
      <c r="AN110" s="7">
        <v>0.47684529474947335</v>
      </c>
      <c r="AO110" s="7">
        <v>0.47552889869735715</v>
      </c>
      <c r="AP110" s="7">
        <v>0.47421237465821242</v>
      </c>
      <c r="AQ110" s="7">
        <v>0.47289585394499101</v>
      </c>
      <c r="AR110" s="7">
        <v>0.47157946066895173</v>
      </c>
      <c r="AS110" s="7">
        <v>0.47026331215661987</v>
      </c>
      <c r="AT110" s="7">
        <v>0.46894751934240086</v>
      </c>
      <c r="AU110" s="7">
        <v>0.46763218713825772</v>
      </c>
      <c r="AV110" s="7">
        <v>0.46631741478178523</v>
      </c>
      <c r="AW110" s="7">
        <v>0.46500329616393754</v>
      </c>
      <c r="AX110" s="7">
        <v>0.46368992013758759</v>
      </c>
      <c r="AY110" s="7">
        <v>0.46237737080803953</v>
      </c>
      <c r="AZ110" s="7">
        <v>0.4610657278065402</v>
      </c>
      <c r="BA110" s="7">
        <v>0.45975506654778164</v>
      </c>
      <c r="BB110" s="7">
        <v>0.45844545847232809</v>
      </c>
      <c r="BC110" s="7">
        <v>0.45713697127484609</v>
      </c>
      <c r="BD110" s="7">
        <v>0.45582966911896461</v>
      </c>
      <c r="BE110" s="7">
        <v>0.45452361283954756</v>
      </c>
      <c r="BF110" s="7">
        <v>0.45321886013311241</v>
      </c>
      <c r="BG110" s="7">
        <v>0.45191546573708785</v>
      </c>
      <c r="BH110" s="7">
        <v>0.45061348159856152</v>
      </c>
      <c r="BI110" s="7">
        <v>0.44931295703313501</v>
      </c>
      <c r="BJ110" s="7">
        <v>0.44801393887446195</v>
      </c>
      <c r="BK110" s="7">
        <v>0.44671647161501515</v>
      </c>
      <c r="BL110" s="7">
        <v>0.44542059753859786</v>
      </c>
      <c r="BM110" s="7">
        <v>0.44412635684508028</v>
      </c>
      <c r="BN110" s="7">
        <v>0.44283378776781812</v>
      </c>
      <c r="BO110" s="7">
        <v>0.44154292668418227</v>
      </c>
      <c r="BP110" s="7">
        <v>0.44025380821960192</v>
      </c>
      <c r="BQ110" s="7">
        <v>0.43896646534550432</v>
      </c>
      <c r="BR110" s="7">
        <v>0.43768092947150605</v>
      </c>
      <c r="BS110" s="7">
        <v>0.43639723053219581</v>
      </c>
      <c r="BT110" s="7">
        <v>0.43511539706882429</v>
      </c>
      <c r="BU110" s="7">
        <v>0.43383545630620268</v>
      </c>
      <c r="BV110" s="7">
        <v>0.43255743422508808</v>
      </c>
      <c r="BW110" s="7">
        <v>0.43128135563032366</v>
      </c>
      <c r="BX110" s="7">
        <v>0.43000724421498282</v>
      </c>
      <c r="BY110" s="7">
        <v>0.42873512262075042</v>
      </c>
      <c r="BZ110" s="7">
        <v>0.42746501249476521</v>
      </c>
      <c r="CA110" s="7">
        <v>0.42619693454312946</v>
      </c>
      <c r="CB110" s="7">
        <v>0.42493090858128313</v>
      </c>
      <c r="CC110" s="7">
        <v>0.42366695358142703</v>
      </c>
      <c r="CD110" s="7">
        <v>0.42240508771716823</v>
      </c>
      <c r="CE110" s="7">
        <v>0.42114532840555263</v>
      </c>
      <c r="CF110" s="7">
        <v>0.4198876923466367</v>
      </c>
      <c r="CG110" s="7">
        <v>0.4186321955607456</v>
      </c>
      <c r="CH110" s="7">
        <v>0.41737885342355252</v>
      </c>
      <c r="CI110" s="7">
        <v>0.41612768069910844</v>
      </c>
      <c r="CJ110" s="7">
        <v>0.41487869157094348</v>
      </c>
      <c r="CK110" s="7">
        <v>0.41363189967135261</v>
      </c>
      <c r="CL110" s="7">
        <v>0.412387318108974</v>
      </c>
      <c r="CM110" s="7">
        <v>0.41114495949476071</v>
      </c>
      <c r="CN110" s="7">
        <v>0.4099048359664389</v>
      </c>
      <c r="CO110" s="7">
        <v>0.40866695921154561</v>
      </c>
      <c r="CP110" s="7">
        <v>0.40743134048912522</v>
      </c>
      <c r="CQ110" s="7">
        <v>0.40619799065016815</v>
      </c>
      <c r="CR110" s="7">
        <v>0.4049669201568642</v>
      </c>
      <c r="CS110" s="7">
        <v>0.40373813910074008</v>
      </c>
      <c r="CT110" s="7">
        <v>0.40251165721974846</v>
      </c>
      <c r="CU110" s="7">
        <v>0.40128748391437008</v>
      </c>
      <c r="CV110" s="7">
        <v>0.40006562826278691</v>
      </c>
      <c r="CW110" s="7">
        <v>0.39884609903518142</v>
      </c>
      <c r="CX110" s="7">
        <v>0.39762890470721468</v>
      </c>
      <c r="CY110" s="7">
        <v>0.3964140534727304</v>
      </c>
      <c r="CZ110" s="7">
        <v>0.39520155325573203</v>
      </c>
      <c r="DA110" s="7">
        <v>0.39399141172167507</v>
      </c>
      <c r="DB110" s="7">
        <v>0.39278363628811552</v>
      </c>
      <c r="DC110" s="7">
        <v>0.39157823413475312</v>
      </c>
      <c r="DD110" s="7">
        <v>0.39037521221290405</v>
      </c>
      <c r="DE110" s="7">
        <v>0.38917457725443816</v>
      </c>
      <c r="DF110" s="7">
        <v>0.38797633578021151</v>
      </c>
      <c r="DG110" s="7">
        <v>0.38678049410802506</v>
      </c>
      <c r="DH110" s="7">
        <v>0.38558705836013663</v>
      </c>
      <c r="DI110" s="7">
        <v>0.38439603447035331</v>
      </c>
      <c r="DJ110" s="7">
        <v>0.38320742819072895</v>
      </c>
      <c r="DK110" s="7">
        <v>0.38202124509789037</v>
      </c>
      <c r="DL110" s="7">
        <v>0.38083749059901373</v>
      </c>
      <c r="DM110" s="7">
        <v>0.37965616993747275</v>
      </c>
      <c r="DN110" s="7">
        <v>0.37847728819817728</v>
      </c>
      <c r="DO110" s="7">
        <v>0.37730085031262184</v>
      </c>
      <c r="DP110" s="7">
        <v>0.376126861063659</v>
      </c>
      <c r="DQ110" s="7">
        <v>0.3749553250900175</v>
      </c>
      <c r="DR110" s="7">
        <v>0.37378624689057693</v>
      </c>
      <c r="DS110" s="7">
        <v>0.37261963082841443</v>
      </c>
      <c r="DT110" s="7">
        <v>0.37145548113463867</v>
      </c>
      <c r="DU110" s="7">
        <v>0.37029380191202144</v>
      </c>
      <c r="DV110" s="7">
        <v>0.36913459713843899</v>
      </c>
      <c r="DW110" s="7">
        <v>0.36797787067013721</v>
      </c>
      <c r="DX110" s="7">
        <v>0.36682362624482656</v>
      </c>
      <c r="DY110" s="7">
        <v>0.36567186748462166</v>
      </c>
      <c r="DZ110" s="7">
        <v>0.36452259789883035</v>
      </c>
      <c r="EA110" s="7">
        <v>0.36337582088660514</v>
      </c>
      <c r="EB110" s="7">
        <v>0.36223153973946176</v>
      </c>
      <c r="EC110" s="7">
        <v>0.36108975764367501</v>
      </c>
      <c r="ED110" s="7">
        <v>0.35995047768255839</v>
      </c>
      <c r="EE110" s="7">
        <v>0.35881370283863401</v>
      </c>
      <c r="EF110" s="7">
        <v>0.35767943599570018</v>
      </c>
      <c r="EG110" s="7">
        <v>0.35654767994080172</v>
      </c>
      <c r="EH110" s="7">
        <v>0.35541843736610956</v>
      </c>
      <c r="EI110" s="7">
        <v>0.35429171087071443</v>
      </c>
      <c r="EJ110" s="7">
        <v>0.3531675029623409</v>
      </c>
      <c r="EK110" s="7">
        <v>0.35204581605898344</v>
      </c>
      <c r="EL110" s="7">
        <v>0.35092665249047394</v>
      </c>
      <c r="EM110" s="7">
        <v>0.34981001449998006</v>
      </c>
      <c r="EN110" s="7">
        <v>0.34869590424544072</v>
      </c>
      <c r="EO110" s="7">
        <v>0.34758432380094273</v>
      </c>
      <c r="EP110" s="7">
        <v>0.34647527515804122</v>
      </c>
      <c r="EQ110" s="7">
        <v>0.34536876022702712</v>
      </c>
      <c r="ER110" s="7">
        <v>0.34426478083814527</v>
      </c>
      <c r="ES110" s="7">
        <v>0.3431633387427655</v>
      </c>
      <c r="ET110" s="7">
        <v>0.3420644356145105</v>
      </c>
      <c r="EU110" s="7">
        <v>0.34096807305034171</v>
      </c>
      <c r="EV110" s="7">
        <v>0.33987425257160608</v>
      </c>
      <c r="EW110" s="7">
        <v>0.33878297562504689</v>
      </c>
      <c r="EX110" s="7">
        <v>0.33769424358377897</v>
      </c>
      <c r="EY110" s="7">
        <v>0.33660805774823244</v>
      </c>
      <c r="EZ110" s="7">
        <v>0.33552441934706467</v>
      </c>
      <c r="FA110" s="7">
        <v>0.33444332953804456</v>
      </c>
      <c r="FB110" s="7">
        <v>0.33336478940890835</v>
      </c>
      <c r="FC110" s="7">
        <v>0.33228879997819039</v>
      </c>
      <c r="FD110" s="7">
        <v>0.33121536219602987</v>
      </c>
      <c r="FE110" s="7">
        <v>0.33014447694495397</v>
      </c>
      <c r="FF110" s="7">
        <v>0.32907614504064042</v>
      </c>
      <c r="FG110" s="7">
        <v>0.32801036723265886</v>
      </c>
      <c r="FH110" s="7">
        <v>0.32694714420519377</v>
      </c>
      <c r="FI110" s="7">
        <v>0.3258864765777485</v>
      </c>
      <c r="FJ110" s="7">
        <v>0.324828364905833</v>
      </c>
      <c r="FK110" s="7">
        <v>0.32377280968163524</v>
      </c>
      <c r="FL110" s="7">
        <v>0.32271981133467653</v>
      </c>
      <c r="FM110" s="7">
        <v>0.32166937023245401</v>
      </c>
      <c r="FN110" s="7">
        <v>0.3206214866810676</v>
      </c>
      <c r="FO110" s="7">
        <v>0.31957616092583629</v>
      </c>
      <c r="FP110" s="7">
        <v>0.3185333931519001</v>
      </c>
      <c r="FQ110" s="7">
        <v>0.31749318348481159</v>
      </c>
    </row>
    <row r="111" spans="1:173">
      <c r="A111" s="2">
        <v>109</v>
      </c>
      <c r="B111" s="7">
        <v>0.57220828643510635</v>
      </c>
      <c r="C111" s="7">
        <v>0.57295051503773697</v>
      </c>
      <c r="D111" s="7">
        <v>0.55355506792762343</v>
      </c>
      <c r="E111" s="7">
        <v>0.54338736987688518</v>
      </c>
      <c r="F111" s="7">
        <v>0.53777837905123205</v>
      </c>
      <c r="G111" s="7">
        <v>0.53442739542406281</v>
      </c>
      <c r="H111" s="7">
        <v>0.5321948548676525</v>
      </c>
      <c r="I111" s="7">
        <v>0.53051437222290376</v>
      </c>
      <c r="J111" s="7">
        <v>0.52910401404670004</v>
      </c>
      <c r="K111" s="7">
        <v>0.52782344966565908</v>
      </c>
      <c r="L111" s="7">
        <v>0.52660295043405458</v>
      </c>
      <c r="M111" s="7">
        <v>0.52540801122820735</v>
      </c>
      <c r="N111" s="7">
        <v>0.52422169915957872</v>
      </c>
      <c r="O111" s="7">
        <v>0.52303584146260174</v>
      </c>
      <c r="P111" s="7">
        <v>0.52184662519907921</v>
      </c>
      <c r="Q111" s="7">
        <v>0.5206524000795294</v>
      </c>
      <c r="R111" s="7">
        <v>0.51945258169682385</v>
      </c>
      <c r="S111" s="7">
        <v>0.51824710443381372</v>
      </c>
      <c r="T111" s="7">
        <v>0.51703614893332572</v>
      </c>
      <c r="U111" s="7">
        <v>0.51582000669304251</v>
      </c>
      <c r="V111" s="7">
        <v>0.51459901312449241</v>
      </c>
      <c r="W111" s="7">
        <v>0.51337351477556292</v>
      </c>
      <c r="X111" s="7">
        <v>0.51214385358228542</v>
      </c>
      <c r="Y111" s="7">
        <v>0.51091035959189113</v>
      </c>
      <c r="Z111" s="7">
        <v>0.50967334788373186</v>
      </c>
      <c r="AA111" s="7">
        <v>0.50843311755510334</v>
      </c>
      <c r="AB111" s="7">
        <v>0.50718995170824965</v>
      </c>
      <c r="AC111" s="7">
        <v>0.50594411790888794</v>
      </c>
      <c r="AD111" s="7">
        <v>0.50469586885330608</v>
      </c>
      <c r="AE111" s="7">
        <v>0.5034454431142259</v>
      </c>
      <c r="AF111" s="7">
        <v>0.5021930659020547</v>
      </c>
      <c r="AG111" s="7">
        <v>0.50093894981124454</v>
      </c>
      <c r="AH111" s="7">
        <v>0.49968329553793678</v>
      </c>
      <c r="AI111" s="7">
        <v>0.49842629256321336</v>
      </c>
      <c r="AJ111" s="7">
        <v>0.49716811980027886</v>
      </c>
      <c r="AK111" s="7">
        <v>0.4959089462058246</v>
      </c>
      <c r="AL111" s="7">
        <v>0.49464893135673271</v>
      </c>
      <c r="AM111" s="7">
        <v>0.49338822599366505</v>
      </c>
      <c r="AN111" s="7">
        <v>0.4921269725332279</v>
      </c>
      <c r="AO111" s="7">
        <v>0.49086530555041386</v>
      </c>
      <c r="AP111" s="7">
        <v>0.48960335223298823</v>
      </c>
      <c r="AQ111" s="7">
        <v>0.48834123280941533</v>
      </c>
      <c r="AR111" s="7">
        <v>0.4870790609518455</v>
      </c>
      <c r="AS111" s="7">
        <v>0.48581694415560128</v>
      </c>
      <c r="AT111" s="7">
        <v>0.48455498409652376</v>
      </c>
      <c r="AU111" s="7">
        <v>0.48329327696746205</v>
      </c>
      <c r="AV111" s="7">
        <v>0.48203191379511789</v>
      </c>
      <c r="AW111" s="7">
        <v>0.48077098073838398</v>
      </c>
      <c r="AX111" s="7">
        <v>0.47951055936925435</v>
      </c>
      <c r="AY111" s="7">
        <v>0.47825072693731863</v>
      </c>
      <c r="AZ111" s="7">
        <v>0.476991556618797</v>
      </c>
      <c r="BA111" s="7">
        <v>0.47573311775101357</v>
      </c>
      <c r="BB111" s="7">
        <v>0.47447547605315821</v>
      </c>
      <c r="BC111" s="7">
        <v>0.47321869383413506</v>
      </c>
      <c r="BD111" s="7">
        <v>0.47196283018825003</v>
      </c>
      <c r="BE111" s="7">
        <v>0.47070794117944659</v>
      </c>
      <c r="BF111" s="7">
        <v>0.46945408001475808</v>
      </c>
      <c r="BG111" s="7">
        <v>0.46820129720760595</v>
      </c>
      <c r="BH111" s="7">
        <v>0.46694964073153578</v>
      </c>
      <c r="BI111" s="7">
        <v>0.46569915616495083</v>
      </c>
      <c r="BJ111" s="7">
        <v>0.46444988682736799</v>
      </c>
      <c r="BK111" s="7">
        <v>0.4632018739076913</v>
      </c>
      <c r="BL111" s="7">
        <v>0.46195515658497177</v>
      </c>
      <c r="BM111" s="7">
        <v>0.46070977214209019</v>
      </c>
      <c r="BN111" s="7">
        <v>0.45946575607277862</v>
      </c>
      <c r="BO111" s="7">
        <v>0.45822314218237026</v>
      </c>
      <c r="BP111" s="7">
        <v>0.45698196268264346</v>
      </c>
      <c r="BQ111" s="7">
        <v>0.45574224828110854</v>
      </c>
      <c r="BR111" s="7">
        <v>0.45450402826505931</v>
      </c>
      <c r="BS111" s="7">
        <v>0.45326733058069946</v>
      </c>
      <c r="BT111" s="7">
        <v>0.45203218190762939</v>
      </c>
      <c r="BU111" s="7">
        <v>0.45079860772896907</v>
      </c>
      <c r="BV111" s="7">
        <v>0.44956663239736849</v>
      </c>
      <c r="BW111" s="7">
        <v>0.4483362791971518</v>
      </c>
      <c r="BX111" s="7">
        <v>0.44710757040281712</v>
      </c>
      <c r="BY111" s="7">
        <v>0.44588052733411065</v>
      </c>
      <c r="BZ111" s="7">
        <v>0.44465517040787206</v>
      </c>
      <c r="CA111" s="7">
        <v>0.44343151918684376</v>
      </c>
      <c r="CB111" s="7">
        <v>0.44220959242562119</v>
      </c>
      <c r="CC111" s="7">
        <v>0.44098940811391218</v>
      </c>
      <c r="CD111" s="7">
        <v>0.43977098351726318</v>
      </c>
      <c r="CE111" s="7">
        <v>0.43855433521540299</v>
      </c>
      <c r="CF111" s="7">
        <v>0.43733947913834159</v>
      </c>
      <c r="CG111" s="7">
        <v>0.43612643060035838</v>
      </c>
      <c r="CH111" s="7">
        <v>0.43491520433200215</v>
      </c>
      <c r="CI111" s="7">
        <v>0.43370581451022228</v>
      </c>
      <c r="CJ111" s="7">
        <v>0.43249827478673808</v>
      </c>
      <c r="CK111" s="7">
        <v>0.43129259831475197</v>
      </c>
      <c r="CL111" s="7">
        <v>0.43008879777410491</v>
      </c>
      <c r="CM111" s="7">
        <v>0.42888688539496267</v>
      </c>
      <c r="CN111" s="7">
        <v>0.42768687298012353</v>
      </c>
      <c r="CO111" s="7">
        <v>0.42648877192602452</v>
      </c>
      <c r="CP111" s="7">
        <v>0.42529259324252677</v>
      </c>
      <c r="CQ111" s="7">
        <v>0.42409834757154974</v>
      </c>
      <c r="CR111" s="7">
        <v>0.42290604520462205</v>
      </c>
      <c r="CS111" s="7">
        <v>0.42171569609941462</v>
      </c>
      <c r="CT111" s="7">
        <v>0.42052730989531406</v>
      </c>
      <c r="CU111" s="7">
        <v>0.41934089592809509</v>
      </c>
      <c r="CV111" s="7">
        <v>0.41815646324374267</v>
      </c>
      <c r="CW111" s="7">
        <v>0.41697402061147704</v>
      </c>
      <c r="CX111" s="7">
        <v>0.41579357653602578</v>
      </c>
      <c r="CY111" s="7">
        <v>0.41461513926919014</v>
      </c>
      <c r="CZ111" s="7">
        <v>0.4134387168207444</v>
      </c>
      <c r="DA111" s="7">
        <v>0.41226431696871091</v>
      </c>
      <c r="DB111" s="7">
        <v>0.41109194726904486</v>
      </c>
      <c r="DC111" s="7">
        <v>0.40992161506476577</v>
      </c>
      <c r="DD111" s="7">
        <v>0.40875332749456672</v>
      </c>
      <c r="DE111" s="7">
        <v>0.40758709150093353</v>
      </c>
      <c r="DF111" s="7">
        <v>0.40642291383780327</v>
      </c>
      <c r="DG111" s="7">
        <v>0.40526080107778617</v>
      </c>
      <c r="DH111" s="7">
        <v>0.40410075961898206</v>
      </c>
      <c r="DI111" s="7">
        <v>0.40294279569141001</v>
      </c>
      <c r="DJ111" s="7">
        <v>0.40178691536307776</v>
      </c>
      <c r="DK111" s="7">
        <v>0.40063312454571054</v>
      </c>
      <c r="DL111" s="7">
        <v>0.39948142900015982</v>
      </c>
      <c r="DM111" s="7">
        <v>0.39833183434151165</v>
      </c>
      <c r="DN111" s="7">
        <v>0.39718434604391084</v>
      </c>
      <c r="DO111" s="7">
        <v>0.39603896944511952</v>
      </c>
      <c r="DP111" s="7">
        <v>0.39489570975082455</v>
      </c>
      <c r="DQ111" s="7">
        <v>0.39375457203870967</v>
      </c>
      <c r="DR111" s="7">
        <v>0.39261556126230557</v>
      </c>
      <c r="DS111" s="7">
        <v>0.39147868225463078</v>
      </c>
      <c r="DT111" s="7">
        <v>0.39034393973163806</v>
      </c>
      <c r="DU111" s="7">
        <v>0.38921133829547383</v>
      </c>
      <c r="DV111" s="7">
        <v>0.38808088243756544</v>
      </c>
      <c r="DW111" s="7">
        <v>0.38695257654154513</v>
      </c>
      <c r="DX111" s="7">
        <v>0.38582642488601948</v>
      </c>
      <c r="DY111" s="7">
        <v>0.38470243164719498</v>
      </c>
      <c r="DZ111" s="7">
        <v>0.38358060090136703</v>
      </c>
      <c r="EA111" s="7">
        <v>0.38246093662728187</v>
      </c>
      <c r="EB111" s="7">
        <v>0.3813434427083775</v>
      </c>
      <c r="EC111" s="7">
        <v>0.38022812293491137</v>
      </c>
      <c r="ED111" s="7">
        <v>0.37911498100598251</v>
      </c>
      <c r="EE111" s="7">
        <v>0.37800402053145199</v>
      </c>
      <c r="EF111" s="7">
        <v>0.37689524503377092</v>
      </c>
      <c r="EG111" s="7">
        <v>0.37578865794971816</v>
      </c>
      <c r="EH111" s="7">
        <v>0.37468426263205634</v>
      </c>
      <c r="EI111" s="7">
        <v>0.37358206235110769</v>
      </c>
      <c r="EJ111" s="7">
        <v>0.37248206029625763</v>
      </c>
      <c r="EK111" s="7">
        <v>0.37138425957738819</v>
      </c>
      <c r="EL111" s="7">
        <v>0.37028866322624587</v>
      </c>
      <c r="EM111" s="7">
        <v>0.36919527419774945</v>
      </c>
      <c r="EN111" s="7">
        <v>0.368104095371238</v>
      </c>
      <c r="EO111" s="7">
        <v>0.36701512955166604</v>
      </c>
      <c r="EP111" s="7">
        <v>0.3659283794707473</v>
      </c>
      <c r="EQ111" s="7">
        <v>0.36484384778805024</v>
      </c>
      <c r="ER111" s="7">
        <v>0.3637615370920475</v>
      </c>
      <c r="ES111" s="7">
        <v>0.36268144990112439</v>
      </c>
      <c r="ET111" s="7">
        <v>0.36160358866454556</v>
      </c>
      <c r="EU111" s="7">
        <v>0.36052795576338548</v>
      </c>
      <c r="EV111" s="7">
        <v>0.35945455351142219</v>
      </c>
      <c r="EW111" s="7">
        <v>0.35838338415599835</v>
      </c>
      <c r="EX111" s="7">
        <v>0.35731444987885064</v>
      </c>
      <c r="EY111" s="7">
        <v>0.35624775279690934</v>
      </c>
      <c r="EZ111" s="7">
        <v>0.35518329496307077</v>
      </c>
      <c r="FA111" s="7">
        <v>0.3541210783669424</v>
      </c>
      <c r="FB111" s="7">
        <v>0.3530611049355642</v>
      </c>
      <c r="FC111" s="7">
        <v>0.35200337653410607</v>
      </c>
      <c r="FD111" s="7">
        <v>0.3509478949665441</v>
      </c>
      <c r="FE111" s="7">
        <v>0.34989466197631558</v>
      </c>
      <c r="FF111" s="7">
        <v>0.34884367924695459</v>
      </c>
      <c r="FG111" s="7">
        <v>0.34779494840270975</v>
      </c>
      <c r="FH111" s="7">
        <v>0.3467484710091443</v>
      </c>
      <c r="FI111" s="7">
        <v>0.34570424857372006</v>
      </c>
      <c r="FJ111" s="7">
        <v>0.34466228254636622</v>
      </c>
      <c r="FK111" s="7">
        <v>0.34362257432003318</v>
      </c>
      <c r="FL111" s="7">
        <v>0.34258512523123397</v>
      </c>
      <c r="FM111" s="7">
        <v>0.34154993656057053</v>
      </c>
      <c r="FN111" s="7">
        <v>0.34051700953325104</v>
      </c>
      <c r="FO111" s="7">
        <v>0.33948634531959276</v>
      </c>
      <c r="FP111" s="7">
        <v>0.33845794503551607</v>
      </c>
      <c r="FQ111" s="7">
        <v>0.33743180974302756</v>
      </c>
    </row>
    <row r="112" spans="1:173">
      <c r="A112" s="2">
        <v>110</v>
      </c>
      <c r="B112" s="7">
        <v>0.584319838039985</v>
      </c>
      <c r="C112" s="7">
        <v>0.58511306442952238</v>
      </c>
      <c r="D112" s="7">
        <v>0.56566434956259171</v>
      </c>
      <c r="E112" s="7">
        <v>0.55548163344950996</v>
      </c>
      <c r="F112" s="7">
        <v>0.5498848748284757</v>
      </c>
      <c r="G112" s="7">
        <v>0.54656220008713263</v>
      </c>
      <c r="H112" s="7">
        <v>0.54436703765746486</v>
      </c>
      <c r="I112" s="7">
        <v>0.54272909780857459</v>
      </c>
      <c r="J112" s="7">
        <v>0.54136435512407388</v>
      </c>
      <c r="K112" s="7">
        <v>0.54013136598095257</v>
      </c>
      <c r="L112" s="7">
        <v>0.53895980138726807</v>
      </c>
      <c r="M112" s="7">
        <v>0.53781482113197354</v>
      </c>
      <c r="N112" s="7">
        <v>0.53667929432269523</v>
      </c>
      <c r="O112" s="7">
        <v>0.53554492152480715</v>
      </c>
      <c r="P112" s="7">
        <v>0.53440780087055173</v>
      </c>
      <c r="Q112" s="7">
        <v>0.53326621371679417</v>
      </c>
      <c r="R112" s="7">
        <v>0.53211951908260358</v>
      </c>
      <c r="S112" s="7">
        <v>0.53096760201620752</v>
      </c>
      <c r="T112" s="7">
        <v>0.52981059868857661</v>
      </c>
      <c r="U112" s="7">
        <v>0.52864875971408654</v>
      </c>
      <c r="V112" s="7">
        <v>0.5274823824983097</v>
      </c>
      <c r="W112" s="7">
        <v>0.52631177803860452</v>
      </c>
      <c r="X112" s="7">
        <v>0.52513725490419505</v>
      </c>
      <c r="Y112" s="7">
        <v>0.52395911176701893</v>
      </c>
      <c r="Z112" s="7">
        <v>0.52277763417387901</v>
      </c>
      <c r="AA112" s="7">
        <v>0.52159309340848248</v>
      </c>
      <c r="AB112" s="7">
        <v>0.52040574637011217</v>
      </c>
      <c r="AC112" s="7">
        <v>0.51921583593428688</v>
      </c>
      <c r="AD112" s="7">
        <v>0.51802359152978106</v>
      </c>
      <c r="AE112" s="7">
        <v>0.51682922980070356</v>
      </c>
      <c r="AF112" s="7">
        <v>0.51563295528936082</v>
      </c>
      <c r="AG112" s="7">
        <v>0.51443496110905085</v>
      </c>
      <c r="AH112" s="7">
        <v>0.51323542959255086</v>
      </c>
      <c r="AI112" s="7">
        <v>0.51203453291030288</v>
      </c>
      <c r="AJ112" s="7">
        <v>0.51083243365634901</v>
      </c>
      <c r="AK112" s="7">
        <v>0.50962928540203545</v>
      </c>
      <c r="AL112" s="7">
        <v>0.5084252332184257</v>
      </c>
      <c r="AM112" s="7">
        <v>0.5072204141687745</v>
      </c>
      <c r="AN112" s="7">
        <v>0.50601495777256256</v>
      </c>
      <c r="AO112" s="7">
        <v>0.50480898644262706</v>
      </c>
      <c r="AP112" s="7">
        <v>0.50360261589688893</v>
      </c>
      <c r="AQ112" s="7">
        <v>0.50239595554611793</v>
      </c>
      <c r="AR112" s="7">
        <v>0.50118910885911605</v>
      </c>
      <c r="AS112" s="7">
        <v>0.49998217370661657</v>
      </c>
      <c r="AT112" s="7">
        <v>0.49877524268513374</v>
      </c>
      <c r="AU112" s="7">
        <v>0.49756840342192565</v>
      </c>
      <c r="AV112" s="7">
        <v>0.49636173886216439</v>
      </c>
      <c r="AW112" s="7">
        <v>0.49515532753934743</v>
      </c>
      <c r="AX112" s="7">
        <v>0.49394924382992622</v>
      </c>
      <c r="AY112" s="7">
        <v>0.49274355819306659</v>
      </c>
      <c r="AZ112" s="7">
        <v>0.49153833739640729</v>
      </c>
      <c r="BA112" s="7">
        <v>0.49033364472863239</v>
      </c>
      <c r="BB112" s="7">
        <v>0.48912954019962218</v>
      </c>
      <c r="BC112" s="7">
        <v>0.48792608072890897</v>
      </c>
      <c r="BD112" s="7">
        <v>0.4867233203231176</v>
      </c>
      <c r="BE112" s="7">
        <v>0.48552131024303158</v>
      </c>
      <c r="BF112" s="7">
        <v>0.48432009916089147</v>
      </c>
      <c r="BG112" s="7">
        <v>0.48311973330849389</v>
      </c>
      <c r="BH112" s="7">
        <v>0.48192025661662763</v>
      </c>
      <c r="BI112" s="7">
        <v>0.48072171084635296</v>
      </c>
      <c r="BJ112" s="7">
        <v>0.47952413571259933</v>
      </c>
      <c r="BK112" s="7">
        <v>0.47832756900053064</v>
      </c>
      <c r="BL112" s="7">
        <v>0.47713204667510056</v>
      </c>
      <c r="BM112" s="7">
        <v>0.47593760298419396</v>
      </c>
      <c r="BN112" s="7">
        <v>0.47474427055573243</v>
      </c>
      <c r="BO112" s="7">
        <v>0.47355208048909325</v>
      </c>
      <c r="BP112" s="7">
        <v>0.47236106244117604</v>
      </c>
      <c r="BQ112" s="7">
        <v>0.47117124470743121</v>
      </c>
      <c r="BR112" s="7">
        <v>0.46998265429814146</v>
      </c>
      <c r="BS112" s="7">
        <v>0.46879531701023813</v>
      </c>
      <c r="BT112" s="7">
        <v>0.46760925749491089</v>
      </c>
      <c r="BU112" s="7">
        <v>0.46642449932125785</v>
      </c>
      <c r="BV112" s="7">
        <v>0.46524106503620877</v>
      </c>
      <c r="BW112" s="7">
        <v>0.46405897622093895</v>
      </c>
      <c r="BX112" s="7">
        <v>0.46287825354397871</v>
      </c>
      <c r="BY112" s="7">
        <v>0.46169891681121389</v>
      </c>
      <c r="BZ112" s="7">
        <v>0.4605209850129578</v>
      </c>
      <c r="CA112" s="7">
        <v>0.45934447636826836</v>
      </c>
      <c r="CB112" s="7">
        <v>0.4581694083666692</v>
      </c>
      <c r="CC112" s="7">
        <v>0.45699579780742983</v>
      </c>
      <c r="CD112" s="7">
        <v>0.45582366083654702</v>
      </c>
      <c r="CE112" s="7">
        <v>0.45465301298156113</v>
      </c>
      <c r="CF112" s="7">
        <v>0.45348386918433703</v>
      </c>
      <c r="CG112" s="7">
        <v>0.45231624383192615</v>
      </c>
      <c r="CH112" s="7">
        <v>0.45115015078562537</v>
      </c>
      <c r="CI112" s="7">
        <v>0.44998560340833649</v>
      </c>
      <c r="CJ112" s="7">
        <v>0.44882261459032713</v>
      </c>
      <c r="CK112" s="7">
        <v>0.44766119677348604</v>
      </c>
      <c r="CL112" s="7">
        <v>0.44650136197416379</v>
      </c>
      <c r="CM112" s="7">
        <v>0.44534312180467861</v>
      </c>
      <c r="CN112" s="7">
        <v>0.44418648749356815</v>
      </c>
      <c r="CO112" s="7">
        <v>0.44303146990466158</v>
      </c>
      <c r="CP112" s="7">
        <v>0.44187807955503811</v>
      </c>
      <c r="CQ112" s="7">
        <v>0.44072632663194145</v>
      </c>
      <c r="CR112" s="7">
        <v>0.43957622100870941</v>
      </c>
      <c r="CS112" s="7">
        <v>0.43842777225977669</v>
      </c>
      <c r="CT112" s="7">
        <v>0.43728098967480611</v>
      </c>
      <c r="CU112" s="7">
        <v>0.43613588227199973</v>
      </c>
      <c r="CV112" s="7">
        <v>0.43499245881063731</v>
      </c>
      <c r="CW112" s="7">
        <v>0.4338507278028888</v>
      </c>
      <c r="CX112" s="7">
        <v>0.43271069752494218</v>
      </c>
      <c r="CY112" s="7">
        <v>0.4315723760274891</v>
      </c>
      <c r="CZ112" s="7">
        <v>0.43043577114560372</v>
      </c>
      <c r="DA112" s="7">
        <v>0.42930089050805287</v>
      </c>
      <c r="DB112" s="7">
        <v>0.42816774154606951</v>
      </c>
      <c r="DC112" s="7">
        <v>0.42703633150162179</v>
      </c>
      <c r="DD112" s="7">
        <v>0.42590666743520722</v>
      </c>
      <c r="DE112" s="7">
        <v>0.42477875623320105</v>
      </c>
      <c r="DF112" s="7">
        <v>0.42365260461478249</v>
      </c>
      <c r="DG112" s="7">
        <v>0.42252821913846805</v>
      </c>
      <c r="DH112" s="7">
        <v>0.42140560620827028</v>
      </c>
      <c r="DI112" s="7">
        <v>0.42028477207950798</v>
      </c>
      <c r="DJ112" s="7">
        <v>0.41916572286428677</v>
      </c>
      <c r="DK112" s="7">
        <v>0.41804846453666866</v>
      </c>
      <c r="DL112" s="7">
        <v>0.41693300293755142</v>
      </c>
      <c r="DM112" s="7">
        <v>0.41581934377927321</v>
      </c>
      <c r="DN112" s="7">
        <v>0.41470749264995821</v>
      </c>
      <c r="DO112" s="7">
        <v>0.4135974550176208</v>
      </c>
      <c r="DP112" s="7">
        <v>0.41248923623403966</v>
      </c>
      <c r="DQ112" s="7">
        <v>0.41138284153841875</v>
      </c>
      <c r="DR112" s="7">
        <v>0.41027827606084477</v>
      </c>
      <c r="DS112" s="7">
        <v>0.4091755448255544</v>
      </c>
      <c r="DT112" s="7">
        <v>0.40807465275402321</v>
      </c>
      <c r="DU112" s="7">
        <v>0.40697560466788607</v>
      </c>
      <c r="DV112" s="7">
        <v>0.40587840529169872</v>
      </c>
      <c r="DW112" s="7">
        <v>0.40478305925555091</v>
      </c>
      <c r="DX112" s="7">
        <v>0.40368957109753856</v>
      </c>
      <c r="DY112" s="7">
        <v>0.40259794526610526</v>
      </c>
      <c r="DZ112" s="7">
        <v>0.40150818612225869</v>
      </c>
      <c r="EA112" s="7">
        <v>0.40042029794167078</v>
      </c>
      <c r="EB112" s="7">
        <v>0.39933428491666811</v>
      </c>
      <c r="EC112" s="7">
        <v>0.39825015115811924</v>
      </c>
      <c r="ED112" s="7">
        <v>0.3971679006972243</v>
      </c>
      <c r="EE112" s="7">
        <v>0.39608753748721393</v>
      </c>
      <c r="EF112" s="7">
        <v>0.39500906540496206</v>
      </c>
      <c r="EG112" s="7">
        <v>0.39393248825251781</v>
      </c>
      <c r="EH112" s="7">
        <v>0.39285780975856111</v>
      </c>
      <c r="EI112" s="7">
        <v>0.39178503357978745</v>
      </c>
      <c r="EJ112" s="7">
        <v>0.3907141633022243</v>
      </c>
      <c r="EK112" s="7">
        <v>0.38964520244248591</v>
      </c>
      <c r="EL112" s="7">
        <v>0.38857815444896693</v>
      </c>
      <c r="EM112" s="7">
        <v>0.38751302270298082</v>
      </c>
      <c r="EN112" s="7">
        <v>0.3864498105198455</v>
      </c>
      <c r="EO112" s="7">
        <v>0.38538852114991973</v>
      </c>
      <c r="EP112" s="7">
        <v>0.38432915777959242</v>
      </c>
      <c r="EQ112" s="7">
        <v>0.38327172353222871</v>
      </c>
      <c r="ER112" s="7">
        <v>0.38221622146907352</v>
      </c>
      <c r="ES112" s="7">
        <v>0.38116265459011855</v>
      </c>
      <c r="ET112" s="7">
        <v>0.38011102583493084</v>
      </c>
      <c r="EU112" s="7">
        <v>0.37906133808344755</v>
      </c>
      <c r="EV112" s="7">
        <v>0.37801359415673885</v>
      </c>
      <c r="EW112" s="7">
        <v>0.37696779681774062</v>
      </c>
      <c r="EX112" s="7">
        <v>0.37592394877195745</v>
      </c>
      <c r="EY112" s="7">
        <v>0.37488205266813979</v>
      </c>
      <c r="EZ112" s="7">
        <v>0.37384211109893606</v>
      </c>
      <c r="FA112" s="7">
        <v>0.37280412660151963</v>
      </c>
      <c r="FB112" s="7">
        <v>0.37176810165819474</v>
      </c>
      <c r="FC112" s="7">
        <v>0.37073403869698074</v>
      </c>
      <c r="FD112" s="7">
        <v>0.36970194009217672</v>
      </c>
      <c r="FE112" s="7">
        <v>0.36867180816490741</v>
      </c>
      <c r="FF112" s="7">
        <v>0.36764364518365134</v>
      </c>
      <c r="FG112" s="7">
        <v>0.36661745336475327</v>
      </c>
      <c r="FH112" s="7">
        <v>0.36559323487291961</v>
      </c>
      <c r="FI112" s="7">
        <v>0.36457099182170105</v>
      </c>
      <c r="FJ112" s="7">
        <v>0.3635507262739599</v>
      </c>
      <c r="FK112" s="7">
        <v>0.36253244024232534</v>
      </c>
      <c r="FL112" s="7">
        <v>0.36151613568963559</v>
      </c>
      <c r="FM112" s="7">
        <v>0.36050181452937013</v>
      </c>
      <c r="FN112" s="7">
        <v>0.35948947862606928</v>
      </c>
      <c r="FO112" s="7">
        <v>0.35847912979574481</v>
      </c>
      <c r="FP112" s="7">
        <v>0.35747076980628034</v>
      </c>
      <c r="FQ112" s="7">
        <v>0.35646440037782334</v>
      </c>
    </row>
    <row r="113" spans="1:173">
      <c r="A113" s="2">
        <v>111</v>
      </c>
      <c r="B113" s="7">
        <v>0.59506398413841555</v>
      </c>
      <c r="C113" s="7">
        <v>0.59590541494652105</v>
      </c>
      <c r="D113" s="7">
        <v>0.57642861995358885</v>
      </c>
      <c r="E113" s="7">
        <v>0.56624420403522646</v>
      </c>
      <c r="F113" s="7">
        <v>0.56066645366450629</v>
      </c>
      <c r="G113" s="7">
        <v>0.55737542624789937</v>
      </c>
      <c r="H113" s="7">
        <v>0.55521920240041689</v>
      </c>
      <c r="I113" s="7">
        <v>0.55362444821107104</v>
      </c>
      <c r="J113" s="7">
        <v>0.55230548740517393</v>
      </c>
      <c r="K113" s="7">
        <v>0.55111998918777982</v>
      </c>
      <c r="L113" s="7">
        <v>0.54999714039269421</v>
      </c>
      <c r="M113" s="7">
        <v>0.54890182629263951</v>
      </c>
      <c r="N113" s="7">
        <v>0.54781675036121247</v>
      </c>
      <c r="O113" s="7">
        <v>0.54673350452311942</v>
      </c>
      <c r="P113" s="7">
        <v>0.54564810867143465</v>
      </c>
      <c r="Q113" s="7">
        <v>0.54455878270090929</v>
      </c>
      <c r="R113" s="7">
        <v>0.54346483394004896</v>
      </c>
      <c r="S113" s="7">
        <v>0.54236610188563605</v>
      </c>
      <c r="T113" s="7">
        <v>0.54126268138289624</v>
      </c>
      <c r="U113" s="7">
        <v>0.54015478491014646</v>
      </c>
      <c r="V113" s="7">
        <v>0.53904267433997832</v>
      </c>
      <c r="W113" s="7">
        <v>0.53792662738498209</v>
      </c>
      <c r="X113" s="7">
        <v>0.53680692134393737</v>
      </c>
      <c r="Y113" s="7">
        <v>0.53568382546329874</v>
      </c>
      <c r="Z113" s="7">
        <v>0.53455759757567045</v>
      </c>
      <c r="AA113" s="7">
        <v>0.53342848284903788</v>
      </c>
      <c r="AB113" s="7">
        <v>0.53229671356582231</v>
      </c>
      <c r="AC113" s="7">
        <v>0.53116250939307053</v>
      </c>
      <c r="AD113" s="7">
        <v>0.53002607787595579</v>
      </c>
      <c r="AE113" s="7">
        <v>0.52888761502204218</v>
      </c>
      <c r="AF113" s="7">
        <v>0.52774730591128671</v>
      </c>
      <c r="AG113" s="7">
        <v>0.52660532530042037</v>
      </c>
      <c r="AH113" s="7">
        <v>0.52546183820710812</v>
      </c>
      <c r="AI113" s="7">
        <v>0.52431700046760144</v>
      </c>
      <c r="AJ113" s="7">
        <v>0.52317095926569068</v>
      </c>
      <c r="AK113" s="7">
        <v>0.52202385363275794</v>
      </c>
      <c r="AL113" s="7">
        <v>0.52087581491967194</v>
      </c>
      <c r="AM113" s="7">
        <v>0.51972696724169187</v>
      </c>
      <c r="AN113" s="7">
        <v>0.51857742789771277</v>
      </c>
      <c r="AO113" s="7">
        <v>0.51742730776522128</v>
      </c>
      <c r="AP113" s="7">
        <v>0.51627671167231348</v>
      </c>
      <c r="AQ113" s="7">
        <v>0.51512573874807577</v>
      </c>
      <c r="AR113" s="7">
        <v>0.51397448275256963</v>
      </c>
      <c r="AS113" s="7">
        <v>0.51282303238759486</v>
      </c>
      <c r="AT113" s="7">
        <v>0.51167147158934745</v>
      </c>
      <c r="AU113" s="7">
        <v>0.5105198798040157</v>
      </c>
      <c r="AV113" s="7">
        <v>0.50936833224731082</v>
      </c>
      <c r="AW113" s="7">
        <v>0.50821690014886034</v>
      </c>
      <c r="AX113" s="7">
        <v>0.50706565098234657</v>
      </c>
      <c r="AY113" s="7">
        <v>0.50591464868221658</v>
      </c>
      <c r="AZ113" s="7">
        <v>0.5047639538477473</v>
      </c>
      <c r="BA113" s="7">
        <v>0.50361362393519737</v>
      </c>
      <c r="BB113" s="7">
        <v>0.50246371343874374</v>
      </c>
      <c r="BC113" s="7">
        <v>0.50131427406085161</v>
      </c>
      <c r="BD113" s="7">
        <v>0.50016535487269431</v>
      </c>
      <c r="BE113" s="7">
        <v>0.4990170024652042</v>
      </c>
      <c r="BF113" s="7">
        <v>0.4978692610912967</v>
      </c>
      <c r="BG113" s="7">
        <v>0.49672217279978659</v>
      </c>
      <c r="BH113" s="7">
        <v>0.49557577756147564</v>
      </c>
      <c r="BI113" s="7">
        <v>0.49443011338787224</v>
      </c>
      <c r="BJ113" s="7">
        <v>0.49328521644297008</v>
      </c>
      <c r="BK113" s="7">
        <v>0.49214112114849173</v>
      </c>
      <c r="BL113" s="7">
        <v>0.49099786028297876</v>
      </c>
      <c r="BM113" s="7">
        <v>0.48985546507508593</v>
      </c>
      <c r="BN113" s="7">
        <v>0.48871396529142042</v>
      </c>
      <c r="BO113" s="7">
        <v>0.48757338931924132</v>
      </c>
      <c r="BP113" s="7">
        <v>0.48643376424432316</v>
      </c>
      <c r="BQ113" s="7">
        <v>0.48529511592426255</v>
      </c>
      <c r="BR113" s="7">
        <v>0.48415746905749646</v>
      </c>
      <c r="BS113" s="7">
        <v>0.48302084724828265</v>
      </c>
      <c r="BT113" s="7">
        <v>0.48188527306787676</v>
      </c>
      <c r="BU113" s="7">
        <v>0.48075076811212991</v>
      </c>
      <c r="BV113" s="7">
        <v>0.47961735305571618</v>
      </c>
      <c r="BW113" s="7">
        <v>0.47848504770318567</v>
      </c>
      <c r="BX113" s="7">
        <v>0.47735387103703064</v>
      </c>
      <c r="BY113" s="7">
        <v>0.47622384126293904</v>
      </c>
      <c r="BZ113" s="7">
        <v>0.4750949758523989</v>
      </c>
      <c r="CA113" s="7">
        <v>0.47396729158281048</v>
      </c>
      <c r="CB113" s="7">
        <v>0.47284080457525102</v>
      </c>
      <c r="CC113" s="7">
        <v>0.47171553033002966</v>
      </c>
      <c r="CD113" s="7">
        <v>0.47059148376016313</v>
      </c>
      <c r="CE113" s="7">
        <v>0.46946867922289193</v>
      </c>
      <c r="CF113" s="7">
        <v>0.46834713054935428</v>
      </c>
      <c r="CG113" s="7">
        <v>0.46722685107252437</v>
      </c>
      <c r="CH113" s="7">
        <v>0.46610785365351648</v>
      </c>
      <c r="CI113" s="7">
        <v>0.46499015070635219</v>
      </c>
      <c r="CJ113" s="7">
        <v>0.46387375422127985</v>
      </c>
      <c r="CK113" s="7">
        <v>0.46275867578673158</v>
      </c>
      <c r="CL113" s="7">
        <v>0.46164492660999668</v>
      </c>
      <c r="CM113" s="7">
        <v>0.46053251753668989</v>
      </c>
      <c r="CN113" s="7">
        <v>0.45942145906908094</v>
      </c>
      <c r="CO113" s="7">
        <v>0.45831176138335628</v>
      </c>
      <c r="CP113" s="7">
        <v>0.45720343434587307</v>
      </c>
      <c r="CQ113" s="7">
        <v>0.45609648752846543</v>
      </c>
      <c r="CR113" s="7">
        <v>0.45499093022285975</v>
      </c>
      <c r="CS113" s="7">
        <v>0.45388677145424938</v>
      </c>
      <c r="CT113" s="7">
        <v>0.4527840199940798</v>
      </c>
      <c r="CU113" s="7">
        <v>0.45168268437209025</v>
      </c>
      <c r="CV113" s="7">
        <v>0.45058277288765458</v>
      </c>
      <c r="CW113" s="7">
        <v>0.44948429362046527</v>
      </c>
      <c r="CX113" s="7">
        <v>0.44838725444059435</v>
      </c>
      <c r="CY113" s="7">
        <v>0.44729166301797463</v>
      </c>
      <c r="CZ113" s="7">
        <v>0.44619752683132852</v>
      </c>
      <c r="DA113" s="7">
        <v>0.44510485317658244</v>
      </c>
      <c r="DB113" s="7">
        <v>0.44401364917479302</v>
      </c>
      <c r="DC113" s="7">
        <v>0.44292392177961737</v>
      </c>
      <c r="DD113" s="7">
        <v>0.4418356777843514</v>
      </c>
      <c r="DE113" s="7">
        <v>0.44074892382856334</v>
      </c>
      <c r="DF113" s="7">
        <v>0.43966366640434562</v>
      </c>
      <c r="DG113" s="7">
        <v>0.43857991186220791</v>
      </c>
      <c r="DH113" s="7">
        <v>0.43749766641663257</v>
      </c>
      <c r="DI113" s="7">
        <v>0.43641693615131238</v>
      </c>
      <c r="DJ113" s="7">
        <v>0.43533772702408835</v>
      </c>
      <c r="DK113" s="7">
        <v>0.43426004487160708</v>
      </c>
      <c r="DL113" s="7">
        <v>0.43318389541371305</v>
      </c>
      <c r="DM113" s="7">
        <v>0.43210928425759132</v>
      </c>
      <c r="DN113" s="7">
        <v>0.43103621690167648</v>
      </c>
      <c r="DO113" s="7">
        <v>0.42996469873934051</v>
      </c>
      <c r="DP113" s="7">
        <v>0.42889473506237308</v>
      </c>
      <c r="DQ113" s="7">
        <v>0.42782633106426693</v>
      </c>
      <c r="DR113" s="7">
        <v>0.42675949184331918</v>
      </c>
      <c r="DS113" s="7">
        <v>0.42569422240555965</v>
      </c>
      <c r="DT113" s="7">
        <v>0.42463052766751741</v>
      </c>
      <c r="DU113" s="7">
        <v>0.4235684124588327</v>
      </c>
      <c r="DV113" s="7">
        <v>0.42250788152472707</v>
      </c>
      <c r="DW113" s="7">
        <v>0.42144893952833562</v>
      </c>
      <c r="DX113" s="7">
        <v>0.42039159105291368</v>
      </c>
      <c r="DY113" s="7">
        <v>0.41933584060392337</v>
      </c>
      <c r="DZ113" s="7">
        <v>0.41828169261100623</v>
      </c>
      <c r="EA113" s="7">
        <v>0.41722915142985084</v>
      </c>
      <c r="EB113" s="7">
        <v>0.41617822134396065</v>
      </c>
      <c r="EC113" s="7">
        <v>0.41512890656632717</v>
      </c>
      <c r="ED113" s="7">
        <v>0.41408121124101582</v>
      </c>
      <c r="EE113" s="7">
        <v>0.41303513944466774</v>
      </c>
      <c r="EF113" s="7">
        <v>0.41199069518792419</v>
      </c>
      <c r="EG113" s="7">
        <v>0.41094788241677693</v>
      </c>
      <c r="EH113" s="7">
        <v>0.40990670501385018</v>
      </c>
      <c r="EI113" s="7">
        <v>0.40886716679961643</v>
      </c>
      <c r="EJ113" s="7">
        <v>0.40782927153355208</v>
      </c>
      <c r="EK113" s="7">
        <v>0.40679302291523545</v>
      </c>
      <c r="EL113" s="7">
        <v>0.40575842458538958</v>
      </c>
      <c r="EM113" s="7">
        <v>0.40472548012687581</v>
      </c>
      <c r="EN113" s="7">
        <v>0.40369419306563836</v>
      </c>
      <c r="EO113" s="7">
        <v>0.40266456687160357</v>
      </c>
      <c r="EP113" s="7">
        <v>0.40163660495953835</v>
      </c>
      <c r="EQ113" s="7">
        <v>0.40061031068986719</v>
      </c>
      <c r="ER113" s="7">
        <v>0.39958568736945232</v>
      </c>
      <c r="ES113" s="7">
        <v>0.39856273825233912</v>
      </c>
      <c r="ET113" s="7">
        <v>0.39754146654046718</v>
      </c>
      <c r="EU113" s="7">
        <v>0.39652187538435191</v>
      </c>
      <c r="EV113" s="7">
        <v>0.39550396788373521</v>
      </c>
      <c r="EW113" s="7">
        <v>0.39448774708820933</v>
      </c>
      <c r="EX113" s="7">
        <v>0.39347321599781493</v>
      </c>
      <c r="EY113" s="7">
        <v>0.39246037756361463</v>
      </c>
      <c r="EZ113" s="7">
        <v>0.39144923468824333</v>
      </c>
      <c r="FA113" s="7">
        <v>0.39043979022643727</v>
      </c>
      <c r="FB113" s="7">
        <v>0.38943204698554301</v>
      </c>
      <c r="FC113" s="7">
        <v>0.38842600772600688</v>
      </c>
      <c r="FD113" s="7">
        <v>0.38742167516184689</v>
      </c>
      <c r="FE113" s="7">
        <v>0.38641905196110726</v>
      </c>
      <c r="FF113" s="7">
        <v>0.38541814074629765</v>
      </c>
      <c r="FG113" s="7">
        <v>0.38441894409481769</v>
      </c>
      <c r="FH113" s="7">
        <v>0.3834214645393661</v>
      </c>
      <c r="FI113" s="7">
        <v>0.38242570456833835</v>
      </c>
      <c r="FJ113" s="7">
        <v>0.38143166662621086</v>
      </c>
      <c r="FK113" s="7">
        <v>0.38043935311391386</v>
      </c>
      <c r="FL113" s="7">
        <v>0.37944876638919278</v>
      </c>
      <c r="FM113" s="7">
        <v>0.37845990876696034</v>
      </c>
      <c r="FN113" s="7">
        <v>0.37747278251963801</v>
      </c>
      <c r="FO113" s="7">
        <v>0.37648738987748842</v>
      </c>
      <c r="FP113" s="7">
        <v>0.3755037330289398</v>
      </c>
      <c r="FQ113" s="7">
        <v>0.37452181412090157</v>
      </c>
    </row>
    <row r="114" spans="1:173">
      <c r="A114" s="2">
        <v>112</v>
      </c>
      <c r="B114" s="7">
        <v>0.60454961877251367</v>
      </c>
      <c r="C114" s="7">
        <v>0.6054369896022751</v>
      </c>
      <c r="D114" s="7">
        <v>0.58595180959494153</v>
      </c>
      <c r="E114" s="7">
        <v>0.57577623798097544</v>
      </c>
      <c r="F114" s="7">
        <v>0.57022281831665644</v>
      </c>
      <c r="G114" s="7">
        <v>0.56696596438346103</v>
      </c>
      <c r="H114" s="7">
        <v>0.56484973484929568</v>
      </c>
      <c r="I114" s="7">
        <v>0.56329844683303287</v>
      </c>
      <c r="J114" s="7">
        <v>0.56202513236242768</v>
      </c>
      <c r="K114" s="7">
        <v>0.56088675867190796</v>
      </c>
      <c r="L114" s="7">
        <v>0.55981212465979846</v>
      </c>
      <c r="M114" s="7">
        <v>0.55876589203145799</v>
      </c>
      <c r="N114" s="7">
        <v>0.55773062652083927</v>
      </c>
      <c r="O114" s="7">
        <v>0.55669782752710939</v>
      </c>
      <c r="P114" s="7">
        <v>0.55566344674919432</v>
      </c>
      <c r="Q114" s="7">
        <v>0.55462564948587034</v>
      </c>
      <c r="R114" s="7">
        <v>0.55358369652890638</v>
      </c>
      <c r="S114" s="7">
        <v>0.5525373860117766</v>
      </c>
      <c r="T114" s="7">
        <v>0.5514867750591701</v>
      </c>
      <c r="U114" s="7">
        <v>0.55043204123435341</v>
      </c>
      <c r="V114" s="7">
        <v>0.54937341381926419</v>
      </c>
      <c r="W114" s="7">
        <v>0.54831113996354119</v>
      </c>
      <c r="X114" s="7">
        <v>0.54724546823081854</v>
      </c>
      <c r="Y114" s="7">
        <v>0.54617664081237682</v>
      </c>
      <c r="Z114" s="7">
        <v>0.54510489004692819</v>
      </c>
      <c r="AA114" s="7">
        <v>0.54403043706849319</v>
      </c>
      <c r="AB114" s="7">
        <v>0.54295349149528649</v>
      </c>
      <c r="AC114" s="7">
        <v>0.5418742516176609</v>
      </c>
      <c r="AD114" s="7">
        <v>0.54079290481549824</v>
      </c>
      <c r="AE114" s="7">
        <v>0.53970962807147327</v>
      </c>
      <c r="AF114" s="7">
        <v>0.53862458851452444</v>
      </c>
      <c r="AG114" s="7">
        <v>0.53753794396174415</v>
      </c>
      <c r="AH114" s="7">
        <v>0.53644984344376723</v>
      </c>
      <c r="AI114" s="7">
        <v>0.53536042770711423</v>
      </c>
      <c r="AJ114" s="7">
        <v>0.53426982969107217</v>
      </c>
      <c r="AK114" s="7">
        <v>0.53317817497871878</v>
      </c>
      <c r="AL114" s="7">
        <v>0.5320855822226489</v>
      </c>
      <c r="AM114" s="7">
        <v>0.53099216354640444</v>
      </c>
      <c r="AN114" s="7">
        <v>0.52989802492277982</v>
      </c>
      <c r="AO114" s="7">
        <v>0.52880326653022935</v>
      </c>
      <c r="AP114" s="7">
        <v>0.52770798308858735</v>
      </c>
      <c r="AQ114" s="7">
        <v>0.52661226417527041</v>
      </c>
      <c r="AR114" s="7">
        <v>0.52551619452308251</v>
      </c>
      <c r="AS114" s="7">
        <v>0.52441985430068194</v>
      </c>
      <c r="AT114" s="7">
        <v>0.52332331937671239</v>
      </c>
      <c r="AU114" s="7">
        <v>0.52222666156854647</v>
      </c>
      <c r="AV114" s="7">
        <v>0.5211299488765333</v>
      </c>
      <c r="AW114" s="7">
        <v>0.52003324570459342</v>
      </c>
      <c r="AX114" s="7">
        <v>0.51893661306795114</v>
      </c>
      <c r="AY114" s="7">
        <v>0.51784010878875586</v>
      </c>
      <c r="AZ114" s="7">
        <v>0.51674378768029383</v>
      </c>
      <c r="BA114" s="7">
        <v>0.51564770172045415</v>
      </c>
      <c r="BB114" s="7">
        <v>0.51455190021507446</v>
      </c>
      <c r="BC114" s="7">
        <v>0.51345642995175589</v>
      </c>
      <c r="BD114" s="7">
        <v>0.51236133534469985</v>
      </c>
      <c r="BE114" s="7">
        <v>0.51126665857109188</v>
      </c>
      <c r="BF114" s="7">
        <v>0.51017243969952208</v>
      </c>
      <c r="BG114" s="7">
        <v>0.50907871681090811</v>
      </c>
      <c r="BH114" s="7">
        <v>0.50798552611235648</v>
      </c>
      <c r="BI114" s="7">
        <v>0.50689290204437332</v>
      </c>
      <c r="BJ114" s="7">
        <v>0.50580087738181256</v>
      </c>
      <c r="BK114" s="7">
        <v>0.5047094833289274</v>
      </c>
      <c r="BL114" s="7">
        <v>0.50361874960886643</v>
      </c>
      <c r="BM114" s="7">
        <v>0.50252870454794163</v>
      </c>
      <c r="BN114" s="7">
        <v>0.5014393751549705</v>
      </c>
      <c r="BO114" s="7">
        <v>0.50035078719598103</v>
      </c>
      <c r="BP114" s="7">
        <v>0.49926296526454994</v>
      </c>
      <c r="BQ114" s="7">
        <v>0.49817593284802886</v>
      </c>
      <c r="BR114" s="7">
        <v>0.49708971238989819</v>
      </c>
      <c r="BS114" s="7">
        <v>0.49600432534847627</v>
      </c>
      <c r="BT114" s="7">
        <v>0.49491979225219407</v>
      </c>
      <c r="BU114" s="7">
        <v>0.49383613275163885</v>
      </c>
      <c r="BV114" s="7">
        <v>0.49275336566855332</v>
      </c>
      <c r="BW114" s="7">
        <v>0.49167150904197021</v>
      </c>
      <c r="BX114" s="7">
        <v>0.49059058017164758</v>
      </c>
      <c r="BY114" s="7">
        <v>0.48951059565896482</v>
      </c>
      <c r="BZ114" s="7">
        <v>0.48843157144542571</v>
      </c>
      <c r="CA114" s="7">
        <v>0.48735352284891031</v>
      </c>
      <c r="CB114" s="7">
        <v>0.48627646459780671</v>
      </c>
      <c r="CC114" s="7">
        <v>0.48520041086314591</v>
      </c>
      <c r="CD114" s="7">
        <v>0.48412537528885824</v>
      </c>
      <c r="CE114" s="7">
        <v>0.48305137102025941</v>
      </c>
      <c r="CF114" s="7">
        <v>0.48197841073087233</v>
      </c>
      <c r="CG114" s="7">
        <v>0.48090650664767909</v>
      </c>
      <c r="CH114" s="7">
        <v>0.47983567057489762</v>
      </c>
      <c r="CI114" s="7">
        <v>0.47876591391636858</v>
      </c>
      <c r="CJ114" s="7">
        <v>0.47769724769663302</v>
      </c>
      <c r="CK114" s="7">
        <v>0.47662968258077887</v>
      </c>
      <c r="CL114" s="7">
        <v>0.47556322889312819</v>
      </c>
      <c r="CM114" s="7">
        <v>0.47449789663483222</v>
      </c>
      <c r="CN114" s="7">
        <v>0.47343369550043912</v>
      </c>
      <c r="CO114" s="7">
        <v>0.47237063489349451</v>
      </c>
      <c r="CP114" s="7">
        <v>0.47130872394123158</v>
      </c>
      <c r="CQ114" s="7">
        <v>0.47024797150840369</v>
      </c>
      <c r="CR114" s="7">
        <v>0.469188386210311</v>
      </c>
      <c r="CS114" s="7">
        <v>0.46812997642506637</v>
      </c>
      <c r="CT114" s="7">
        <v>0.46707275030514772</v>
      </c>
      <c r="CU114" s="7">
        <v>0.46601671578827664</v>
      </c>
      <c r="CV114" s="7">
        <v>0.46496188060766397</v>
      </c>
      <c r="CW114" s="7">
        <v>0.46390825230165922</v>
      </c>
      <c r="CX114" s="7">
        <v>0.46285583822283904</v>
      </c>
      <c r="CY114" s="7">
        <v>0.46180464554656708</v>
      </c>
      <c r="CZ114" s="7">
        <v>0.46075468127905739</v>
      </c>
      <c r="DA114" s="7">
        <v>0.45970595226496902</v>
      </c>
      <c r="DB114" s="7">
        <v>0.45865846519456188</v>
      </c>
      <c r="DC114" s="7">
        <v>0.45761222661043599</v>
      </c>
      <c r="DD114" s="7">
        <v>0.45656724291388273</v>
      </c>
      <c r="DE114" s="7">
        <v>0.45552352037086785</v>
      </c>
      <c r="DF114" s="7">
        <v>0.45448106511766895</v>
      </c>
      <c r="DG114" s="7">
        <v>0.45343988316618844</v>
      </c>
      <c r="DH114" s="7">
        <v>0.45239998040896001</v>
      </c>
      <c r="DI114" s="7">
        <v>0.45136136262386706</v>
      </c>
      <c r="DJ114" s="7">
        <v>0.4503240354785909</v>
      </c>
      <c r="DK114" s="7">
        <v>0.44928800453480244</v>
      </c>
      <c r="DL114" s="7">
        <v>0.44825327525211578</v>
      </c>
      <c r="DM114" s="7">
        <v>0.44721985299181399</v>
      </c>
      <c r="DN114" s="7">
        <v>0.4461877430203639</v>
      </c>
      <c r="DO114" s="7">
        <v>0.44515695051272985</v>
      </c>
      <c r="DP114" s="7">
        <v>0.44412748055550022</v>
      </c>
      <c r="DQ114" s="7">
        <v>0.44309933814983571</v>
      </c>
      <c r="DR114" s="7">
        <v>0.44207252821425214</v>
      </c>
      <c r="DS114" s="7">
        <v>0.44104705558724522</v>
      </c>
      <c r="DT114" s="7">
        <v>0.44002292502976947</v>
      </c>
      <c r="DU114" s="7">
        <v>0.43900014122757636</v>
      </c>
      <c r="DV114" s="7">
        <v>0.4379787087934236</v>
      </c>
      <c r="DW114" s="7">
        <v>0.43695863226915999</v>
      </c>
      <c r="DX114" s="7">
        <v>0.43593991612769623</v>
      </c>
      <c r="DY114" s="7">
        <v>0.43492256477486535</v>
      </c>
      <c r="DZ114" s="7">
        <v>0.43390658255118253</v>
      </c>
      <c r="EA114" s="7">
        <v>0.43289197373350652</v>
      </c>
      <c r="EB114" s="7">
        <v>0.4318787425366124</v>
      </c>
      <c r="EC114" s="7">
        <v>0.43086689311467863</v>
      </c>
      <c r="ED114" s="7">
        <v>0.42985642956269243</v>
      </c>
      <c r="EE114" s="7">
        <v>0.42884735591778245</v>
      </c>
      <c r="EF114" s="7">
        <v>0.42783967616047791</v>
      </c>
      <c r="EG114" s="7">
        <v>0.42683339421590261</v>
      </c>
      <c r="EH114" s="7">
        <v>0.42582851395490551</v>
      </c>
      <c r="EI114" s="7">
        <v>0.42482503919513248</v>
      </c>
      <c r="EJ114" s="7">
        <v>0.42382297370204181</v>
      </c>
      <c r="EK114" s="7">
        <v>0.4228223211898694</v>
      </c>
      <c r="EL114" s="7">
        <v>0.42182308532254209</v>
      </c>
      <c r="EM114" s="7">
        <v>0.42082526971454648</v>
      </c>
      <c r="EN114" s="7">
        <v>0.41982887793175483</v>
      </c>
      <c r="EO114" s="7">
        <v>0.418833913492208</v>
      </c>
      <c r="EP114" s="7">
        <v>0.41784037986686173</v>
      </c>
      <c r="EQ114" s="7">
        <v>0.41684828048029599</v>
      </c>
      <c r="ER114" s="7">
        <v>0.41585761871139038</v>
      </c>
      <c r="ES114" s="7">
        <v>0.41486839789396779</v>
      </c>
      <c r="ET114" s="7">
        <v>0.41388062131740788</v>
      </c>
      <c r="EU114" s="7">
        <v>0.41289429222723162</v>
      </c>
      <c r="EV114" s="7">
        <v>0.41190941382566071</v>
      </c>
      <c r="EW114" s="7">
        <v>0.41092598927214985</v>
      </c>
      <c r="EX114" s="7">
        <v>0.40994402168389832</v>
      </c>
      <c r="EY114" s="7">
        <v>0.40896351413633636</v>
      </c>
      <c r="EZ114" s="7">
        <v>0.40798446966359314</v>
      </c>
      <c r="FA114" s="7">
        <v>0.40700689125894352</v>
      </c>
      <c r="FB114" s="7">
        <v>0.40603078187523811</v>
      </c>
      <c r="FC114" s="7">
        <v>0.40505614442531457</v>
      </c>
      <c r="FD114" s="7">
        <v>0.40408298178239288</v>
      </c>
      <c r="FE114" s="7">
        <v>0.40311129678045643</v>
      </c>
      <c r="FF114" s="7">
        <v>0.40214109221461736</v>
      </c>
      <c r="FG114" s="7">
        <v>0.40117237084146939</v>
      </c>
      <c r="FH114" s="7">
        <v>0.40020513537942715</v>
      </c>
      <c r="FI114" s="7">
        <v>0.39923938850905438</v>
      </c>
      <c r="FJ114" s="7">
        <v>0.39827513287338046</v>
      </c>
      <c r="FK114" s="7">
        <v>0.39731237107820638</v>
      </c>
      <c r="FL114" s="7">
        <v>0.39635110569240084</v>
      </c>
      <c r="FM114" s="7">
        <v>0.39539133924818715</v>
      </c>
      <c r="FN114" s="7">
        <v>0.39443307424142127</v>
      </c>
      <c r="FO114" s="7">
        <v>0.39347631313186193</v>
      </c>
      <c r="FP114" s="7">
        <v>0.39252105834343209</v>
      </c>
      <c r="FQ114" s="7">
        <v>0.39156731226447428</v>
      </c>
    </row>
    <row r="115" spans="1:173">
      <c r="A115" s="2">
        <v>113</v>
      </c>
      <c r="B115" s="7">
        <v>0.61288951186444951</v>
      </c>
      <c r="C115" s="7">
        <v>0.61382100359614444</v>
      </c>
      <c r="D115" s="7">
        <v>0.59434252949707478</v>
      </c>
      <c r="E115" s="7">
        <v>0.58418399714519298</v>
      </c>
      <c r="F115" s="7">
        <v>0.57865899874686988</v>
      </c>
      <c r="G115" s="7">
        <v>0.57543816193095221</v>
      </c>
      <c r="H115" s="7">
        <v>0.57336256643184158</v>
      </c>
      <c r="I115" s="7">
        <v>0.57185473453177216</v>
      </c>
      <c r="J115" s="7">
        <v>0.57062669534860866</v>
      </c>
      <c r="K115" s="7">
        <v>0.56953486432063283</v>
      </c>
      <c r="L115" s="7">
        <v>0.56850773131751831</v>
      </c>
      <c r="M115" s="7">
        <v>0.56750977695571692</v>
      </c>
      <c r="N115" s="7">
        <v>0.56652345308844154</v>
      </c>
      <c r="O115" s="7">
        <v>0.56554018088413827</v>
      </c>
      <c r="P115" s="7">
        <v>0.56455585317412482</v>
      </c>
      <c r="Q115" s="7">
        <v>0.56356858735243387</v>
      </c>
      <c r="R115" s="7">
        <v>0.56257760291688264</v>
      </c>
      <c r="S115" s="7">
        <v>0.56158266103870025</v>
      </c>
      <c r="T115" s="7">
        <v>0.56058378499439487</v>
      </c>
      <c r="U115" s="7">
        <v>0.55958112094001278</v>
      </c>
      <c r="V115" s="7">
        <v>0.55857486879875373</v>
      </c>
      <c r="W115" s="7">
        <v>0.55756524816339992</v>
      </c>
      <c r="X115" s="7">
        <v>0.55655248167303684</v>
      </c>
      <c r="Y115" s="7">
        <v>0.55553678709891796</v>
      </c>
      <c r="Z115" s="7">
        <v>0.55451837376014157</v>
      </c>
      <c r="AA115" s="7">
        <v>0.55349744108173971</v>
      </c>
      <c r="AB115" s="7">
        <v>0.55247417820319766</v>
      </c>
      <c r="AC115" s="7">
        <v>0.55144876409283494</v>
      </c>
      <c r="AD115" s="7">
        <v>0.55042136789698914</v>
      </c>
      <c r="AE115" s="7">
        <v>0.54939214938958392</v>
      </c>
      <c r="AF115" s="7">
        <v>0.54836125945588088</v>
      </c>
      <c r="AG115" s="7">
        <v>0.54732884057826103</v>
      </c>
      <c r="AH115" s="7">
        <v>0.54629502730883495</v>
      </c>
      <c r="AI115" s="7">
        <v>0.54525994672211187</v>
      </c>
      <c r="AJ115" s="7">
        <v>0.54422371884511289</v>
      </c>
      <c r="AK115" s="7">
        <v>0.54318645706435786</v>
      </c>
      <c r="AL115" s="7">
        <v>0.54214826851012132</v>
      </c>
      <c r="AM115" s="7">
        <v>0.54110925441881097</v>
      </c>
      <c r="AN115" s="7">
        <v>0.54006951047449803</v>
      </c>
      <c r="AO115" s="7">
        <v>0.53902912713069273</v>
      </c>
      <c r="AP115" s="7">
        <v>0.53798818991345421</v>
      </c>
      <c r="AQ115" s="7">
        <v>0.53694677970688587</v>
      </c>
      <c r="AR115" s="7">
        <v>0.53590497302202644</v>
      </c>
      <c r="AS115" s="7">
        <v>0.53486284225009106</v>
      </c>
      <c r="AT115" s="7">
        <v>0.53382045590096872</v>
      </c>
      <c r="AU115" s="7">
        <v>0.53277787882783079</v>
      </c>
      <c r="AV115" s="7">
        <v>0.5317351724386552</v>
      </c>
      <c r="AW115" s="7">
        <v>0.53069239489542752</v>
      </c>
      <c r="AX115" s="7">
        <v>0.52964960130173266</v>
      </c>
      <c r="AY115" s="7">
        <v>0.52860684387941448</v>
      </c>
      <c r="AZ115" s="7">
        <v>0.52756417213493711</v>
      </c>
      <c r="BA115" s="7">
        <v>0.52652163301604649</v>
      </c>
      <c r="BB115" s="7">
        <v>0.52547927105929704</v>
      </c>
      <c r="BC115" s="7">
        <v>0.5244371285289755</v>
      </c>
      <c r="BD115" s="7">
        <v>0.52339524554792027</v>
      </c>
      <c r="BE115" s="7">
        <v>0.52235366022070939</v>
      </c>
      <c r="BF115" s="7">
        <v>0.52131240874966212</v>
      </c>
      <c r="BG115" s="7">
        <v>0.52027152554406952</v>
      </c>
      <c r="BH115" s="7">
        <v>0.51923104332305192</v>
      </c>
      <c r="BI115" s="7">
        <v>0.5181909932124118</v>
      </c>
      <c r="BJ115" s="7">
        <v>0.51715140483583255</v>
      </c>
      <c r="BK115" s="7">
        <v>0.51611230640075312</v>
      </c>
      <c r="BL115" s="7">
        <v>0.5150737247792283</v>
      </c>
      <c r="BM115" s="7">
        <v>0.51403568558406643</v>
      </c>
      <c r="BN115" s="7">
        <v>0.51299821324052064</v>
      </c>
      <c r="BO115" s="7">
        <v>0.51196133105379293</v>
      </c>
      <c r="BP115" s="7">
        <v>0.51092506127259418</v>
      </c>
      <c r="BQ115" s="7">
        <v>0.50988942514899116</v>
      </c>
      <c r="BR115" s="7">
        <v>0.50885444299475668</v>
      </c>
      <c r="BS115" s="7">
        <v>0.50782013423442718</v>
      </c>
      <c r="BT115" s="7">
        <v>0.50678651745525993</v>
      </c>
      <c r="BU115" s="7">
        <v>0.50575361045426981</v>
      </c>
      <c r="BV115" s="7">
        <v>0.50472143028251826</v>
      </c>
      <c r="BW115" s="7">
        <v>0.50368999328681219</v>
      </c>
      <c r="BX115" s="7">
        <v>0.50265931514896667</v>
      </c>
      <c r="BY115" s="7">
        <v>0.50162941092277213</v>
      </c>
      <c r="BZ115" s="7">
        <v>0.50060029506879977</v>
      </c>
      <c r="CA115" s="7">
        <v>0.49957198148717408</v>
      </c>
      <c r="CB115" s="7">
        <v>0.49854448354842706</v>
      </c>
      <c r="CC115" s="7">
        <v>0.49751781412255147</v>
      </c>
      <c r="CD115" s="7">
        <v>0.49649198560635344</v>
      </c>
      <c r="CE115" s="7">
        <v>0.49546700994920667</v>
      </c>
      <c r="CF115" s="7">
        <v>0.49444289867730229</v>
      </c>
      <c r="CG115" s="7">
        <v>0.49341966291647898</v>
      </c>
      <c r="CH115" s="7">
        <v>0.49239731341372106</v>
      </c>
      <c r="CI115" s="7">
        <v>0.49137586055739801</v>
      </c>
      <c r="CJ115" s="7">
        <v>0.49035531439632252</v>
      </c>
      <c r="CK115" s="7">
        <v>0.48933568465769428</v>
      </c>
      <c r="CL115" s="7">
        <v>0.48831698076399521</v>
      </c>
      <c r="CM115" s="7">
        <v>0.48729921184889813</v>
      </c>
      <c r="CN115" s="7">
        <v>0.48628238677224511</v>
      </c>
      <c r="CO115" s="7">
        <v>0.485266514134153</v>
      </c>
      <c r="CP115" s="7">
        <v>0.48425160228829311</v>
      </c>
      <c r="CQ115" s="7">
        <v>0.483237659354397</v>
      </c>
      <c r="CR115" s="7">
        <v>0.48222469323003192</v>
      </c>
      <c r="CS115" s="7">
        <v>0.48121271160168977</v>
      </c>
      <c r="CT115" s="7">
        <v>0.48020172195522826</v>
      </c>
      <c r="CU115" s="7">
        <v>0.47919173158570394</v>
      </c>
      <c r="CV115" s="7">
        <v>0.47818274760663204</v>
      </c>
      <c r="CW115" s="7">
        <v>0.4771747769587068</v>
      </c>
      <c r="CX115" s="7">
        <v>0.47616782641801325</v>
      </c>
      <c r="CY115" s="7">
        <v>0.47516190260376256</v>
      </c>
      <c r="CZ115" s="7">
        <v>0.47415701198557492</v>
      </c>
      <c r="DA115" s="7">
        <v>0.47315316089034187</v>
      </c>
      <c r="DB115" s="7">
        <v>0.472150355508687</v>
      </c>
      <c r="DC115" s="7">
        <v>0.47114860190105357</v>
      </c>
      <c r="DD115" s="7">
        <v>0.47014790600343814</v>
      </c>
      <c r="DE115" s="7">
        <v>0.46914827363279077</v>
      </c>
      <c r="DF115" s="7">
        <v>0.46814971049210419</v>
      </c>
      <c r="DG115" s="7">
        <v>0.46715222217520691</v>
      </c>
      <c r="DH115" s="7">
        <v>0.46615581417127983</v>
      </c>
      <c r="DI115" s="7">
        <v>0.46516049186911168</v>
      </c>
      <c r="DJ115" s="7">
        <v>0.46416626056110877</v>
      </c>
      <c r="DK115" s="7">
        <v>0.46317312544707456</v>
      </c>
      <c r="DL115" s="7">
        <v>0.46218109163777021</v>
      </c>
      <c r="DM115" s="7">
        <v>0.46119016415827141</v>
      </c>
      <c r="DN115" s="7">
        <v>0.46020034795113263</v>
      </c>
      <c r="DO115" s="7">
        <v>0.45921164787936974</v>
      </c>
      <c r="DP115" s="7">
        <v>0.45822406872927179</v>
      </c>
      <c r="DQ115" s="7">
        <v>0.45723761521305306</v>
      </c>
      <c r="DR115" s="7">
        <v>0.45625229197135253</v>
      </c>
      <c r="DS115" s="7">
        <v>0.45526810357559344</v>
      </c>
      <c r="DT115" s="7">
        <v>0.45428505453020629</v>
      </c>
      <c r="DU115" s="7">
        <v>0.45330314927472826</v>
      </c>
      <c r="DV115" s="7">
        <v>0.45232239218578285</v>
      </c>
      <c r="DW115" s="7">
        <v>0.45134278757894863</v>
      </c>
      <c r="DX115" s="7">
        <v>0.45036433971052237</v>
      </c>
      <c r="DY115" s="7">
        <v>0.44938705277918456</v>
      </c>
      <c r="DZ115" s="7">
        <v>0.44841093092757101</v>
      </c>
      <c r="EA115" s="7">
        <v>0.4474359782437578</v>
      </c>
      <c r="EB115" s="7">
        <v>0.44646219876266324</v>
      </c>
      <c r="EC115" s="7">
        <v>0.44548959646737352</v>
      </c>
      <c r="ED115" s="7">
        <v>0.4445181752903945</v>
      </c>
      <c r="EE115" s="7">
        <v>0.44354793911483592</v>
      </c>
      <c r="EF115" s="7">
        <v>0.44257889177553034</v>
      </c>
      <c r="EG115" s="7">
        <v>0.44161103706009219</v>
      </c>
      <c r="EH115" s="7">
        <v>0.4406443787099199</v>
      </c>
      <c r="EI115" s="7">
        <v>0.43967892042114309</v>
      </c>
      <c r="EJ115" s="7">
        <v>0.43871466584552155</v>
      </c>
      <c r="EK115" s="7">
        <v>0.43775161859129397</v>
      </c>
      <c r="EL115" s="7">
        <v>0.4367897822239849</v>
      </c>
      <c r="EM115" s="7">
        <v>0.43582916026716734</v>
      </c>
      <c r="EN115" s="7">
        <v>0.4348697562031878</v>
      </c>
      <c r="EO115" s="7">
        <v>0.43391157347385201</v>
      </c>
      <c r="EP115" s="7">
        <v>0.43295461548107816</v>
      </c>
      <c r="EQ115" s="7">
        <v>0.43199888558751542</v>
      </c>
      <c r="ER115" s="7">
        <v>0.431044387117132</v>
      </c>
      <c r="ES115" s="7">
        <v>0.43009112335577471</v>
      </c>
      <c r="ET115" s="7">
        <v>0.42913909755170077</v>
      </c>
      <c r="EU115" s="7">
        <v>0.42818831291608406</v>
      </c>
      <c r="EV115" s="7">
        <v>0.42723877262349619</v>
      </c>
      <c r="EW115" s="7">
        <v>0.42629047981236701</v>
      </c>
      <c r="EX115" s="7">
        <v>0.42534343758542192</v>
      </c>
      <c r="EY115" s="7">
        <v>0.42439764901009924</v>
      </c>
      <c r="EZ115" s="7">
        <v>0.42345311711894973</v>
      </c>
      <c r="FA115" s="7">
        <v>0.42250984491001731</v>
      </c>
      <c r="FB115" s="7">
        <v>0.42156783534720366</v>
      </c>
      <c r="FC115" s="7">
        <v>0.42062709136061682</v>
      </c>
      <c r="FD115" s="7">
        <v>0.41968761584690528</v>
      </c>
      <c r="FE115" s="7">
        <v>0.41874941166957802</v>
      </c>
      <c r="FF115" s="7">
        <v>0.41781248165931162</v>
      </c>
      <c r="FG115" s="7">
        <v>0.41687682861424469</v>
      </c>
      <c r="FH115" s="7">
        <v>0.41594245530026175</v>
      </c>
      <c r="FI115" s="7">
        <v>0.41500936445126524</v>
      </c>
      <c r="FJ115" s="7">
        <v>0.41407755876943786</v>
      </c>
      <c r="FK115" s="7">
        <v>0.41314704092549537</v>
      </c>
      <c r="FL115" s="7">
        <v>0.4122178135589305</v>
      </c>
      <c r="FM115" s="7">
        <v>0.41128987927824767</v>
      </c>
      <c r="FN115" s="7">
        <v>0.41036324066119101</v>
      </c>
      <c r="FO115" s="7">
        <v>0.40943790025496374</v>
      </c>
      <c r="FP115" s="7">
        <v>0.40851386057644135</v>
      </c>
      <c r="FQ115" s="7">
        <v>0.40759112411237786</v>
      </c>
    </row>
    <row r="116" spans="1:173">
      <c r="A116" s="2">
        <v>114</v>
      </c>
      <c r="B116" s="7">
        <v>0.62019590906802002</v>
      </c>
      <c r="C116" s="7">
        <v>0.62117006121614349</v>
      </c>
      <c r="D116" s="7">
        <v>0.60170961002403922</v>
      </c>
      <c r="E116" s="7">
        <v>0.59157436194168422</v>
      </c>
      <c r="F116" s="7">
        <v>0.58608084875997624</v>
      </c>
      <c r="G116" s="7">
        <v>0.58289730620968094</v>
      </c>
      <c r="H116" s="7">
        <v>0.58086264396134701</v>
      </c>
      <c r="I116" s="7">
        <v>0.57939802585011435</v>
      </c>
      <c r="J116" s="7">
        <v>0.57821470780134943</v>
      </c>
      <c r="K116" s="7">
        <v>0.57716867406626915</v>
      </c>
      <c r="L116" s="7">
        <v>0.57618816965168773</v>
      </c>
      <c r="M116" s="7">
        <v>0.57523752926710392</v>
      </c>
      <c r="N116" s="7">
        <v>0.57429911118345434</v>
      </c>
      <c r="O116" s="7">
        <v>0.57336427094554676</v>
      </c>
      <c r="P116" s="7">
        <v>0.57242885109244646</v>
      </c>
      <c r="Q116" s="7">
        <v>0.57149092751980946</v>
      </c>
      <c r="R116" s="7">
        <v>0.57054968361965874</v>
      </c>
      <c r="S116" s="7">
        <v>0.56960484805923239</v>
      </c>
      <c r="T116" s="7">
        <v>0.56865641424893298</v>
      </c>
      <c r="U116" s="7">
        <v>0.56770450057808008</v>
      </c>
      <c r="V116" s="7">
        <v>0.56674928098398947</v>
      </c>
      <c r="W116" s="7">
        <v>0.56579095065071261</v>
      </c>
      <c r="X116" s="7">
        <v>0.56482970924307518</v>
      </c>
      <c r="Y116" s="7">
        <v>0.56386575288323992</v>
      </c>
      <c r="Z116" s="7">
        <v>0.56289927047622901</v>
      </c>
      <c r="AA116" s="7">
        <v>0.56193044218961941</v>
      </c>
      <c r="AB116" s="7">
        <v>0.56095943899154643</v>
      </c>
      <c r="AC116" s="7">
        <v>0.55998642270035393</v>
      </c>
      <c r="AD116" s="7">
        <v>0.55901154627367045</v>
      </c>
      <c r="AE116" s="7">
        <v>0.55803495420179272</v>
      </c>
      <c r="AF116" s="7">
        <v>0.55705678293874183</v>
      </c>
      <c r="AG116" s="7">
        <v>0.55607716133851981</v>
      </c>
      <c r="AH116" s="7">
        <v>0.55509621108112994</v>
      </c>
      <c r="AI116" s="7">
        <v>0.55411404708139322</v>
      </c>
      <c r="AJ116" s="7">
        <v>0.55313077787777154</v>
      </c>
      <c r="AK116" s="7">
        <v>0.55214650600047499</v>
      </c>
      <c r="AL116" s="7">
        <v>0.55116132831910347</v>
      </c>
      <c r="AM116" s="7">
        <v>0.55017533637054372</v>
      </c>
      <c r="AN116" s="7">
        <v>0.54918861666802776</v>
      </c>
      <c r="AO116" s="7">
        <v>0.5482012509923293</v>
      </c>
      <c r="AP116" s="7">
        <v>0.54721331666607609</v>
      </c>
      <c r="AQ116" s="7">
        <v>0.54622488681212833</v>
      </c>
      <c r="AR116" s="7">
        <v>0.5452360305969336</v>
      </c>
      <c r="AS116" s="7">
        <v>0.54424681345972314</v>
      </c>
      <c r="AT116" s="7">
        <v>0.54325729732836803</v>
      </c>
      <c r="AU116" s="7">
        <v>0.54226754082266893</v>
      </c>
      <c r="AV116" s="7">
        <v>0.54127759944580656</v>
      </c>
      <c r="AW116" s="7">
        <v>0.54028752576464378</v>
      </c>
      <c r="AX116" s="7">
        <v>0.53929736957952179</v>
      </c>
      <c r="AY116" s="7">
        <v>0.53830717808416662</v>
      </c>
      <c r="AZ116" s="7">
        <v>0.53731699601627625</v>
      </c>
      <c r="BA116" s="7">
        <v>0.53632686579933209</v>
      </c>
      <c r="BB116" s="7">
        <v>0.53533682767614565</v>
      </c>
      <c r="BC116" s="7">
        <v>0.53434691983461924</v>
      </c>
      <c r="BD116" s="7">
        <v>0.53335717852617504</v>
      </c>
      <c r="BE116" s="7">
        <v>0.53236763817727883</v>
      </c>
      <c r="BF116" s="7">
        <v>0.53137833149445934</v>
      </c>
      <c r="BG116" s="7">
        <v>0.53038928956320341</v>
      </c>
      <c r="BH116" s="7">
        <v>0.52940054194108099</v>
      </c>
      <c r="BI116" s="7">
        <v>0.52841211674543886</v>
      </c>
      <c r="BJ116" s="7">
        <v>0.52742404073597648</v>
      </c>
      <c r="BK116" s="7">
        <v>0.526436339392504</v>
      </c>
      <c r="BL116" s="7">
        <v>0.52544903698816214</v>
      </c>
      <c r="BM116" s="7">
        <v>0.52446215665836859</v>
      </c>
      <c r="BN116" s="7">
        <v>0.52347572046573942</v>
      </c>
      <c r="BO116" s="7">
        <v>0.52248974946122106</v>
      </c>
      <c r="BP116" s="7">
        <v>0.5215042637416526</v>
      </c>
      <c r="BQ116" s="7">
        <v>0.52051928250396762</v>
      </c>
      <c r="BR116" s="7">
        <v>0.51953482409622986</v>
      </c>
      <c r="BS116" s="7">
        <v>0.51855090606568965</v>
      </c>
      <c r="BT116" s="7">
        <v>0.51756754520403203</v>
      </c>
      <c r="BU116" s="7">
        <v>0.51658475758998335</v>
      </c>
      <c r="BV116" s="7">
        <v>0.51560255862942839</v>
      </c>
      <c r="BW116" s="7">
        <v>0.51462096309318306</v>
      </c>
      <c r="BX116" s="7">
        <v>0.51363998515256182</v>
      </c>
      <c r="BY116" s="7">
        <v>0.51265963841286633</v>
      </c>
      <c r="BZ116" s="7">
        <v>0.51167993594491668</v>
      </c>
      <c r="CA116" s="7">
        <v>0.51070089031474086</v>
      </c>
      <c r="CB116" s="7">
        <v>0.5097225136115302</v>
      </c>
      <c r="CC116" s="7">
        <v>0.50874481747395894</v>
      </c>
      <c r="CD116" s="7">
        <v>0.50776781311496799</v>
      </c>
      <c r="CE116" s="7">
        <v>0.50679151134509925</v>
      </c>
      <c r="CF116" s="7">
        <v>0.50581592259446606</v>
      </c>
      <c r="CG116" s="7">
        <v>0.50484105693344083</v>
      </c>
      <c r="CH116" s="7">
        <v>0.5038669240921323</v>
      </c>
      <c r="CI116" s="7">
        <v>0.50289353347872556</v>
      </c>
      <c r="CJ116" s="7">
        <v>0.50192089419675079</v>
      </c>
      <c r="CK116" s="7">
        <v>0.50094901506134115</v>
      </c>
      <c r="CL116" s="7">
        <v>0.49997790461454317</v>
      </c>
      <c r="CM116" s="7">
        <v>0.49900757113973015</v>
      </c>
      <c r="CN116" s="7">
        <v>0.49803802267517572</v>
      </c>
      <c r="CO116" s="7">
        <v>0.49706926702683329</v>
      </c>
      <c r="CP116" s="7">
        <v>0.49610131178036943</v>
      </c>
      <c r="CQ116" s="7">
        <v>0.49513416431249424</v>
      </c>
      <c r="CR116" s="7">
        <v>0.49416783180163093</v>
      </c>
      <c r="CS116" s="7">
        <v>0.49320232123796193</v>
      </c>
      <c r="CT116" s="7">
        <v>0.49223763943288845</v>
      </c>
      <c r="CU116" s="7">
        <v>0.49127379302793872</v>
      </c>
      <c r="CV116" s="7">
        <v>0.49031078850315601</v>
      </c>
      <c r="CW116" s="7">
        <v>0.48934863218499791</v>
      </c>
      <c r="CX116" s="7">
        <v>0.48838733025377445</v>
      </c>
      <c r="CY116" s="7">
        <v>0.4874268887506531</v>
      </c>
      <c r="CZ116" s="7">
        <v>0.48646731358425577</v>
      </c>
      <c r="DA116" s="7">
        <v>0.48550861053687089</v>
      </c>
      <c r="DB116" s="7">
        <v>0.48455078527030515</v>
      </c>
      <c r="DC116" s="7">
        <v>0.4835938433313931</v>
      </c>
      <c r="DD116" s="7">
        <v>0.48263779015718755</v>
      </c>
      <c r="DE116" s="7">
        <v>0.48168263107984821</v>
      </c>
      <c r="DF116" s="7">
        <v>0.48072837133124546</v>
      </c>
      <c r="DG116" s="7">
        <v>0.47977501604729778</v>
      </c>
      <c r="DH116" s="7">
        <v>0.47882257027205744</v>
      </c>
      <c r="DI116" s="7">
        <v>0.47787103896155869</v>
      </c>
      <c r="DJ116" s="7">
        <v>0.47692042698744397</v>
      </c>
      <c r="DK116" s="7">
        <v>0.47597073914037968</v>
      </c>
      <c r="DL116" s="7">
        <v>0.47502198013327501</v>
      </c>
      <c r="DM116" s="7">
        <v>0.4740741546043139</v>
      </c>
      <c r="DN116" s="7">
        <v>0.47312726711981345</v>
      </c>
      <c r="DO116" s="7">
        <v>0.47218132217691677</v>
      </c>
      <c r="DP116" s="7">
        <v>0.47123632420613082</v>
      </c>
      <c r="DQ116" s="7">
        <v>0.47029227757371883</v>
      </c>
      <c r="DR116" s="7">
        <v>0.46934918658395541</v>
      </c>
      <c r="DS116" s="7">
        <v>0.46840705548125239</v>
      </c>
      <c r="DT116" s="7">
        <v>0.46746588845216253</v>
      </c>
      <c r="DU116" s="7">
        <v>0.46652568962727003</v>
      </c>
      <c r="DV116" s="7">
        <v>0.46558646308297236</v>
      </c>
      <c r="DW116" s="7">
        <v>0.46464821284316093</v>
      </c>
      <c r="DX116" s="7">
        <v>0.46371094288080705</v>
      </c>
      <c r="DY116" s="7">
        <v>0.4627746571194572</v>
      </c>
      <c r="DZ116" s="7">
        <v>0.46183935943464438</v>
      </c>
      <c r="EA116" s="7">
        <v>0.4609050536552205</v>
      </c>
      <c r="EB116" s="7">
        <v>0.4599717435646129</v>
      </c>
      <c r="EC116" s="7">
        <v>0.45903943290201144</v>
      </c>
      <c r="ED116" s="7">
        <v>0.45810812536348866</v>
      </c>
      <c r="EE116" s="7">
        <v>0.45717782460305889</v>
      </c>
      <c r="EF116" s="7">
        <v>0.45624853423367673</v>
      </c>
      <c r="EG116" s="7">
        <v>0.45532025782818286</v>
      </c>
      <c r="EH116" s="7">
        <v>0.45439299892019591</v>
      </c>
      <c r="EI116" s="7">
        <v>0.45346676100495664</v>
      </c>
      <c r="EJ116" s="7">
        <v>0.45254154754012565</v>
      </c>
      <c r="EK116" s="7">
        <v>0.45161736194653868</v>
      </c>
      <c r="EL116" s="7">
        <v>0.45069420760892021</v>
      </c>
      <c r="EM116" s="7">
        <v>0.44977208787655965</v>
      </c>
      <c r="EN116" s="7">
        <v>0.44885100606395145</v>
      </c>
      <c r="EO116" s="7">
        <v>0.44793096545140099</v>
      </c>
      <c r="EP116" s="7">
        <v>0.44701196928559894</v>
      </c>
      <c r="EQ116" s="7">
        <v>0.4460940207801658</v>
      </c>
      <c r="ER116" s="7">
        <v>0.44517712311616808</v>
      </c>
      <c r="ES116" s="7">
        <v>0.44426127944260818</v>
      </c>
      <c r="ET116" s="7">
        <v>0.44334649287688943</v>
      </c>
      <c r="EU116" s="7">
        <v>0.44243276650525709</v>
      </c>
      <c r="EV116" s="7">
        <v>0.44152010338321834</v>
      </c>
      <c r="EW116" s="7">
        <v>0.44060850653594086</v>
      </c>
      <c r="EX116" s="7">
        <v>0.43969797895863216</v>
      </c>
      <c r="EY116" s="7">
        <v>0.43878852361690057</v>
      </c>
      <c r="EZ116" s="7">
        <v>0.43788014344709891</v>
      </c>
      <c r="FA116" s="7">
        <v>0.43697284135665238</v>
      </c>
      <c r="FB116" s="7">
        <v>0.4360666202243707</v>
      </c>
      <c r="FC116" s="7">
        <v>0.43516148290074641</v>
      </c>
      <c r="FD116" s="7">
        <v>0.4342574322082392</v>
      </c>
      <c r="FE116" s="7">
        <v>0.43335447094154822</v>
      </c>
      <c r="FF116" s="7">
        <v>0.43245260186787204</v>
      </c>
      <c r="FG116" s="7">
        <v>0.43155182772715794</v>
      </c>
      <c r="FH116" s="7">
        <v>0.43065215123233958</v>
      </c>
      <c r="FI116" s="7">
        <v>0.42975357506956646</v>
      </c>
      <c r="FJ116" s="7">
        <v>0.42885610189842305</v>
      </c>
      <c r="FK116" s="7">
        <v>0.42795973435213919</v>
      </c>
      <c r="FL116" s="7">
        <v>0.42706447503779221</v>
      </c>
      <c r="FM116" s="7">
        <v>0.42617032653650289</v>
      </c>
      <c r="FN116" s="7">
        <v>0.42527729140362158</v>
      </c>
      <c r="FO116" s="7">
        <v>0.42438537216890992</v>
      </c>
      <c r="FP116" s="7">
        <v>0.42349457133671486</v>
      </c>
      <c r="FQ116" s="7">
        <v>0.42260489138613699</v>
      </c>
    </row>
    <row r="117" spans="1:173">
      <c r="A117" s="2">
        <v>115</v>
      </c>
      <c r="B117" s="7">
        <v>0.62657731758766166</v>
      </c>
      <c r="C117" s="7">
        <v>0.62759294641021979</v>
      </c>
      <c r="D117" s="7">
        <v>0.60815880155096402</v>
      </c>
      <c r="E117" s="7">
        <v>0.5980514910926541</v>
      </c>
      <c r="F117" s="7">
        <v>0.59259168326974698</v>
      </c>
      <c r="G117" s="7">
        <v>0.58944624651564792</v>
      </c>
      <c r="H117" s="7">
        <v>0.5874525393692327</v>
      </c>
      <c r="I117" s="7">
        <v>0.5860307072327664</v>
      </c>
      <c r="J117" s="7">
        <v>0.58489141390584976</v>
      </c>
      <c r="K117" s="7">
        <v>0.58389030856383706</v>
      </c>
      <c r="L117" s="7">
        <v>0.58295544320166703</v>
      </c>
      <c r="M117" s="7">
        <v>0.58205103562548943</v>
      </c>
      <c r="N117" s="7">
        <v>0.58115936773288324</v>
      </c>
      <c r="O117" s="7">
        <v>0.58027174051678043</v>
      </c>
      <c r="P117" s="7">
        <v>0.5793839540458654</v>
      </c>
      <c r="Q117" s="7">
        <v>0.57849404876345512</v>
      </c>
      <c r="R117" s="7">
        <v>0.57760117698118196</v>
      </c>
      <c r="S117" s="7">
        <v>0.57670503925697092</v>
      </c>
      <c r="T117" s="7">
        <v>0.57580560310329587</v>
      </c>
      <c r="U117" s="7">
        <v>0.57490296279413067</v>
      </c>
      <c r="V117" s="7">
        <v>0.57399726967692311</v>
      </c>
      <c r="W117" s="7">
        <v>0.57308869770427384</v>
      </c>
      <c r="X117" s="7">
        <v>0.57217742654903125</v>
      </c>
      <c r="Y117" s="7">
        <v>0.57126363348846232</v>
      </c>
      <c r="Z117" s="7">
        <v>0.57034748965278914</v>
      </c>
      <c r="AA117" s="7">
        <v>0.56942915843749486</v>
      </c>
      <c r="AB117" s="7">
        <v>0.56850879498047169</v>
      </c>
      <c r="AC117" s="7">
        <v>0.56758654615568394</v>
      </c>
      <c r="AD117" s="7">
        <v>0.56666255081018779</v>
      </c>
      <c r="AE117" s="7">
        <v>0.56573694010883002</v>
      </c>
      <c r="AF117" s="7">
        <v>0.56480983791962081</v>
      </c>
      <c r="AG117" s="7">
        <v>0.56388136120705123</v>
      </c>
      <c r="AH117" s="7">
        <v>0.56295162041771463</v>
      </c>
      <c r="AI117" s="7">
        <v>0.56202071985109314</v>
      </c>
      <c r="AJ117" s="7">
        <v>0.56108875801257585</v>
      </c>
      <c r="AK117" s="7">
        <v>0.56015582794784557</v>
      </c>
      <c r="AL117" s="7">
        <v>0.55922201755876844</v>
      </c>
      <c r="AM117" s="7">
        <v>0.55828740990138415</v>
      </c>
      <c r="AN117" s="7">
        <v>0.55735208346680187</v>
      </c>
      <c r="AO117" s="7">
        <v>0.55641611244587352</v>
      </c>
      <c r="AP117" s="7">
        <v>0.55547956697852818</v>
      </c>
      <c r="AQ117" s="7">
        <v>0.55454251338862903</v>
      </c>
      <c r="AR117" s="7">
        <v>0.55360501440517706</v>
      </c>
      <c r="AS117" s="7">
        <v>0.55266712937064866</v>
      </c>
      <c r="AT117" s="7">
        <v>0.55172891443720973</v>
      </c>
      <c r="AU117" s="7">
        <v>0.55079042275151013</v>
      </c>
      <c r="AV117" s="7">
        <v>0.54985170462871802</v>
      </c>
      <c r="AW117" s="7">
        <v>0.54891280771642226</v>
      </c>
      <c r="AX117" s="7">
        <v>0.54797377714898909</v>
      </c>
      <c r="AY117" s="7">
        <v>0.54703465569292908</v>
      </c>
      <c r="AZ117" s="7">
        <v>0.54609548388379547</v>
      </c>
      <c r="BA117" s="7">
        <v>0.54515630015510763</v>
      </c>
      <c r="BB117" s="7">
        <v>0.5442171409597627</v>
      </c>
      <c r="BC117" s="7">
        <v>0.54327804088437159</v>
      </c>
      <c r="BD117" s="7">
        <v>0.54233903275693218</v>
      </c>
      <c r="BE117" s="7">
        <v>0.54140014774822631</v>
      </c>
      <c r="BF117" s="7">
        <v>0.54046141546730575</v>
      </c>
      <c r="BG117" s="7">
        <v>0.53952286405141137</v>
      </c>
      <c r="BH117" s="7">
        <v>0.5385845202506494</v>
      </c>
      <c r="BI117" s="7">
        <v>0.53764640950772979</v>
      </c>
      <c r="BJ117" s="7">
        <v>0.53670855603305445</v>
      </c>
      <c r="BK117" s="7">
        <v>0.53577098287542535</v>
      </c>
      <c r="BL117" s="7">
        <v>0.53483371198862828</v>
      </c>
      <c r="BM117" s="7">
        <v>0.53389676429413191</v>
      </c>
      <c r="BN117" s="7">
        <v>0.53296015974012934</v>
      </c>
      <c r="BO117" s="7">
        <v>0.53202391735713306</v>
      </c>
      <c r="BP117" s="7">
        <v>0.53108805531032743</v>
      </c>
      <c r="BQ117" s="7">
        <v>0.53015259094886369</v>
      </c>
      <c r="BR117" s="7">
        <v>0.52921754085227968</v>
      </c>
      <c r="BS117" s="7">
        <v>0.52828292087420814</v>
      </c>
      <c r="BT117" s="7">
        <v>0.52734874618353489</v>
      </c>
      <c r="BU117" s="7">
        <v>0.52641503130315237</v>
      </c>
      <c r="BV117" s="7">
        <v>0.52548179014645213</v>
      </c>
      <c r="BW117" s="7">
        <v>0.52454903605168579</v>
      </c>
      <c r="BX117" s="7">
        <v>0.52361678181431814</v>
      </c>
      <c r="BY117" s="7">
        <v>0.52268503971749358</v>
      </c>
      <c r="BZ117" s="7">
        <v>0.52175382156071981</v>
      </c>
      <c r="CA117" s="7">
        <v>0.52082313868687935</v>
      </c>
      <c r="CB117" s="7">
        <v>0.51989300200766086</v>
      </c>
      <c r="CC117" s="7">
        <v>0.51896342202750634</v>
      </c>
      <c r="CD117" s="7">
        <v>0.51803440886615837</v>
      </c>
      <c r="CE117" s="7">
        <v>0.51710597227989119</v>
      </c>
      <c r="CF117" s="7">
        <v>0.51617812168150135</v>
      </c>
      <c r="CG117" s="7">
        <v>0.51525086615912863</v>
      </c>
      <c r="CH117" s="7">
        <v>0.51432421449398036</v>
      </c>
      <c r="CI117" s="7">
        <v>0.51339817517701825</v>
      </c>
      <c r="CJ117" s="7">
        <v>0.51247275642466983</v>
      </c>
      <c r="CK117" s="7">
        <v>0.51154796619362441</v>
      </c>
      <c r="CL117" s="7">
        <v>0.51062381219476194</v>
      </c>
      <c r="CM117" s="7">
        <v>0.50970030190626991</v>
      </c>
      <c r="CN117" s="7">
        <v>0.508777442585993</v>
      </c>
      <c r="CO117" s="7">
        <v>0.50785524128306225</v>
      </c>
      <c r="CP117" s="7">
        <v>0.50693370484884381</v>
      </c>
      <c r="CQ117" s="7">
        <v>0.50601283994724922</v>
      </c>
      <c r="CR117" s="7">
        <v>0.50509265306444284</v>
      </c>
      <c r="CS117" s="7">
        <v>0.50417315051798339</v>
      </c>
      <c r="CT117" s="7">
        <v>0.50325433846543</v>
      </c>
      <c r="CU117" s="7">
        <v>0.50233622291244773</v>
      </c>
      <c r="CV117" s="7">
        <v>0.50141880972043862</v>
      </c>
      <c r="CW117" s="7">
        <v>0.50050210461372835</v>
      </c>
      <c r="CX117" s="7">
        <v>0.49958611318633273</v>
      </c>
      <c r="CY117" s="7">
        <v>0.49867084090832958</v>
      </c>
      <c r="CZ117" s="7">
        <v>0.49775629313186009</v>
      </c>
      <c r="DA117" s="7">
        <v>0.49684247509677837</v>
      </c>
      <c r="DB117" s="7">
        <v>0.49592939193597352</v>
      </c>
      <c r="DC117" s="7">
        <v>0.49501704868038021</v>
      </c>
      <c r="DD117" s="7">
        <v>0.49410545026369834</v>
      </c>
      <c r="DE117" s="7">
        <v>0.49319460152683736</v>
      </c>
      <c r="DF117" s="7">
        <v>0.49228450722210182</v>
      </c>
      <c r="DG117" s="7">
        <v>0.49137517201713432</v>
      </c>
      <c r="DH117" s="7">
        <v>0.49046660049862756</v>
      </c>
      <c r="DI117" s="7">
        <v>0.48955879717582285</v>
      </c>
      <c r="DJ117" s="7">
        <v>0.48865176648380293</v>
      </c>
      <c r="DK117" s="7">
        <v>0.48774551278659617</v>
      </c>
      <c r="DL117" s="7">
        <v>0.48684004038009865</v>
      </c>
      <c r="DM117" s="7">
        <v>0.48593535349482797</v>
      </c>
      <c r="DN117" s="7">
        <v>0.4850314562985174</v>
      </c>
      <c r="DO117" s="7">
        <v>0.48412835289856027</v>
      </c>
      <c r="DP117" s="7">
        <v>0.4832260473443114</v>
      </c>
      <c r="DQ117" s="7">
        <v>0.48232454362925858</v>
      </c>
      <c r="DR117" s="7">
        <v>0.48142384569306573</v>
      </c>
      <c r="DS117" s="7">
        <v>0.48052395742350029</v>
      </c>
      <c r="DT117" s="7">
        <v>0.47962488265824899</v>
      </c>
      <c r="DU117" s="7">
        <v>0.47872662518662923</v>
      </c>
      <c r="DV117" s="7">
        <v>0.47782918875120273</v>
      </c>
      <c r="DW117" s="7">
        <v>0.47693257704929604</v>
      </c>
      <c r="DX117" s="7">
        <v>0.4760367937344343</v>
      </c>
      <c r="DY117" s="7">
        <v>0.47514184241769408</v>
      </c>
      <c r="DZ117" s="7">
        <v>0.47424772666897719</v>
      </c>
      <c r="EA117" s="7">
        <v>0.47335445001821352</v>
      </c>
      <c r="EB117" s="7">
        <v>0.47246201595649606</v>
      </c>
      <c r="EC117" s="7">
        <v>0.47157042793714932</v>
      </c>
      <c r="ED117" s="7">
        <v>0.47067968937674054</v>
      </c>
      <c r="EE117" s="7">
        <v>0.46978980365603085</v>
      </c>
      <c r="EF117" s="7">
        <v>0.46890077412087572</v>
      </c>
      <c r="EG117" s="7">
        <v>0.46801260408307277</v>
      </c>
      <c r="EH117" s="7">
        <v>0.46712529682116433</v>
      </c>
      <c r="EI117" s="7">
        <v>0.46623885558119293</v>
      </c>
      <c r="EJ117" s="7">
        <v>0.46535328357741779</v>
      </c>
      <c r="EK117" s="7">
        <v>0.46446858399298896</v>
      </c>
      <c r="EL117" s="7">
        <v>0.46358475998058646</v>
      </c>
      <c r="EM117" s="7">
        <v>0.46270181466302351</v>
      </c>
      <c r="EN117" s="7">
        <v>0.46181975113381724</v>
      </c>
      <c r="EO117" s="7">
        <v>0.46093857245772807</v>
      </c>
      <c r="EP117" s="7">
        <v>0.46005828167127027</v>
      </c>
      <c r="EQ117" s="7">
        <v>0.45917888178319577</v>
      </c>
      <c r="ER117" s="7">
        <v>0.45830037577495086</v>
      </c>
      <c r="ES117" s="7">
        <v>0.45742276660110992</v>
      </c>
      <c r="ET117" s="7">
        <v>0.45654605718978614</v>
      </c>
      <c r="EU117" s="7">
        <v>0.45567025044302023</v>
      </c>
      <c r="EV117" s="7">
        <v>0.45479534923714926</v>
      </c>
      <c r="EW117" s="7">
        <v>0.45392135642315734</v>
      </c>
      <c r="EX117" s="7">
        <v>0.45304827482700749</v>
      </c>
      <c r="EY117" s="7">
        <v>0.4521761072499566</v>
      </c>
      <c r="EZ117" s="7">
        <v>0.45130485646885643</v>
      </c>
      <c r="FA117" s="7">
        <v>0.45043452523643679</v>
      </c>
      <c r="FB117" s="7">
        <v>0.44956511628157858</v>
      </c>
      <c r="FC117" s="7">
        <v>0.44869663230956958</v>
      </c>
      <c r="FD117" s="7">
        <v>0.44782907600235156</v>
      </c>
      <c r="FE117" s="7">
        <v>0.4469624500187539</v>
      </c>
      <c r="FF117" s="7">
        <v>0.44609675699471607</v>
      </c>
      <c r="FG117" s="7">
        <v>0.44523199954350157</v>
      </c>
      <c r="FH117" s="7">
        <v>0.44436818025590064</v>
      </c>
      <c r="FI117" s="7">
        <v>0.44350530170042446</v>
      </c>
      <c r="FJ117" s="7">
        <v>0.44264336642349156</v>
      </c>
      <c r="FK117" s="7">
        <v>0.44178237694960454</v>
      </c>
      <c r="FL117" s="7">
        <v>0.44092233578152151</v>
      </c>
      <c r="FM117" s="7">
        <v>0.44006324540041886</v>
      </c>
      <c r="FN117" s="7">
        <v>0.43920510826604797</v>
      </c>
      <c r="FO117" s="7">
        <v>0.43834792681688539</v>
      </c>
      <c r="FP117" s="7">
        <v>0.43749170347027799</v>
      </c>
      <c r="FQ117" s="7">
        <v>0.43663644062258189</v>
      </c>
    </row>
    <row r="118" spans="1:173">
      <c r="A118" s="2">
        <v>116</v>
      </c>
      <c r="B118" s="7">
        <v>0.63213631363637235</v>
      </c>
      <c r="C118" s="7">
        <v>0.63319243954516991</v>
      </c>
      <c r="D118" s="7">
        <v>0.61379048770816746</v>
      </c>
      <c r="E118" s="7">
        <v>0.60371448733276967</v>
      </c>
      <c r="F118" s="7">
        <v>0.59828991928204045</v>
      </c>
      <c r="G118" s="7">
        <v>0.59518302012213531</v>
      </c>
      <c r="H118" s="7">
        <v>0.59323006480451435</v>
      </c>
      <c r="I118" s="7">
        <v>0.59185044272385623</v>
      </c>
      <c r="J118" s="7">
        <v>0.59075436718358776</v>
      </c>
      <c r="K118" s="7">
        <v>0.58979722840285875</v>
      </c>
      <c r="L118" s="7">
        <v>0.58890692707549896</v>
      </c>
      <c r="M118" s="7">
        <v>0.58804758794604806</v>
      </c>
      <c r="N118" s="7">
        <v>0.58720143109992706</v>
      </c>
      <c r="O118" s="7">
        <v>0.58635971267266962</v>
      </c>
      <c r="P118" s="7">
        <v>0.58551819735037913</v>
      </c>
      <c r="Q118" s="7">
        <v>0.58467489576293463</v>
      </c>
      <c r="R118" s="7">
        <v>0.5838289339272571</v>
      </c>
      <c r="S118" s="7">
        <v>0.58297998853378785</v>
      </c>
      <c r="T118" s="7">
        <v>0.58212800505856233</v>
      </c>
      <c r="U118" s="7">
        <v>0.58127305723041012</v>
      </c>
      <c r="V118" s="7">
        <v>0.58041527713672469</v>
      </c>
      <c r="W118" s="7">
        <v>0.57955482061927754</v>
      </c>
      <c r="X118" s="7">
        <v>0.57869185029126247</v>
      </c>
      <c r="Y118" s="7">
        <v>0.57782652734443696</v>
      </c>
      <c r="Z118" s="7">
        <v>0.57695900773295716</v>
      </c>
      <c r="AA118" s="7">
        <v>0.57608944052875888</v>
      </c>
      <c r="AB118" s="7">
        <v>0.57521796734714148</v>
      </c>
      <c r="AC118" s="7">
        <v>0.57434472229291367</v>
      </c>
      <c r="AD118" s="7">
        <v>0.57346983215319103</v>
      </c>
      <c r="AE118" s="7">
        <v>0.5725934167007154</v>
      </c>
      <c r="AF118" s="7">
        <v>0.57171558904038944</v>
      </c>
      <c r="AG118" s="7">
        <v>0.5708364559660839</v>
      </c>
      <c r="AH118" s="7">
        <v>0.56995611831190574</v>
      </c>
      <c r="AI118" s="7">
        <v>0.56907467129064504</v>
      </c>
      <c r="AJ118" s="7">
        <v>0.56819220481634303</v>
      </c>
      <c r="AK118" s="7">
        <v>0.56730880381000348</v>
      </c>
      <c r="AL118" s="7">
        <v>0.56642454848847656</v>
      </c>
      <c r="AM118" s="7">
        <v>0.56553951463701613</v>
      </c>
      <c r="AN118" s="7">
        <v>0.56465377386622206</v>
      </c>
      <c r="AO118" s="7">
        <v>0.5637673938541562</v>
      </c>
      <c r="AP118" s="7">
        <v>0.56288043857443149</v>
      </c>
      <c r="AQ118" s="7">
        <v>0.56199296851106162</v>
      </c>
      <c r="AR118" s="7">
        <v>0.56110504086082424</v>
      </c>
      <c r="AS118" s="7">
        <v>0.56021670972385407</v>
      </c>
      <c r="AT118" s="7">
        <v>0.5593280262831497</v>
      </c>
      <c r="AU118" s="7">
        <v>0.55843903897363201</v>
      </c>
      <c r="AV118" s="7">
        <v>0.55754979364136337</v>
      </c>
      <c r="AW118" s="7">
        <v>0.55666033369349788</v>
      </c>
      <c r="AX118" s="7">
        <v>0.55577070023950015</v>
      </c>
      <c r="AY118" s="7">
        <v>0.55488093222414236</v>
      </c>
      <c r="AZ118" s="7">
        <v>0.55399106655275476</v>
      </c>
      <c r="BA118" s="7">
        <v>0.55310113820918105</v>
      </c>
      <c r="BB118" s="7">
        <v>0.55221118036686412</v>
      </c>
      <c r="BC118" s="7">
        <v>0.55132122449345933</v>
      </c>
      <c r="BD118" s="7">
        <v>0.55043130044935262</v>
      </c>
      <c r="BE118" s="7">
        <v>0.54954143658043864</v>
      </c>
      <c r="BF118" s="7">
        <v>0.5486516598054918</v>
      </c>
      <c r="BG118" s="7">
        <v>0.54776199569844541</v>
      </c>
      <c r="BH118" s="7">
        <v>0.54687246856587501</v>
      </c>
      <c r="BI118" s="7">
        <v>0.54598310151996476</v>
      </c>
      <c r="BJ118" s="7">
        <v>0.5450939165472195</v>
      </c>
      <c r="BK118" s="7">
        <v>0.54420493457317187</v>
      </c>
      <c r="BL118" s="7">
        <v>0.54331617552331446</v>
      </c>
      <c r="BM118" s="7">
        <v>0.54242765838048002</v>
      </c>
      <c r="BN118" s="7">
        <v>0.54153940123887412</v>
      </c>
      <c r="BO118" s="7">
        <v>0.54065142135495714</v>
      </c>
      <c r="BP118" s="7">
        <v>0.53976373519535681</v>
      </c>
      <c r="BQ118" s="7">
        <v>0.53887635848198667</v>
      </c>
      <c r="BR118" s="7">
        <v>0.53798930623453223</v>
      </c>
      <c r="BS118" s="7">
        <v>0.53710259281045625</v>
      </c>
      <c r="BT118" s="7">
        <v>0.53621623194267221</v>
      </c>
      <c r="BU118" s="7">
        <v>0.53533023677501679</v>
      </c>
      <c r="BV118" s="7">
        <v>0.53444461989565362</v>
      </c>
      <c r="BW118" s="7">
        <v>0.53355939336852609</v>
      </c>
      <c r="BX118" s="7">
        <v>0.53267456876297525</v>
      </c>
      <c r="BY118" s="7">
        <v>0.5317901571816277</v>
      </c>
      <c r="BZ118" s="7">
        <v>0.5309061692866559</v>
      </c>
      <c r="CA118" s="7">
        <v>0.53002261532450534</v>
      </c>
      <c r="CB118" s="7">
        <v>0.52913950514917674</v>
      </c>
      <c r="CC118" s="7">
        <v>0.52825684824415098</v>
      </c>
      <c r="CD118" s="7">
        <v>0.52737465374303127</v>
      </c>
      <c r="CE118" s="7">
        <v>0.52649293044898116</v>
      </c>
      <c r="CF118" s="7">
        <v>0.52561168685302762</v>
      </c>
      <c r="CG118" s="7">
        <v>0.52473093115129332</v>
      </c>
      <c r="CH118" s="7">
        <v>0.52385067126122498</v>
      </c>
      <c r="CI118" s="7">
        <v>0.52297091483687164</v>
      </c>
      <c r="CJ118" s="7">
        <v>0.52209166928327189</v>
      </c>
      <c r="CK118" s="7">
        <v>0.52121294176999999</v>
      </c>
      <c r="CL118" s="7">
        <v>0.52033473924392093</v>
      </c>
      <c r="CM118" s="7">
        <v>0.51945706844120076</v>
      </c>
      <c r="CN118" s="7">
        <v>0.51857993589861484</v>
      </c>
      <c r="CO118" s="7">
        <v>0.51770334796419559</v>
      </c>
      <c r="CP118" s="7">
        <v>0.51682731080725897</v>
      </c>
      <c r="CQ118" s="7">
        <v>0.51595183042784454</v>
      </c>
      <c r="CR118" s="7">
        <v>0.51507691266560451</v>
      </c>
      <c r="CS118" s="7">
        <v>0.51420256320817392</v>
      </c>
      <c r="CT118" s="7">
        <v>0.51332878759905065</v>
      </c>
      <c r="CU118" s="7">
        <v>0.51245559124501794</v>
      </c>
      <c r="CV118" s="7">
        <v>0.5115829794231298</v>
      </c>
      <c r="CW118" s="7">
        <v>0.51071095728729243</v>
      </c>
      <c r="CX118" s="7">
        <v>0.50983952987445869</v>
      </c>
      <c r="CY118" s="7">
        <v>0.50896870211046208</v>
      </c>
      <c r="CZ118" s="7">
        <v>0.50809847881551007</v>
      </c>
      <c r="DA118" s="7">
        <v>0.50722886470935657</v>
      </c>
      <c r="DB118" s="7">
        <v>0.50635986441617387</v>
      </c>
      <c r="DC118" s="7">
        <v>0.50549148246913833</v>
      </c>
      <c r="DD118" s="7">
        <v>0.50462372331475058</v>
      </c>
      <c r="DE118" s="7">
        <v>0.50375659131690242</v>
      </c>
      <c r="DF118" s="7">
        <v>0.50289009076070812</v>
      </c>
      <c r="DG118" s="7">
        <v>0.50202422585611095</v>
      </c>
      <c r="DH118" s="7">
        <v>0.50115900074128084</v>
      </c>
      <c r="DI118" s="7">
        <v>0.50029441948581355</v>
      </c>
      <c r="DJ118" s="7">
        <v>0.49943048609374374</v>
      </c>
      <c r="DK118" s="7">
        <v>0.49856720450638303</v>
      </c>
      <c r="DL118" s="7">
        <v>0.49770457860499284</v>
      </c>
      <c r="DM118" s="7">
        <v>0.49684261221330162</v>
      </c>
      <c r="DN118" s="7">
        <v>0.49598130909987648</v>
      </c>
      <c r="DO118" s="7">
        <v>0.49512067298035678</v>
      </c>
      <c r="DP118" s="7">
        <v>0.49426070751955797</v>
      </c>
      <c r="DQ118" s="7">
        <v>0.4934014163334538</v>
      </c>
      <c r="DR118" s="7">
        <v>0.49254280299104347</v>
      </c>
      <c r="DS118" s="7">
        <v>0.49168487101611091</v>
      </c>
      <c r="DT118" s="7">
        <v>0.49082762388888235</v>
      </c>
      <c r="DU118" s="7">
        <v>0.48997106504758769</v>
      </c>
      <c r="DV118" s="7">
        <v>0.48911519788993274</v>
      </c>
      <c r="DW118" s="7">
        <v>0.48826002577448502</v>
      </c>
      <c r="DX118" s="7">
        <v>0.48740555202198155</v>
      </c>
      <c r="DY118" s="7">
        <v>0.48655177991656018</v>
      </c>
      <c r="DZ118" s="7">
        <v>0.48569871270692089</v>
      </c>
      <c r="EA118" s="7">
        <v>0.48484635360741968</v>
      </c>
      <c r="EB118" s="7">
        <v>0.48399470579910131</v>
      </c>
      <c r="EC118" s="7">
        <v>0.48314377243067119</v>
      </c>
      <c r="ED118" s="7">
        <v>0.48229355661941342</v>
      </c>
      <c r="EE118" s="7">
        <v>0.48144406145205598</v>
      </c>
      <c r="EF118" s="7">
        <v>0.48059528998558587</v>
      </c>
      <c r="EG118" s="7">
        <v>0.47974724524802004</v>
      </c>
      <c r="EH118" s="7">
        <v>0.4788999302391308</v>
      </c>
      <c r="EI118" s="7">
        <v>0.47805334793113108</v>
      </c>
      <c r="EJ118" s="7">
        <v>0.47720750126932188</v>
      </c>
      <c r="EK118" s="7">
        <v>0.47636239317270179</v>
      </c>
      <c r="EL118" s="7">
        <v>0.47551802653454445</v>
      </c>
      <c r="EM118" s="7">
        <v>0.47467440422294138</v>
      </c>
      <c r="EN118" s="7">
        <v>0.47383152908131743</v>
      </c>
      <c r="EO118" s="7">
        <v>0.47298940392891553</v>
      </c>
      <c r="EP118" s="7">
        <v>0.47214803156125562</v>
      </c>
      <c r="EQ118" s="7">
        <v>0.47130741475056892</v>
      </c>
      <c r="ER118" s="7">
        <v>0.47046755624620729</v>
      </c>
      <c r="ES118" s="7">
        <v>0.46962845877503134</v>
      </c>
      <c r="ET118" s="7">
        <v>0.46879012504177742</v>
      </c>
      <c r="EU118" s="7">
        <v>0.46795255772940447</v>
      </c>
      <c r="EV118" s="7">
        <v>0.46711575949942274</v>
      </c>
      <c r="EW118" s="7">
        <v>0.46627973299220482</v>
      </c>
      <c r="EX118" s="7">
        <v>0.46544448082728085</v>
      </c>
      <c r="EY118" s="7">
        <v>0.46461000560361743</v>
      </c>
      <c r="EZ118" s="7">
        <v>0.46377630989988239</v>
      </c>
      <c r="FA118" s="7">
        <v>0.46294339627469661</v>
      </c>
      <c r="FB118" s="7">
        <v>0.46211126726687191</v>
      </c>
      <c r="FC118" s="7">
        <v>0.46127992539563722</v>
      </c>
      <c r="FD118" s="7">
        <v>0.46044937316085421</v>
      </c>
      <c r="FE118" s="7">
        <v>0.45961961304322108</v>
      </c>
      <c r="FF118" s="7">
        <v>0.4587906475044673</v>
      </c>
      <c r="FG118" s="7">
        <v>0.45796247898753761</v>
      </c>
      <c r="FH118" s="7">
        <v>0.45713510991676942</v>
      </c>
      <c r="FI118" s="7">
        <v>0.45630854269805909</v>
      </c>
      <c r="FJ118" s="7">
        <v>0.45548277971902307</v>
      </c>
      <c r="FK118" s="7">
        <v>0.45465782334914917</v>
      </c>
      <c r="FL118" s="7">
        <v>0.45383367593994328</v>
      </c>
      <c r="FM118" s="7">
        <v>0.45301033982506778</v>
      </c>
      <c r="FN118" s="7">
        <v>0.45218781732047475</v>
      </c>
      <c r="FO118" s="7">
        <v>0.45136611072453336</v>
      </c>
      <c r="FP118" s="7">
        <v>0.45054522231815142</v>
      </c>
      <c r="FQ118" s="7">
        <v>0.44972515436489247</v>
      </c>
    </row>
    <row r="119" spans="1:173">
      <c r="A119" s="2">
        <v>117</v>
      </c>
      <c r="B119" s="7">
        <v>0.63696818370373132</v>
      </c>
      <c r="C119" s="7">
        <v>0.63806397009683757</v>
      </c>
      <c r="D119" s="7">
        <v>0.61869823362176635</v>
      </c>
      <c r="E119" s="7">
        <v>0.60865589736733616</v>
      </c>
      <c r="F119" s="7">
        <v>0.60326755147845257</v>
      </c>
      <c r="G119" s="7">
        <v>0.60019931404268045</v>
      </c>
      <c r="H119" s="7">
        <v>0.59828672516345516</v>
      </c>
      <c r="I119" s="7">
        <v>0.59694861906697771</v>
      </c>
      <c r="J119" s="7">
        <v>0.59589486864437125</v>
      </c>
      <c r="K119" s="7">
        <v>0.59498066516698811</v>
      </c>
      <c r="L119" s="7">
        <v>0.59413379148433321</v>
      </c>
      <c r="M119" s="7">
        <v>0.59331829885237042</v>
      </c>
      <c r="N119" s="7">
        <v>0.59251635785690149</v>
      </c>
      <c r="O119" s="7">
        <v>0.59171918824748193</v>
      </c>
      <c r="P119" s="7">
        <v>0.59092252571536674</v>
      </c>
      <c r="Q119" s="7">
        <v>0.5901243562848173</v>
      </c>
      <c r="R119" s="7">
        <v>0.58932378417316156</v>
      </c>
      <c r="S119" s="7">
        <v>0.58852046623005816</v>
      </c>
      <c r="T119" s="7">
        <v>0.58771432958379566</v>
      </c>
      <c r="U119" s="7">
        <v>0.58690543084085023</v>
      </c>
      <c r="V119" s="7">
        <v>0.58609388602756918</v>
      </c>
      <c r="W119" s="7">
        <v>0.58527983587667376</v>
      </c>
      <c r="X119" s="7">
        <v>0.58446342876458712</v>
      </c>
      <c r="Y119" s="7">
        <v>0.58364481245543087</v>
      </c>
      <c r="Z119" s="7">
        <v>0.58282413023150981</v>
      </c>
      <c r="AA119" s="7">
        <v>0.5820015192015866</v>
      </c>
      <c r="AB119" s="7">
        <v>0.58117710968370484</v>
      </c>
      <c r="AC119" s="7">
        <v>0.58035102511188519</v>
      </c>
      <c r="AD119" s="7">
        <v>0.57952338219218502</v>
      </c>
      <c r="AE119" s="7">
        <v>0.57869429117162907</v>
      </c>
      <c r="AF119" s="7">
        <v>0.57786385615246449</v>
      </c>
      <c r="AG119" s="7">
        <v>0.57703217541861684</v>
      </c>
      <c r="AH119" s="7">
        <v>0.57619934175840082</v>
      </c>
      <c r="AI119" s="7">
        <v>0.57536544277608159</v>
      </c>
      <c r="AJ119" s="7">
        <v>0.57453056118912837</v>
      </c>
      <c r="AK119" s="7">
        <v>0.5736947751100856</v>
      </c>
      <c r="AL119" s="7">
        <v>0.57285815831300413</v>
      </c>
      <c r="AM119" s="7">
        <v>0.5720207804848535</v>
      </c>
      <c r="AN119" s="7">
        <v>0.57118270746254951</v>
      </c>
      <c r="AO119" s="7">
        <v>0.57034400145631314</v>
      </c>
      <c r="AP119" s="7">
        <v>0.56950472126009677</v>
      </c>
      <c r="AQ119" s="7">
        <v>0.56866492244979705</v>
      </c>
      <c r="AR119" s="7">
        <v>0.56782465756995082</v>
      </c>
      <c r="AS119" s="7">
        <v>0.56698397630957609</v>
      </c>
      <c r="AT119" s="7">
        <v>0.56614292566778168</v>
      </c>
      <c r="AU119" s="7">
        <v>0.56530155010974292</v>
      </c>
      <c r="AV119" s="7">
        <v>0.56445989171359834</v>
      </c>
      <c r="AW119" s="7">
        <v>0.56361799030879656</v>
      </c>
      <c r="AX119" s="7">
        <v>0.56277588360638975</v>
      </c>
      <c r="AY119" s="7">
        <v>0.56193360732174091</v>
      </c>
      <c r="AZ119" s="7">
        <v>0.56109119529008655</v>
      </c>
      <c r="BA119" s="7">
        <v>0.56024867957537017</v>
      </c>
      <c r="BB119" s="7">
        <v>0.55940609057273705</v>
      </c>
      <c r="BC119" s="7">
        <v>0.55856345710505995</v>
      </c>
      <c r="BD119" s="7">
        <v>0.55772080651384204</v>
      </c>
      <c r="BE119" s="7">
        <v>0.55687816474482377</v>
      </c>
      <c r="BF119" s="7">
        <v>0.55603555642860314</v>
      </c>
      <c r="BG119" s="7">
        <v>0.55519300495655821</v>
      </c>
      <c r="BH119" s="7">
        <v>0.55435053255234512</v>
      </c>
      <c r="BI119" s="7">
        <v>0.55350816033922978</v>
      </c>
      <c r="BJ119" s="7">
        <v>0.55266590840349528</v>
      </c>
      <c r="BK119" s="7">
        <v>0.55182379585415342</v>
      </c>
      <c r="BL119" s="7">
        <v>0.55098184087917512</v>
      </c>
      <c r="BM119" s="7">
        <v>0.55014006079844358</v>
      </c>
      <c r="BN119" s="7">
        <v>0.54929847211361849</v>
      </c>
      <c r="BO119" s="7">
        <v>0.54845709055509417</v>
      </c>
      <c r="BP119" s="7">
        <v>0.54761593112621898</v>
      </c>
      <c r="BQ119" s="7">
        <v>0.54677500814493529</v>
      </c>
      <c r="BR119" s="7">
        <v>0.5459343352829914</v>
      </c>
      <c r="BS119" s="7">
        <v>0.54509392560286618</v>
      </c>
      <c r="BT119" s="7">
        <v>0.54425379159253939</v>
      </c>
      <c r="BU119" s="7">
        <v>0.54341394519823427</v>
      </c>
      <c r="BV119" s="7">
        <v>0.54257439785524852</v>
      </c>
      <c r="BW119" s="7">
        <v>0.54173516051698778</v>
      </c>
      <c r="BX119" s="7">
        <v>0.54089624368230405</v>
      </c>
      <c r="BY119" s="7">
        <v>0.54005765742123879</v>
      </c>
      <c r="BZ119" s="7">
        <v>0.53921941139926388</v>
      </c>
      <c r="CA119" s="7">
        <v>0.53838151490010722</v>
      </c>
      <c r="CB119" s="7">
        <v>0.5375439768472472</v>
      </c>
      <c r="CC119" s="7">
        <v>0.53670680582415031</v>
      </c>
      <c r="CD119" s="7">
        <v>0.53587001009333013</v>
      </c>
      <c r="CE119" s="7">
        <v>0.53503359761429081</v>
      </c>
      <c r="CF119" s="7">
        <v>0.53419757606042528</v>
      </c>
      <c r="CG119" s="7">
        <v>0.53336195283492516</v>
      </c>
      <c r="CH119" s="7">
        <v>0.53252673508576231</v>
      </c>
      <c r="CI119" s="7">
        <v>0.53169192971979617</v>
      </c>
      <c r="CJ119" s="7">
        <v>0.53085754341605629</v>
      </c>
      <c r="CK119" s="7">
        <v>0.53002358263824911</v>
      </c>
      <c r="CL119" s="7">
        <v>0.52919005364653571</v>
      </c>
      <c r="CM119" s="7">
        <v>0.52835696250862063</v>
      </c>
      <c r="CN119" s="7">
        <v>0.52752431511019215</v>
      </c>
      <c r="CO119" s="7">
        <v>0.52669211716475584</v>
      </c>
      <c r="CP119" s="7">
        <v>0.52586037422289</v>
      </c>
      <c r="CQ119" s="7">
        <v>0.5250290916809639</v>
      </c>
      <c r="CR119" s="7">
        <v>0.52419827478934422</v>
      </c>
      <c r="CS119" s="7">
        <v>0.52336792866012383</v>
      </c>
      <c r="CT119" s="7">
        <v>0.5225380582743987</v>
      </c>
      <c r="CU119" s="7">
        <v>0.52170866848911945</v>
      </c>
      <c r="CV119" s="7">
        <v>0.52087976404354319</v>
      </c>
      <c r="CW119" s="7">
        <v>0.52005134956530907</v>
      </c>
      <c r="CX119" s="7">
        <v>0.5192234295761573</v>
      </c>
      <c r="CY119" s="7">
        <v>0.51839600849731649</v>
      </c>
      <c r="CZ119" s="7">
        <v>0.51756909065457468</v>
      </c>
      <c r="DA119" s="7">
        <v>0.51674268028305548</v>
      </c>
      <c r="DB119" s="7">
        <v>0.51591678153171427</v>
      </c>
      <c r="DC119" s="7">
        <v>0.51509139846757357</v>
      </c>
      <c r="DD119" s="7">
        <v>0.5142665350797091</v>
      </c>
      <c r="DE119" s="7">
        <v>0.5134421952830055</v>
      </c>
      <c r="DF119" s="7">
        <v>0.51261838292169104</v>
      </c>
      <c r="DG119" s="7">
        <v>0.51179510177266763</v>
      </c>
      <c r="DH119" s="7">
        <v>0.5109723555486454</v>
      </c>
      <c r="DI119" s="7">
        <v>0.5101501479010957</v>
      </c>
      <c r="DJ119" s="7">
        <v>0.50932848242303086</v>
      </c>
      <c r="DK119" s="7">
        <v>0.50850736265162255</v>
      </c>
      <c r="DL119" s="7">
        <v>0.50768679207066802</v>
      </c>
      <c r="DM119" s="7">
        <v>0.50686677411291137</v>
      </c>
      <c r="DN119" s="7">
        <v>0.50604731216223164</v>
      </c>
      <c r="DO119" s="7">
        <v>0.50522840955570159</v>
      </c>
      <c r="DP119" s="7">
        <v>0.50441006958552814</v>
      </c>
      <c r="DQ119" s="7">
        <v>0.50359229550087936</v>
      </c>
      <c r="DR119" s="7">
        <v>0.50277509050960545</v>
      </c>
      <c r="DS119" s="7">
        <v>0.50195845777985992</v>
      </c>
      <c r="DT119" s="7">
        <v>0.50114240044162628</v>
      </c>
      <c r="DU119" s="7">
        <v>0.50032692158815695</v>
      </c>
      <c r="DV119" s="7">
        <v>0.49951202427732744</v>
      </c>
      <c r="DW119" s="7">
        <v>0.49869771153291431</v>
      </c>
      <c r="DX119" s="7">
        <v>0.49788398634579623</v>
      </c>
      <c r="DY119" s="7">
        <v>0.49707085167508835</v>
      </c>
      <c r="DZ119" s="7">
        <v>0.49625831044920998</v>
      </c>
      <c r="EA119" s="7">
        <v>0.49544636556688992</v>
      </c>
      <c r="EB119" s="7">
        <v>0.49463501989811542</v>
      </c>
      <c r="EC119" s="7">
        <v>0.49382427628502568</v>
      </c>
      <c r="ED119" s="7">
        <v>0.49301413754275336</v>
      </c>
      <c r="EE119" s="7">
        <v>0.49220460646021957</v>
      </c>
      <c r="EF119" s="7">
        <v>0.49139568580088155</v>
      </c>
      <c r="EG119" s="7">
        <v>0.49058737830343824</v>
      </c>
      <c r="EH119" s="7">
        <v>0.48977968668249583</v>
      </c>
      <c r="EI119" s="7">
        <v>0.48897261362919497</v>
      </c>
      <c r="EJ119" s="7">
        <v>0.48816616181180228</v>
      </c>
      <c r="EK119" s="7">
        <v>0.48736033387626887</v>
      </c>
      <c r="EL119" s="7">
        <v>0.48655513244675608</v>
      </c>
      <c r="EM119" s="7">
        <v>0.48575056012613282</v>
      </c>
      <c r="EN119" s="7">
        <v>0.48494661949644391</v>
      </c>
      <c r="EO119" s="7">
        <v>0.48414331311935233</v>
      </c>
      <c r="EP119" s="7">
        <v>0.48334064353655759</v>
      </c>
      <c r="EQ119" s="7">
        <v>0.48253861327018877</v>
      </c>
      <c r="ER119" s="7">
        <v>0.48173722482317782</v>
      </c>
      <c r="ES119" s="7">
        <v>0.48093648067961103</v>
      </c>
      <c r="ET119" s="7">
        <v>0.48013638330506092</v>
      </c>
      <c r="EU119" s="7">
        <v>0.47933693514690057</v>
      </c>
      <c r="EV119" s="7">
        <v>0.47853813863460026</v>
      </c>
      <c r="EW119" s="7">
        <v>0.47773999618000818</v>
      </c>
      <c r="EX119" s="7">
        <v>0.47694251017761569</v>
      </c>
      <c r="EY119" s="7">
        <v>0.47614568300480864</v>
      </c>
      <c r="EZ119" s="7">
        <v>0.4753495170221046</v>
      </c>
      <c r="FA119" s="7">
        <v>0.47455401457337831</v>
      </c>
      <c r="FB119" s="7">
        <v>0.47375917798607448</v>
      </c>
      <c r="FC119" s="7">
        <v>0.47296500957140963</v>
      </c>
      <c r="FD119" s="7">
        <v>0.47217151162456361</v>
      </c>
      <c r="FE119" s="7">
        <v>0.47137868642486058</v>
      </c>
      <c r="FF119" s="7">
        <v>0.47058653623594171</v>
      </c>
      <c r="FG119" s="7">
        <v>0.46979506330592824</v>
      </c>
      <c r="FH119" s="7">
        <v>0.46900426986757637</v>
      </c>
      <c r="FI119" s="7">
        <v>0.46821415813842537</v>
      </c>
      <c r="FJ119" s="7">
        <v>0.46742473032093645</v>
      </c>
      <c r="FK119" s="7">
        <v>0.46663598860262745</v>
      </c>
      <c r="FL119" s="7">
        <v>0.46584793515619871</v>
      </c>
      <c r="FM119" s="7">
        <v>0.4650605721396539</v>
      </c>
      <c r="FN119" s="7">
        <v>0.46427390169641558</v>
      </c>
      <c r="FO119" s="7">
        <v>0.46348792595543475</v>
      </c>
      <c r="FP119" s="7">
        <v>0.46270264703129549</v>
      </c>
      <c r="FQ119" s="7">
        <v>0.46191806702431504</v>
      </c>
    </row>
    <row r="120" spans="1:173">
      <c r="A120" s="2">
        <v>118</v>
      </c>
      <c r="B120" s="7">
        <v>0.64116021530858081</v>
      </c>
      <c r="C120" s="7">
        <v>0.64229491924108839</v>
      </c>
      <c r="D120" s="7">
        <v>0.62296799099499534</v>
      </c>
      <c r="E120" s="7">
        <v>0.61296087160857315</v>
      </c>
      <c r="F120" s="7">
        <v>0.60760928946179193</v>
      </c>
      <c r="G120" s="7">
        <v>0.60457959009020867</v>
      </c>
      <c r="H120" s="7">
        <v>0.6027068355382722</v>
      </c>
      <c r="I120" s="7">
        <v>0.60140945740989216</v>
      </c>
      <c r="J120" s="7">
        <v>0.60039707331345649</v>
      </c>
      <c r="K120" s="7">
        <v>0.59952472272803248</v>
      </c>
      <c r="L120" s="7">
        <v>0.59872009745704058</v>
      </c>
      <c r="M120" s="7">
        <v>0.59794719133720131</v>
      </c>
      <c r="N120" s="7">
        <v>0.59718813586928887</v>
      </c>
      <c r="O120" s="7">
        <v>0.59643412180997579</v>
      </c>
      <c r="P120" s="7">
        <v>0.59568086158639699</v>
      </c>
      <c r="Q120" s="7">
        <v>0.59492632138754709</v>
      </c>
      <c r="R120" s="7">
        <v>0.5941695878059835</v>
      </c>
      <c r="S120" s="7">
        <v>0.59341030162208075</v>
      </c>
      <c r="T120" s="7">
        <v>0.59264837508831048</v>
      </c>
      <c r="U120" s="7">
        <v>0.59188385091948248</v>
      </c>
      <c r="V120" s="7">
        <v>0.59111683210519372</v>
      </c>
      <c r="W120" s="7">
        <v>0.59034744710961562</v>
      </c>
      <c r="X120" s="7">
        <v>0.58957583274517722</v>
      </c>
      <c r="Y120" s="7">
        <v>0.58880212586590008</v>
      </c>
      <c r="Z120" s="7">
        <v>0.58802645945494003</v>
      </c>
      <c r="AA120" s="7">
        <v>0.587248960894869</v>
      </c>
      <c r="AB120" s="7">
        <v>0.58646975131597645</v>
      </c>
      <c r="AC120" s="7">
        <v>0.58568894547109174</v>
      </c>
      <c r="AD120" s="7">
        <v>0.58490665186195745</v>
      </c>
      <c r="AE120" s="7">
        <v>0.58412297298036553</v>
      </c>
      <c r="AF120" s="7">
        <v>0.58333800559631788</v>
      </c>
      <c r="AG120" s="7">
        <v>0.58255184105995017</v>
      </c>
      <c r="AH120" s="7">
        <v>0.58176456560115508</v>
      </c>
      <c r="AI120" s="7">
        <v>0.58097626061941088</v>
      </c>
      <c r="AJ120" s="7">
        <v>0.58018700296056902</v>
      </c>
      <c r="AK120" s="7">
        <v>0.57939686517945255</v>
      </c>
      <c r="AL120" s="7">
        <v>0.57860591578813558</v>
      </c>
      <c r="AM120" s="7">
        <v>0.57781421949026091</v>
      </c>
      <c r="AN120" s="7">
        <v>0.577021837401965</v>
      </c>
      <c r="AO120" s="7">
        <v>0.57622882726007441</v>
      </c>
      <c r="AP120" s="7">
        <v>0.57543524361824894</v>
      </c>
      <c r="AQ120" s="7">
        <v>0.57464113803174433</v>
      </c>
      <c r="AR120" s="7">
        <v>0.57384655923144068</v>
      </c>
      <c r="AS120" s="7">
        <v>0.57305155328775259</v>
      </c>
      <c r="AT120" s="7">
        <v>0.57225616376500499</v>
      </c>
      <c r="AU120" s="7">
        <v>0.57146043186682693</v>
      </c>
      <c r="AV120" s="7">
        <v>0.5706643965730851</v>
      </c>
      <c r="AW120" s="7">
        <v>0.56986809476884748</v>
      </c>
      <c r="AX120" s="7">
        <v>0.56907156136584014</v>
      </c>
      <c r="AY120" s="7">
        <v>0.56827482941683471</v>
      </c>
      <c r="AZ120" s="7">
        <v>0.567477930223375</v>
      </c>
      <c r="BA120" s="7">
        <v>0.5666808934372326</v>
      </c>
      <c r="BB120" s="7">
        <v>0.56588374715595413</v>
      </c>
      <c r="BC120" s="7">
        <v>0.56508651801284548</v>
      </c>
      <c r="BD120" s="7">
        <v>0.5642892312617136</v>
      </c>
      <c r="BE120" s="7">
        <v>0.56349191085667538</v>
      </c>
      <c r="BF120" s="7">
        <v>0.56269457952731428</v>
      </c>
      <c r="BG120" s="7">
        <v>0.56189725884946262</v>
      </c>
      <c r="BH120" s="7">
        <v>0.56109996931185702</v>
      </c>
      <c r="BI120" s="7">
        <v>0.56030273037891165</v>
      </c>
      <c r="BJ120" s="7">
        <v>0.55950556054983447</v>
      </c>
      <c r="BK120" s="7">
        <v>0.55870847741429686</v>
      </c>
      <c r="BL120" s="7">
        <v>0.5579114977048597</v>
      </c>
      <c r="BM120" s="7">
        <v>0.5571146373463447</v>
      </c>
      <c r="BN120" s="7">
        <v>0.55631791150232668</v>
      </c>
      <c r="BO120" s="7">
        <v>0.55552133461891606</v>
      </c>
      <c r="BP120" s="7">
        <v>0.55472492046598942</v>
      </c>
      <c r="BQ120" s="7">
        <v>0.55392868217601543</v>
      </c>
      <c r="BR120" s="7">
        <v>0.5531326322806176</v>
      </c>
      <c r="BS120" s="7">
        <v>0.55233678274500497</v>
      </c>
      <c r="BT120" s="7">
        <v>0.55154114500039375</v>
      </c>
      <c r="BU120" s="7">
        <v>0.55074572997453974</v>
      </c>
      <c r="BV120" s="7">
        <v>0.54995054812048938</v>
      </c>
      <c r="BW120" s="7">
        <v>0.54915560944365249</v>
      </c>
      <c r="BX120" s="7">
        <v>0.54836092352729771</v>
      </c>
      <c r="BY120" s="7">
        <v>0.54756649955655923</v>
      </c>
      <c r="BZ120" s="7">
        <v>0.54677234634104321</v>
      </c>
      <c r="CA120" s="7">
        <v>0.54597847233611541</v>
      </c>
      <c r="CB120" s="7">
        <v>0.54518488566294643</v>
      </c>
      <c r="CC120" s="7">
        <v>0.54439159412738691</v>
      </c>
      <c r="CD120" s="7">
        <v>0.54359860523774206</v>
      </c>
      <c r="CE120" s="7">
        <v>0.54280592622150781</v>
      </c>
      <c r="CF120" s="7">
        <v>0.54201356404113066</v>
      </c>
      <c r="CG120" s="7">
        <v>0.54122152540884771</v>
      </c>
      <c r="CH120" s="7">
        <v>0.54042981680065993</v>
      </c>
      <c r="CI120" s="7">
        <v>0.53963844446949039</v>
      </c>
      <c r="CJ120" s="7">
        <v>0.53884741445757367</v>
      </c>
      <c r="CK120" s="7">
        <v>0.53805673260812181</v>
      </c>
      <c r="CL120" s="7">
        <v>0.53726640457631059</v>
      </c>
      <c r="CM120" s="7">
        <v>0.53647643583962212</v>
      </c>
      <c r="CN120" s="7">
        <v>0.53568683170758535</v>
      </c>
      <c r="CO120" s="7">
        <v>0.53489759733094666</v>
      </c>
      <c r="CP120" s="7">
        <v>0.53410873771030576</v>
      </c>
      <c r="CQ120" s="7">
        <v>0.53332025770424685</v>
      </c>
      <c r="CR120" s="7">
        <v>0.53253216203699427</v>
      </c>
      <c r="CS120" s="7">
        <v>0.53174445530562298</v>
      </c>
      <c r="CT120" s="7">
        <v>0.53095714198684563</v>
      </c>
      <c r="CU120" s="7">
        <v>0.53017022644340472</v>
      </c>
      <c r="CV120" s="7">
        <v>0.52938371293009157</v>
      </c>
      <c r="CW120" s="7">
        <v>0.52859760559941249</v>
      </c>
      <c r="CX120" s="7">
        <v>0.52781190850692539</v>
      </c>
      <c r="CY120" s="7">
        <v>0.5270266256162639</v>
      </c>
      <c r="CZ120" s="7">
        <v>0.52624176080386875</v>
      </c>
      <c r="DA120" s="7">
        <v>0.52545731786344207</v>
      </c>
      <c r="DB120" s="7">
        <v>0.52467330051014205</v>
      </c>
      <c r="DC120" s="7">
        <v>0.52388971238453319</v>
      </c>
      <c r="DD120" s="7">
        <v>0.52310655705630471</v>
      </c>
      <c r="DE120" s="7">
        <v>0.52232383802777282</v>
      </c>
      <c r="DF120" s="7">
        <v>0.52154155873717811</v>
      </c>
      <c r="DG120" s="7">
        <v>0.52075972256179104</v>
      </c>
      <c r="DH120" s="7">
        <v>0.51997833282083505</v>
      </c>
      <c r="DI120" s="7">
        <v>0.51919739277824029</v>
      </c>
      <c r="DJ120" s="7">
        <v>0.51841690564523635</v>
      </c>
      <c r="DK120" s="7">
        <v>0.51763687458279262</v>
      </c>
      <c r="DL120" s="7">
        <v>0.51685730270391872</v>
      </c>
      <c r="DM120" s="7">
        <v>0.51607819307582803</v>
      </c>
      <c r="DN120" s="7">
        <v>0.51529954872197714</v>
      </c>
      <c r="DO120" s="7">
        <v>0.51452137262398545</v>
      </c>
      <c r="DP120" s="7">
        <v>0.51374366772344304</v>
      </c>
      <c r="DQ120" s="7">
        <v>0.51296643692361366</v>
      </c>
      <c r="DR120" s="7">
        <v>0.51218968309103774</v>
      </c>
      <c r="DS120" s="7">
        <v>0.51141340905704302</v>
      </c>
      <c r="DT120" s="7">
        <v>0.51063761761916671</v>
      </c>
      <c r="DU120" s="7">
        <v>0.50986231154249517</v>
      </c>
      <c r="DV120" s="7">
        <v>0.50908749356092498</v>
      </c>
      <c r="DW120" s="7">
        <v>0.50831316637835244</v>
      </c>
      <c r="DX120" s="7">
        <v>0.50753933266979201</v>
      </c>
      <c r="DY120" s="7">
        <v>0.50676599508243103</v>
      </c>
      <c r="DZ120" s="7">
        <v>0.50599315623662311</v>
      </c>
      <c r="EA120" s="7">
        <v>0.50522081872682389</v>
      </c>
      <c r="EB120" s="7">
        <v>0.50444898512247205</v>
      </c>
      <c r="EC120" s="7">
        <v>0.50367765796882058</v>
      </c>
      <c r="ED120" s="7">
        <v>0.50290683978771833</v>
      </c>
      <c r="EE120" s="7">
        <v>0.50213653307834827</v>
      </c>
      <c r="EF120" s="7">
        <v>0.50136674031792161</v>
      </c>
      <c r="EG120" s="7">
        <v>0.50059746396233273</v>
      </c>
      <c r="EH120" s="7">
        <v>0.49982870644677602</v>
      </c>
      <c r="EI120" s="7">
        <v>0.49906047018632782</v>
      </c>
      <c r="EJ120" s="7">
        <v>0.49829275757649438</v>
      </c>
      <c r="EK120" s="7">
        <v>0.49752557099372863</v>
      </c>
      <c r="EL120" s="7">
        <v>0.49675891279591711</v>
      </c>
      <c r="EM120" s="7">
        <v>0.49599278532283975</v>
      </c>
      <c r="EN120" s="7">
        <v>0.49522719089660294</v>
      </c>
      <c r="EO120" s="7">
        <v>0.49446213182204779</v>
      </c>
      <c r="EP120" s="7">
        <v>0.49369761038713567</v>
      </c>
      <c r="EQ120" s="7">
        <v>0.49293362886331138</v>
      </c>
      <c r="ER120" s="7">
        <v>0.4921701895058469</v>
      </c>
      <c r="ES120" s="7">
        <v>0.49140729455416376</v>
      </c>
      <c r="ET120" s="7">
        <v>0.49064494623213939</v>
      </c>
      <c r="EU120" s="7">
        <v>0.48988314674839561</v>
      </c>
      <c r="EV120" s="7">
        <v>0.4891218982965696</v>
      </c>
      <c r="EW120" s="7">
        <v>0.48836120305557251</v>
      </c>
      <c r="EX120" s="7">
        <v>0.48760106318983099</v>
      </c>
      <c r="EY120" s="7">
        <v>0.48684148084951717</v>
      </c>
      <c r="EZ120" s="7">
        <v>0.48608245817076567</v>
      </c>
      <c r="FA120" s="7">
        <v>0.48532399727587783</v>
      </c>
      <c r="FB120" s="7">
        <v>0.48456610027351599</v>
      </c>
      <c r="FC120" s="7">
        <v>0.48380876925888627</v>
      </c>
      <c r="FD120" s="7">
        <v>0.48305200631391265</v>
      </c>
      <c r="FE120" s="7">
        <v>0.48229581350740003</v>
      </c>
      <c r="FF120" s="7">
        <v>0.48154019289519046</v>
      </c>
      <c r="FG120" s="7">
        <v>0.48078514652030957</v>
      </c>
      <c r="FH120" s="7">
        <v>0.48003067641310659</v>
      </c>
      <c r="FI120" s="7">
        <v>0.47927678459138578</v>
      </c>
      <c r="FJ120" s="7">
        <v>0.47852347306053222</v>
      </c>
      <c r="FK120" s="7">
        <v>0.47777074381363027</v>
      </c>
      <c r="FL120" s="7">
        <v>0.4770185988315766</v>
      </c>
      <c r="FM120" s="7">
        <v>0.47626704008318732</v>
      </c>
      <c r="FN120" s="7">
        <v>0.47551606952529957</v>
      </c>
      <c r="FO120" s="7">
        <v>0.47476568910286865</v>
      </c>
      <c r="FP120" s="7">
        <v>0.47401590074905953</v>
      </c>
      <c r="FQ120" s="7">
        <v>0.47326670638533486</v>
      </c>
    </row>
    <row r="121" spans="1:173">
      <c r="A121" s="2">
        <v>119</v>
      </c>
      <c r="B121" s="7">
        <v>0.64479147184337782</v>
      </c>
      <c r="C121" s="7">
        <v>0.64596440586767068</v>
      </c>
      <c r="D121" s="7">
        <v>0.62667779773595422</v>
      </c>
      <c r="E121" s="7">
        <v>0.61670682337115879</v>
      </c>
      <c r="F121" s="7">
        <v>0.6113921971058951</v>
      </c>
      <c r="G121" s="7">
        <v>0.60840071380938354</v>
      </c>
      <c r="H121" s="7">
        <v>0.60656714398297451</v>
      </c>
      <c r="I121" s="7">
        <v>0.60530963168102603</v>
      </c>
      <c r="J121" s="7">
        <v>0.60433760480021415</v>
      </c>
      <c r="K121" s="7">
        <v>0.60350598801210653</v>
      </c>
      <c r="L121" s="7">
        <v>0.60274240353695974</v>
      </c>
      <c r="M121" s="7">
        <v>0.60201080100053439</v>
      </c>
      <c r="N121" s="7">
        <v>0.60129328163739215</v>
      </c>
      <c r="O121" s="7">
        <v>0.60058101365837402</v>
      </c>
      <c r="P121" s="7">
        <v>0.5998696913481979</v>
      </c>
      <c r="Q121" s="7">
        <v>0.59915726540006653</v>
      </c>
      <c r="R121" s="7">
        <v>0.59844280862300114</v>
      </c>
      <c r="S121" s="7">
        <v>0.59772594922195932</v>
      </c>
      <c r="T121" s="7">
        <v>0.59700658780254812</v>
      </c>
      <c r="U121" s="7">
        <v>0.59628475619912913</v>
      </c>
      <c r="V121" s="7">
        <v>0.59556054718690266</v>
      </c>
      <c r="W121" s="7">
        <v>0.59483407961422152</v>
      </c>
      <c r="X121" s="7">
        <v>0.59410548122670015</v>
      </c>
      <c r="Y121" s="7">
        <v>0.59337488032106611</v>
      </c>
      <c r="Z121" s="7">
        <v>0.59264240179923622</v>
      </c>
      <c r="AA121" s="7">
        <v>0.59190816540899294</v>
      </c>
      <c r="AB121" s="7">
        <v>0.59117228506538566</v>
      </c>
      <c r="AC121" s="7">
        <v>0.59043486870072681</v>
      </c>
      <c r="AD121" s="7">
        <v>0.58969601836783747</v>
      </c>
      <c r="AE121" s="7">
        <v>0.58895583045953392</v>
      </c>
      <c r="AF121" s="7">
        <v>0.58821439597646552</v>
      </c>
      <c r="AG121" s="7">
        <v>0.58747180080992811</v>
      </c>
      <c r="AH121" s="7">
        <v>0.58672812602350644</v>
      </c>
      <c r="AI121" s="7">
        <v>0.5859834481259738</v>
      </c>
      <c r="AJ121" s="7">
        <v>0.58523783933213935</v>
      </c>
      <c r="AK121" s="7">
        <v>0.5844913678104342</v>
      </c>
      <c r="AL121" s="7">
        <v>0.58374409791705217</v>
      </c>
      <c r="AM121" s="7">
        <v>0.58299609041695011</v>
      </c>
      <c r="AN121" s="7">
        <v>0.58224740269223196</v>
      </c>
      <c r="AO121" s="7">
        <v>0.58149808893853083</v>
      </c>
      <c r="AP121" s="7">
        <v>0.5807482003500275</v>
      </c>
      <c r="AQ121" s="7">
        <v>0.57999778529373425</v>
      </c>
      <c r="AR121" s="7">
        <v>0.57924688947365477</v>
      </c>
      <c r="AS121" s="7">
        <v>0.57849555608539993</v>
      </c>
      <c r="AT121" s="7">
        <v>0.57774382596181018</v>
      </c>
      <c r="AU121" s="7">
        <v>0.57699173771010615</v>
      </c>
      <c r="AV121" s="7">
        <v>0.57623932784105969</v>
      </c>
      <c r="AW121" s="7">
        <v>0.57548663089064533</v>
      </c>
      <c r="AX121" s="7">
        <v>0.5747336795346133</v>
      </c>
      <c r="AY121" s="7">
        <v>0.57398050469639306</v>
      </c>
      <c r="AZ121" s="7">
        <v>0.57322713564871486</v>
      </c>
      <c r="BA121" s="7">
        <v>0.57247360010931647</v>
      </c>
      <c r="BB121" s="7">
        <v>0.57171992433107599</v>
      </c>
      <c r="BC121" s="7">
        <v>0.57096613318689815</v>
      </c>
      <c r="BD121" s="7">
        <v>0.57021225024965716</v>
      </c>
      <c r="BE121" s="7">
        <v>0.56945829786748337</v>
      </c>
      <c r="BF121" s="7">
        <v>0.56870429723466609</v>
      </c>
      <c r="BG121" s="7">
        <v>0.56795026845842678</v>
      </c>
      <c r="BH121" s="7">
        <v>0.56719623062180224</v>
      </c>
      <c r="BI121" s="7">
        <v>0.56644220184286476</v>
      </c>
      <c r="BJ121" s="7">
        <v>0.56568819933049252</v>
      </c>
      <c r="BK121" s="7">
        <v>0.56493423943689092</v>
      </c>
      <c r="BL121" s="7">
        <v>0.564180337707053</v>
      </c>
      <c r="BM121" s="7">
        <v>0.5634265089253383</v>
      </c>
      <c r="BN121" s="7">
        <v>0.56267276715933678</v>
      </c>
      <c r="BO121" s="7">
        <v>0.56191912580117709</v>
      </c>
      <c r="BP121" s="7">
        <v>0.5611655976064267</v>
      </c>
      <c r="BQ121" s="7">
        <v>0.56041219473072457</v>
      </c>
      <c r="BR121" s="7">
        <v>0.5596589287642787</v>
      </c>
      <c r="BS121" s="7">
        <v>0.55890581076435253</v>
      </c>
      <c r="BT121" s="7">
        <v>0.55815285128585668</v>
      </c>
      <c r="BU121" s="7">
        <v>0.55740006041015833</v>
      </c>
      <c r="BV121" s="7">
        <v>0.55664744777220898</v>
      </c>
      <c r="BW121" s="7">
        <v>0.55589502258609191</v>
      </c>
      <c r="BX121" s="7">
        <v>0.55514279366907915</v>
      </c>
      <c r="BY121" s="7">
        <v>0.55439076946428423</v>
      </c>
      <c r="BZ121" s="7">
        <v>0.55363895806199603</v>
      </c>
      <c r="CA121" s="7">
        <v>0.55288736721976595</v>
      </c>
      <c r="CB121" s="7">
        <v>0.5521360043813246</v>
      </c>
      <c r="CC121" s="7">
        <v>0.5513848766943944</v>
      </c>
      <c r="CD121" s="7">
        <v>0.55063399102746313</v>
      </c>
      <c r="CE121" s="7">
        <v>0.54988335398557875</v>
      </c>
      <c r="CF121" s="7">
        <v>0.54913297192522248</v>
      </c>
      <c r="CG121" s="7">
        <v>0.54838285096831429</v>
      </c>
      <c r="CH121" s="7">
        <v>0.54763299701540058</v>
      </c>
      <c r="CI121" s="7">
        <v>0.54688341575807242</v>
      </c>
      <c r="CJ121" s="7">
        <v>0.54613411269065959</v>
      </c>
      <c r="CK121" s="7">
        <v>0.54538509312124073</v>
      </c>
      <c r="CL121" s="7">
        <v>0.54463636218201195</v>
      </c>
      <c r="CM121" s="7">
        <v>0.54388792483905024</v>
      </c>
      <c r="CN121" s="7">
        <v>0.5431397859015058</v>
      </c>
      <c r="CO121" s="7">
        <v>0.54239195003025875</v>
      </c>
      <c r="CP121" s="7">
        <v>0.54164442174607053</v>
      </c>
      <c r="CQ121" s="7">
        <v>0.54089720543725772</v>
      </c>
      <c r="CR121" s="7">
        <v>0.54015030536692055</v>
      </c>
      <c r="CS121" s="7">
        <v>0.5394037256797467</v>
      </c>
      <c r="CT121" s="7">
        <v>0.5386574704084196</v>
      </c>
      <c r="CU121" s="7">
        <v>0.53791154347965131</v>
      </c>
      <c r="CV121" s="7">
        <v>0.53716594871986389</v>
      </c>
      <c r="CW121" s="7">
        <v>0.53642068986053915</v>
      </c>
      <c r="CX121" s="7">
        <v>0.53567577054325488</v>
      </c>
      <c r="CY121" s="7">
        <v>0.53493119432442782</v>
      </c>
      <c r="CZ121" s="7">
        <v>0.53418696467978022</v>
      </c>
      <c r="DA121" s="7">
        <v>0.53344308500854387</v>
      </c>
      <c r="DB121" s="7">
        <v>0.53269955863742013</v>
      </c>
      <c r="DC121" s="7">
        <v>0.53195638882430807</v>
      </c>
      <c r="DD121" s="7">
        <v>0.53121357876181485</v>
      </c>
      <c r="DE121" s="7">
        <v>0.53047113158056147</v>
      </c>
      <c r="DF121" s="7">
        <v>0.52972905035229489</v>
      </c>
      <c r="DG121" s="7">
        <v>0.52898733809281917</v>
      </c>
      <c r="DH121" s="7">
        <v>0.52824599776475489</v>
      </c>
      <c r="DI121" s="7">
        <v>0.52750503228013734</v>
      </c>
      <c r="DJ121" s="7">
        <v>0.5267644445028643</v>
      </c>
      <c r="DK121" s="7">
        <v>0.52602423725099856</v>
      </c>
      <c r="DL121" s="7">
        <v>0.52528441329893871</v>
      </c>
      <c r="DM121" s="7">
        <v>0.52454497537946143</v>
      </c>
      <c r="DN121" s="7">
        <v>0.52380592618564481</v>
      </c>
      <c r="DO121" s="7">
        <v>0.52306726837268058</v>
      </c>
      <c r="DP121" s="7">
        <v>0.52232900455957898</v>
      </c>
      <c r="DQ121" s="7">
        <v>0.52159113733077578</v>
      </c>
      <c r="DR121" s="7">
        <v>0.52085366923764398</v>
      </c>
      <c r="DS121" s="7">
        <v>0.52011660279991911</v>
      </c>
      <c r="DT121" s="7">
        <v>0.51937994050703984</v>
      </c>
      <c r="DU121" s="7">
        <v>0.51864368481941159</v>
      </c>
      <c r="DV121" s="7">
        <v>0.51790783816959596</v>
      </c>
      <c r="DW121" s="7">
        <v>0.51717240296343081</v>
      </c>
      <c r="DX121" s="7">
        <v>0.51643738158108587</v>
      </c>
      <c r="DY121" s="7">
        <v>0.51570277637805617</v>
      </c>
      <c r="DZ121" s="7">
        <v>0.51496858968609782</v>
      </c>
      <c r="EA121" s="7">
        <v>0.51423482381410923</v>
      </c>
      <c r="EB121" s="7">
        <v>0.51350148104896221</v>
      </c>
      <c r="EC121" s="7">
        <v>0.51276856365628309</v>
      </c>
      <c r="ED121" s="7">
        <v>0.51203607388118955</v>
      </c>
      <c r="EE121" s="7">
        <v>0.51130401394898495</v>
      </c>
      <c r="EF121" s="7">
        <v>0.51057238606581146</v>
      </c>
      <c r="EG121" s="7">
        <v>0.50984119241926584</v>
      </c>
      <c r="EH121" s="7">
        <v>0.50911043517897991</v>
      </c>
      <c r="EI121" s="7">
        <v>0.50838011649716719</v>
      </c>
      <c r="EJ121" s="7">
        <v>0.50765023850913715</v>
      </c>
      <c r="EK121" s="7">
        <v>0.50692080333378153</v>
      </c>
      <c r="EL121" s="7">
        <v>0.50619181307403061</v>
      </c>
      <c r="EM121" s="7">
        <v>0.50546326981728518</v>
      </c>
      <c r="EN121" s="7">
        <v>0.50473517563582182</v>
      </c>
      <c r="EO121" s="7">
        <v>0.50400753258717601</v>
      </c>
      <c r="EP121" s="7">
        <v>0.50328034271450328</v>
      </c>
      <c r="EQ121" s="7">
        <v>0.50255360804691929</v>
      </c>
      <c r="ER121" s="7">
        <v>0.50182733059982032</v>
      </c>
      <c r="ES121" s="7">
        <v>0.50110151237518596</v>
      </c>
      <c r="ET121" s="7">
        <v>0.50037615536186442</v>
      </c>
      <c r="EU121" s="7">
        <v>0.49965126153584105</v>
      </c>
      <c r="EV121" s="7">
        <v>0.49892683286049289</v>
      </c>
      <c r="EW121" s="7">
        <v>0.49820287128682728</v>
      </c>
      <c r="EX121" s="7">
        <v>0.4974793787537084</v>
      </c>
      <c r="EY121" s="7">
        <v>0.49675635718806999</v>
      </c>
      <c r="EZ121" s="7">
        <v>0.4960338085051168</v>
      </c>
      <c r="FA121" s="7">
        <v>0.49531173460851441</v>
      </c>
      <c r="FB121" s="7">
        <v>0.4945901373905689</v>
      </c>
      <c r="FC121" s="7">
        <v>0.49386901873239575</v>
      </c>
      <c r="FD121" s="7">
        <v>0.4931483805040805</v>
      </c>
      <c r="FE121" s="7">
        <v>0.49242822456482982</v>
      </c>
      <c r="FF121" s="7">
        <v>0.49170855276311365</v>
      </c>
      <c r="FG121" s="7">
        <v>0.49098936693680173</v>
      </c>
      <c r="FH121" s="7">
        <v>0.49027066891329041</v>
      </c>
      <c r="FI121" s="7">
        <v>0.48955246050962353</v>
      </c>
      <c r="FJ121" s="7">
        <v>0.48883474353260759</v>
      </c>
      <c r="FK121" s="7">
        <v>0.48811751977891926</v>
      </c>
      <c r="FL121" s="7">
        <v>0.48740079103520828</v>
      </c>
      <c r="FM121" s="7">
        <v>0.48668455907819441</v>
      </c>
      <c r="FN121" s="7">
        <v>0.48596882567476007</v>
      </c>
      <c r="FO121" s="7">
        <v>0.48525359258203693</v>
      </c>
      <c r="FP121" s="7">
        <v>0.48453886154748904</v>
      </c>
      <c r="FQ121" s="7">
        <v>0.48382463430899159</v>
      </c>
    </row>
    <row r="122" spans="1:173">
      <c r="A122" s="2">
        <v>120</v>
      </c>
      <c r="B122" s="7">
        <v>0.64793291197607794</v>
      </c>
      <c r="C122" s="7">
        <v>0.64914341587912539</v>
      </c>
      <c r="D122" s="7">
        <v>0.62989783358236739</v>
      </c>
      <c r="E122" s="7">
        <v>0.6199634497544797</v>
      </c>
      <c r="F122" s="7">
        <v>0.61468569647144866</v>
      </c>
      <c r="G122" s="7">
        <v>0.61173194967353739</v>
      </c>
      <c r="H122" s="7">
        <v>0.60993682175595976</v>
      </c>
      <c r="I122" s="7">
        <v>0.60871825548208192</v>
      </c>
      <c r="J122" s="7">
        <v>0.60778553939468782</v>
      </c>
      <c r="K122" s="7">
        <v>0.60699351234490118</v>
      </c>
      <c r="L122" s="7">
        <v>0.60626974417812673</v>
      </c>
      <c r="M122" s="7">
        <v>0.60557815118839775</v>
      </c>
      <c r="N122" s="7">
        <v>0.60490081182375277</v>
      </c>
      <c r="O122" s="7">
        <v>0.60422887736894837</v>
      </c>
      <c r="P122" s="7">
        <v>0.60355802852887119</v>
      </c>
      <c r="Q122" s="7">
        <v>0.60288620442531304</v>
      </c>
      <c r="R122" s="7">
        <v>0.60221246759049518</v>
      </c>
      <c r="S122" s="7">
        <v>0.60153643686132485</v>
      </c>
      <c r="T122" s="7">
        <v>0.60085800417006385</v>
      </c>
      <c r="U122" s="7">
        <v>0.60017719324850549</v>
      </c>
      <c r="V122" s="7">
        <v>0.59949408926365078</v>
      </c>
      <c r="W122" s="7">
        <v>0.59880880389895841</v>
      </c>
      <c r="X122" s="7">
        <v>0.59812145814118267</v>
      </c>
      <c r="Y122" s="7">
        <v>0.59743217390472503</v>
      </c>
      <c r="Z122" s="7">
        <v>0.59674107006081989</v>
      </c>
      <c r="AA122" s="7">
        <v>0.59604826065626448</v>
      </c>
      <c r="AB122" s="7">
        <v>0.59535385421492126</v>
      </c>
      <c r="AC122" s="7">
        <v>0.59465795356936679</v>
      </c>
      <c r="AD122" s="7">
        <v>0.59396065594706249</v>
      </c>
      <c r="AE122" s="7">
        <v>0.59326205317386149</v>
      </c>
      <c r="AF122" s="7">
        <v>0.59256223192684743</v>
      </c>
      <c r="AG122" s="7">
        <v>0.59186127400304911</v>
      </c>
      <c r="AH122" s="7">
        <v>0.59115925658781454</v>
      </c>
      <c r="AI122" s="7">
        <v>0.59045625251522016</v>
      </c>
      <c r="AJ122" s="7">
        <v>0.58975233051715692</v>
      </c>
      <c r="AK122" s="7">
        <v>0.58904755545983922</v>
      </c>
      <c r="AL122" s="7">
        <v>0.58834198856751285</v>
      </c>
      <c r="AM122" s="7">
        <v>0.58763568763362906</v>
      </c>
      <c r="AN122" s="7">
        <v>0.58692870721997359</v>
      </c>
      <c r="AO122" s="7">
        <v>0.5862210988443316</v>
      </c>
      <c r="AP122" s="7">
        <v>0.58551291115729553</v>
      </c>
      <c r="AQ122" s="7">
        <v>0.58480419010881657</v>
      </c>
      <c r="AR122" s="7">
        <v>0.5840949791050809</v>
      </c>
      <c r="AS122" s="7">
        <v>0.5833853191562659</v>
      </c>
      <c r="AT122" s="7">
        <v>0.58267524901570333</v>
      </c>
      <c r="AU122" s="7">
        <v>0.58196480531094497</v>
      </c>
      <c r="AV122" s="7">
        <v>0.58125402266720316</v>
      </c>
      <c r="AW122" s="7">
        <v>0.58054293382360833</v>
      </c>
      <c r="AX122" s="7">
        <v>0.57983156974269767</v>
      </c>
      <c r="AY122" s="7">
        <v>0.5791199597135348</v>
      </c>
      <c r="AZ122" s="7">
        <v>0.57840813144882453</v>
      </c>
      <c r="BA122" s="7">
        <v>0.57769611117637454</v>
      </c>
      <c r="BB122" s="7">
        <v>0.57698392372523344</v>
      </c>
      <c r="BC122" s="7">
        <v>0.57627159260681293</v>
      </c>
      <c r="BD122" s="7">
        <v>0.57555914009128728</v>
      </c>
      <c r="BE122" s="7">
        <v>0.57484658727954363</v>
      </c>
      <c r="BF122" s="7">
        <v>0.57413395417094248</v>
      </c>
      <c r="BG122" s="7">
        <v>0.57342125972713243</v>
      </c>
      <c r="BH122" s="7">
        <v>0.57270852193214827</v>
      </c>
      <c r="BI122" s="7">
        <v>0.57199575784900802</v>
      </c>
      <c r="BJ122" s="7">
        <v>0.571282983673014</v>
      </c>
      <c r="BK122" s="7">
        <v>0.57057021478194869</v>
      </c>
      <c r="BL122" s="7">
        <v>0.5698574657833464</v>
      </c>
      <c r="BM122" s="7">
        <v>0.56914475055901015</v>
      </c>
      <c r="BN122" s="7">
        <v>0.56843208230693643</v>
      </c>
      <c r="BO122" s="7">
        <v>0.56771947358079544</v>
      </c>
      <c r="BP122" s="7">
        <v>0.5670069363271113</v>
      </c>
      <c r="BQ122" s="7">
        <v>0.56629448192027576</v>
      </c>
      <c r="BR122" s="7">
        <v>0.56558212119552076</v>
      </c>
      <c r="BS122" s="7">
        <v>0.56486986447996979</v>
      </c>
      <c r="BT122" s="7">
        <v>0.56415772162187849</v>
      </c>
      <c r="BU122" s="7">
        <v>0.56344570201817168</v>
      </c>
      <c r="BV122" s="7">
        <v>0.56273381464037453</v>
      </c>
      <c r="BW122" s="7">
        <v>0.56202206805903165</v>
      </c>
      <c r="BX122" s="7">
        <v>0.56131047046670335</v>
      </c>
      <c r="BY122" s="7">
        <v>0.56059902969961972</v>
      </c>
      <c r="BZ122" s="7">
        <v>0.5598877532580735</v>
      </c>
      <c r="CA122" s="7">
        <v>0.55917664832562264</v>
      </c>
      <c r="CB122" s="7">
        <v>0.55846572178717291</v>
      </c>
      <c r="CC122" s="7">
        <v>0.55775498024600689</v>
      </c>
      <c r="CD122" s="7">
        <v>0.55704443003981852</v>
      </c>
      <c r="CE122" s="7">
        <v>0.55633407725581319</v>
      </c>
      <c r="CF122" s="7">
        <v>0.55562392774492619</v>
      </c>
      <c r="CG122" s="7">
        <v>0.55491398713521289</v>
      </c>
      <c r="CH122" s="7">
        <v>0.55420426084445584</v>
      </c>
      <c r="CI122" s="7">
        <v>0.55349475409203852</v>
      </c>
      <c r="CJ122" s="7">
        <v>0.55278547191012406</v>
      </c>
      <c r="CK122" s="7">
        <v>0.5520764191541836</v>
      </c>
      <c r="CL122" s="7">
        <v>0.55136760051290867</v>
      </c>
      <c r="CM122" s="7">
        <v>0.55065902051754634</v>
      </c>
      <c r="CN122" s="7">
        <v>0.54995068355068844</v>
      </c>
      <c r="CO122" s="7">
        <v>0.54924259385454888</v>
      </c>
      <c r="CP122" s="7">
        <v>0.54853475553875675</v>
      </c>
      <c r="CQ122" s="7">
        <v>0.54782717258769553</v>
      </c>
      <c r="CR122" s="7">
        <v>0.54711984886741272</v>
      </c>
      <c r="CS122" s="7">
        <v>0.54641278813212768</v>
      </c>
      <c r="CT122" s="7">
        <v>0.54570599403035791</v>
      </c>
      <c r="CU122" s="7">
        <v>0.54499947011068861</v>
      </c>
      <c r="CV122" s="7">
        <v>0.5442932198272048</v>
      </c>
      <c r="CW122" s="7">
        <v>0.54358724654460755</v>
      </c>
      <c r="CX122" s="7">
        <v>0.54288155354302925</v>
      </c>
      <c r="CY122" s="7">
        <v>0.54217614402256986</v>
      </c>
      <c r="CZ122" s="7">
        <v>0.54147102110756751</v>
      </c>
      <c r="DA122" s="7">
        <v>0.54076618785061858</v>
      </c>
      <c r="DB122" s="7">
        <v>0.54006164723636507</v>
      </c>
      <c r="DC122" s="7">
        <v>0.53935740218505945</v>
      </c>
      <c r="DD122" s="7">
        <v>0.53865345555592148</v>
      </c>
      <c r="DE122" s="7">
        <v>0.53794981015029897</v>
      </c>
      <c r="DF122" s="7">
        <v>0.53724646871464499</v>
      </c>
      <c r="DG122" s="7">
        <v>0.53654343394331905</v>
      </c>
      <c r="DH122" s="7">
        <v>0.53584070848122733</v>
      </c>
      <c r="DI122" s="7">
        <v>0.53513829492630638</v>
      </c>
      <c r="DJ122" s="7">
        <v>0.53443619583186341</v>
      </c>
      <c r="DK122" s="7">
        <v>0.53373441370877883</v>
      </c>
      <c r="DL122" s="7">
        <v>0.53303295102758086</v>
      </c>
      <c r="DM122" s="7">
        <v>0.53233181022039888</v>
      </c>
      <c r="DN122" s="7">
        <v>0.53163099368280253</v>
      </c>
      <c r="DO122" s="7">
        <v>0.53093050377553341</v>
      </c>
      <c r="DP122" s="7">
        <v>0.5302303428261359</v>
      </c>
      <c r="DQ122" s="7">
        <v>0.52953051313049238</v>
      </c>
      <c r="DR122" s="7">
        <v>0.52883101695427004</v>
      </c>
      <c r="DS122" s="7">
        <v>0.5281318565342813</v>
      </c>
      <c r="DT122" s="7">
        <v>0.52743303407976616</v>
      </c>
      <c r="DU122" s="7">
        <v>0.52673455177359996</v>
      </c>
      <c r="DV122" s="7">
        <v>0.52603641177342964</v>
      </c>
      <c r="DW122" s="7">
        <v>0.52533861621274447</v>
      </c>
      <c r="DX122" s="7">
        <v>0.52464116720188381</v>
      </c>
      <c r="DY122" s="7">
        <v>0.52394406682898731</v>
      </c>
      <c r="DZ122" s="7">
        <v>0.52324731716088779</v>
      </c>
      <c r="EA122" s="7">
        <v>0.52255092024395378</v>
      </c>
      <c r="EB122" s="7">
        <v>0.52185487810488196</v>
      </c>
      <c r="EC122" s="7">
        <v>0.52115919275144429</v>
      </c>
      <c r="ED122" s="7">
        <v>0.52046386617319074</v>
      </c>
      <c r="EE122" s="7">
        <v>0.51976890034211187</v>
      </c>
      <c r="EF122" s="7">
        <v>0.51907429721326248</v>
      </c>
      <c r="EG122" s="7">
        <v>0.51838005872534887</v>
      </c>
      <c r="EH122" s="7">
        <v>0.51768618680128253</v>
      </c>
      <c r="EI122" s="7">
        <v>0.51699268334870119</v>
      </c>
      <c r="EJ122" s="7">
        <v>0.51629955026045959</v>
      </c>
      <c r="EK122" s="7">
        <v>0.51560678941509208</v>
      </c>
      <c r="EL122" s="7">
        <v>0.51491440267724853</v>
      </c>
      <c r="EM122" s="7">
        <v>0.51422239189810393</v>
      </c>
      <c r="EN122" s="7">
        <v>0.5135307589157464</v>
      </c>
      <c r="EO122" s="7">
        <v>0.51283950555553992</v>
      </c>
      <c r="EP122" s="7">
        <v>0.51214863363046892</v>
      </c>
      <c r="EQ122" s="7">
        <v>0.51145814494146069</v>
      </c>
      <c r="ER122" s="7">
        <v>0.51076804127769093</v>
      </c>
      <c r="ES122" s="7">
        <v>0.51007832441687051</v>
      </c>
      <c r="ET122" s="7">
        <v>0.50938899612551625</v>
      </c>
      <c r="EU122" s="7">
        <v>0.50870005815920671</v>
      </c>
      <c r="EV122" s="7">
        <v>0.50801151226282149</v>
      </c>
      <c r="EW122" s="7">
        <v>0.50732336017076951</v>
      </c>
      <c r="EX122" s="7">
        <v>0.50663560360720128</v>
      </c>
      <c r="EY122" s="7">
        <v>0.50594824428621166</v>
      </c>
      <c r="EZ122" s="7">
        <v>0.50526128391202951</v>
      </c>
      <c r="FA122" s="7">
        <v>0.50457472417919735</v>
      </c>
      <c r="FB122" s="7">
        <v>0.50388856677273974</v>
      </c>
      <c r="FC122" s="7">
        <v>0.50320281336832395</v>
      </c>
      <c r="FD122" s="7">
        <v>0.50251746563240973</v>
      </c>
      <c r="FE122" s="7">
        <v>0.50183252522239175</v>
      </c>
      <c r="FF122" s="7">
        <v>0.50114799378673391</v>
      </c>
      <c r="FG122" s="7">
        <v>0.50046387296509576</v>
      </c>
      <c r="FH122" s="7">
        <v>0.49978016438845219</v>
      </c>
      <c r="FI122" s="7">
        <v>0.49909686967920641</v>
      </c>
      <c r="FJ122" s="7">
        <v>0.49841399045129675</v>
      </c>
      <c r="FK122" s="7">
        <v>0.49773152831029754</v>
      </c>
      <c r="FL122" s="7">
        <v>0.49704948485351441</v>
      </c>
      <c r="FM122" s="7">
        <v>0.49636786167007418</v>
      </c>
      <c r="FN122" s="7">
        <v>0.49568666034101072</v>
      </c>
      <c r="FO122" s="7">
        <v>0.49500588243934507</v>
      </c>
      <c r="FP122" s="7">
        <v>0.49432552953016173</v>
      </c>
      <c r="FQ122" s="7">
        <v>0.49364560317068185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13B2-31E4-488F-BEFE-D13F9F54C114}">
  <dimension ref="A1:HK122"/>
  <sheetViews>
    <sheetView topLeftCell="GU1" workbookViewId="0">
      <selection sqref="A1:HK122"/>
    </sheetView>
  </sheetViews>
  <sheetFormatPr defaultColWidth="11.5703125" defaultRowHeight="14.45"/>
  <sheetData>
    <row r="1" spans="1:2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218</v>
      </c>
    </row>
    <row r="2" spans="1:219">
      <c r="A2" t="s">
        <v>219</v>
      </c>
      <c r="B2">
        <v>6.8797884814288902E-3</v>
      </c>
      <c r="C2">
        <v>6.6977914714622102E-3</v>
      </c>
      <c r="D2">
        <v>6.7919361632960999E-3</v>
      </c>
      <c r="E2">
        <v>6.6844927010709697E-3</v>
      </c>
      <c r="F2">
        <v>6.0154654686639403E-3</v>
      </c>
      <c r="G2">
        <v>5.9496578998335901E-3</v>
      </c>
      <c r="H2">
        <v>6.0972232786439297E-3</v>
      </c>
      <c r="I2">
        <v>5.9987352944852503E-3</v>
      </c>
      <c r="J2">
        <v>5.8826839429024797E-3</v>
      </c>
      <c r="K2">
        <v>5.6163375709553697E-3</v>
      </c>
      <c r="L2">
        <v>5.9745355152157602E-3</v>
      </c>
      <c r="M2">
        <v>5.5356337538902097E-3</v>
      </c>
      <c r="N2">
        <v>5.4907436737893197E-3</v>
      </c>
      <c r="O2">
        <v>5.4475302603680404E-3</v>
      </c>
      <c r="P2">
        <v>5.1917257548560504E-3</v>
      </c>
      <c r="Q2">
        <v>5.0986672066641904E-3</v>
      </c>
      <c r="R2">
        <v>5.1819921761140399E-3</v>
      </c>
      <c r="S2">
        <v>5.0020472252071402E-3</v>
      </c>
      <c r="T2">
        <v>4.8346812554171904E-3</v>
      </c>
      <c r="U2">
        <v>4.8240914905799404E-3</v>
      </c>
      <c r="V2">
        <v>4.6658388147217096E-3</v>
      </c>
      <c r="W2">
        <v>4.1342235707602102E-3</v>
      </c>
      <c r="X2">
        <v>3.9605214513656097E-3</v>
      </c>
      <c r="Y2">
        <v>3.75557077561806E-3</v>
      </c>
      <c r="Z2">
        <v>3.4641114259729199E-3</v>
      </c>
      <c r="AA2">
        <v>3.4525990110071399E-3</v>
      </c>
      <c r="AB2">
        <v>3.1937690193698499E-3</v>
      </c>
      <c r="AC2">
        <v>3.1218781952911901E-3</v>
      </c>
      <c r="AD2">
        <v>2.9772836971382298E-3</v>
      </c>
      <c r="AE2">
        <v>3.0111894559530202E-3</v>
      </c>
      <c r="AF2">
        <v>2.8891094239567E-3</v>
      </c>
      <c r="AG2">
        <v>2.6637709370558298E-3</v>
      </c>
      <c r="AH2">
        <v>2.8450660272618701E-3</v>
      </c>
      <c r="AI2">
        <v>2.7559576743961798E-3</v>
      </c>
      <c r="AJ2">
        <v>2.6854211251817802E-3</v>
      </c>
      <c r="AK2">
        <v>2.69114922579661E-3</v>
      </c>
      <c r="AL2">
        <v>2.5109480067093699E-3</v>
      </c>
      <c r="AM2">
        <v>2.4254846192556202E-3</v>
      </c>
      <c r="AN2">
        <v>2.3424929121137498E-3</v>
      </c>
      <c r="AO2">
        <v>2.2619429689833001E-3</v>
      </c>
      <c r="AP2">
        <v>2.18380071134017E-3</v>
      </c>
      <c r="AQ2">
        <v>2.1080284774644999E-3</v>
      </c>
      <c r="AR2">
        <v>2.03458554944147E-3</v>
      </c>
      <c r="AS2">
        <v>1.9634286317072899E-3</v>
      </c>
      <c r="AT2">
        <v>1.89451228458404E-3</v>
      </c>
      <c r="AU2">
        <v>1.82778931610494E-3</v>
      </c>
      <c r="AV2">
        <v>1.7632111352743299E-3</v>
      </c>
      <c r="AW2">
        <v>1.7007280697482999E-3</v>
      </c>
      <c r="AX2">
        <v>1.64028965075702E-3</v>
      </c>
      <c r="AY2">
        <v>1.5818448679218999E-3</v>
      </c>
      <c r="AZ2">
        <v>1.5253423964624001E-3</v>
      </c>
      <c r="BA2">
        <v>1.4707307991201899E-3</v>
      </c>
      <c r="BB2">
        <v>1.41795870497774E-3</v>
      </c>
      <c r="BC2">
        <v>1.3669749671939601E-3</v>
      </c>
      <c r="BD2">
        <v>1.3177288015366901E-3</v>
      </c>
      <c r="BE2">
        <v>1.2701699074524301E-3</v>
      </c>
      <c r="BF2">
        <v>1.2242485732846301E-3</v>
      </c>
      <c r="BG2">
        <v>1.1799157671241701E-3</v>
      </c>
      <c r="BH2">
        <v>1.13712321466408E-3</v>
      </c>
      <c r="BI2">
        <v>1.09582346531489E-3</v>
      </c>
      <c r="BJ2">
        <v>1.05596994773971E-3</v>
      </c>
      <c r="BK2">
        <v>1.0175170158683901E-3</v>
      </c>
      <c r="BL2">
        <v>9.8041998636177997E-4</v>
      </c>
      <c r="BM2">
        <v>9.4463516841547502E-4</v>
      </c>
      <c r="BN2">
        <v>9.1011988671363397E-4</v>
      </c>
      <c r="BO2">
        <v>8.7683249827230603E-4</v>
      </c>
      <c r="BP2">
        <v>8.4473240384708203E-4</v>
      </c>
      <c r="BQ2">
        <v>8.1378005451748802E-4</v>
      </c>
      <c r="BR2">
        <v>7.8393695400536E-4</v>
      </c>
      <c r="BS2">
        <v>7.5516565723376895E-4</v>
      </c>
      <c r="BT2">
        <v>7.2742976558226602E-4</v>
      </c>
      <c r="BU2">
        <v>7.0069391925586799E-4</v>
      </c>
      <c r="BV2">
        <v>6.7492378714140199E-4</v>
      </c>
      <c r="BW2">
        <v>6.5008605448968503E-4</v>
      </c>
      <c r="BX2">
        <v>6.26148408728322E-4</v>
      </c>
      <c r="BY2">
        <v>6.0307952368121598E-4</v>
      </c>
      <c r="BZ2">
        <v>5.8084904244060098E-4</v>
      </c>
      <c r="CA2">
        <v>5.5942755911264597E-4</v>
      </c>
      <c r="CB2">
        <v>5.3878659963735298E-4</v>
      </c>
      <c r="CC2">
        <v>5.1889860185716497E-4</v>
      </c>
      <c r="CD2">
        <v>4.9973689499660501E-4</v>
      </c>
      <c r="CE2">
        <v>4.8127567868983001E-4</v>
      </c>
      <c r="CF2">
        <v>4.63490001685551E-4</v>
      </c>
      <c r="CG2">
        <v>4.4635574033802201E-4</v>
      </c>
      <c r="CH2">
        <v>4.2984957698288801E-4</v>
      </c>
      <c r="CI2">
        <v>4.1394897828539402E-4</v>
      </c>
      <c r="CJ2">
        <v>3.9863217363678101E-4</v>
      </c>
      <c r="CK2">
        <v>3.8387813366436201E-4</v>
      </c>
      <c r="CL2">
        <v>3.69666548915015E-4</v>
      </c>
      <c r="CM2">
        <v>3.5597780876151002E-4</v>
      </c>
      <c r="CN2">
        <v>3.42792980574824E-4</v>
      </c>
      <c r="CO2">
        <v>3.3009378920057002E-4</v>
      </c>
      <c r="CP2">
        <v>3.1786259676935802E-4</v>
      </c>
      <c r="CQ2">
        <v>3.0608238286966599E-4</v>
      </c>
      <c r="CR2">
        <v>2.9473672510349502E-4</v>
      </c>
      <c r="CS2">
        <v>2.8380978004383101E-4</v>
      </c>
      <c r="CT2">
        <v>2.73286264607209E-4</v>
      </c>
      <c r="CU2">
        <v>2.6315143785426997E-4</v>
      </c>
      <c r="CV2">
        <v>2.53391083224974E-4</v>
      </c>
      <c r="CW2">
        <v>2.4399149121490099E-4</v>
      </c>
      <c r="CX2">
        <v>2.34939442497417E-4</v>
      </c>
      <c r="CY2">
        <v>2.26222191491265E-4</v>
      </c>
      <c r="CZ2">
        <v>2.1782745037513001E-4</v>
      </c>
      <c r="DA2">
        <v>2.09743373547178E-4</v>
      </c>
      <c r="DB2">
        <v>2.0195854252669199E-4</v>
      </c>
      <c r="DC2">
        <v>1.9446195129357901E-4</v>
      </c>
      <c r="DD2">
        <v>1.87242992061409E-4</v>
      </c>
      <c r="DE2">
        <v>1.8029144147713199E-4</v>
      </c>
      <c r="DF2">
        <v>1.7359744724188E-4</v>
      </c>
      <c r="DG2">
        <v>1.6715151514534699E-4</v>
      </c>
      <c r="DH2">
        <v>1.6094449650550001E-4</v>
      </c>
      <c r="DI2">
        <v>1.54967576007081E-4</v>
      </c>
      <c r="DJ2">
        <v>1.49212259928033E-4</v>
      </c>
      <c r="DK2">
        <v>1.43670364747939E-4</v>
      </c>
      <c r="DL2">
        <v>1.3833400612717201E-4</v>
      </c>
      <c r="DM2">
        <v>1.33195588249091E-4</v>
      </c>
      <c r="DN2">
        <v>1.2824779351594499E-4</v>
      </c>
      <c r="DO2">
        <v>1.23483572588623E-4</v>
      </c>
      <c r="DP2">
        <v>1.1889613476156999E-4</v>
      </c>
      <c r="DQ2">
        <v>1.1447893866378699E-4</v>
      </c>
      <c r="DR2">
        <v>1.10225683276122E-4</v>
      </c>
      <c r="DS2">
        <v>1.06130299256657E-4</v>
      </c>
      <c r="DT2">
        <v>1.02186940563853E-4</v>
      </c>
      <c r="DU2">
        <v>9.8389976370127905E-5</v>
      </c>
      <c r="DV2">
        <v>9.4733983255990099E-5</v>
      </c>
      <c r="DW2">
        <v>9.1213737675954794E-5</v>
      </c>
      <c r="DX2">
        <v>8.7824208689468706E-5</v>
      </c>
      <c r="DY2">
        <v>8.4560550945966803E-5</v>
      </c>
      <c r="DZ2">
        <v>8.1418097918284401E-5</v>
      </c>
      <c r="EA2">
        <v>7.8392355374656803E-5</v>
      </c>
      <c r="EB2">
        <v>7.54789950829782E-5</v>
      </c>
      <c r="EC2">
        <v>7.2673848738769004E-5</v>
      </c>
      <c r="ED2">
        <v>6.9972902109638496E-5</v>
      </c>
      <c r="EE2">
        <v>6.7372289389688893E-5</v>
      </c>
      <c r="EF2">
        <v>6.4868287755315306E-5</v>
      </c>
      <c r="EG2">
        <v>6.24573121174032E-5</v>
      </c>
      <c r="EH2">
        <v>6.0135910062375502E-5</v>
      </c>
      <c r="EI2">
        <v>5.7900756975093303E-5</v>
      </c>
      <c r="EJ2">
        <v>5.5748651338394199E-5</v>
      </c>
      <c r="EK2">
        <v>5.3676510202826899E-5</v>
      </c>
      <c r="EL2">
        <v>5.1681364820144203E-5</v>
      </c>
      <c r="EM2">
        <v>4.9760356436001602E-5</v>
      </c>
      <c r="EN2">
        <v>4.7910732234535098E-5</v>
      </c>
      <c r="EO2">
        <v>4.6129841431707999E-5</v>
      </c>
      <c r="EP2">
        <v>4.4415131510211501E-5</v>
      </c>
      <c r="EQ2">
        <v>4.2764144591811403E-5</v>
      </c>
      <c r="ER2">
        <v>4.1174513943032001E-5</v>
      </c>
      <c r="ES2">
        <v>3.9643960607182997E-5</v>
      </c>
      <c r="ET2">
        <v>3.8170290161065899E-5</v>
      </c>
      <c r="EU2">
        <v>3.6751389589362298E-5</v>
      </c>
      <c r="EV2">
        <v>3.5385224274264701E-5</v>
      </c>
      <c r="EW2">
        <v>3.4069835095351698E-5</v>
      </c>
      <c r="EX2">
        <v>3.2803335636044698E-5</v>
      </c>
      <c r="EY2">
        <v>3.1583909492649601E-5</v>
      </c>
      <c r="EZ2">
        <v>3.0409807682207899E-5</v>
      </c>
      <c r="FA2">
        <v>2.9279346145938398E-5</v>
      </c>
      <c r="FB2">
        <v>2.81909033447159E-5</v>
      </c>
      <c r="FC2">
        <v>2.7142917942257801E-5</v>
      </c>
      <c r="FD2">
        <v>2.61338865753524E-5</v>
      </c>
      <c r="FE2">
        <v>2.51623617044672E-5</v>
      </c>
      <c r="FF2">
        <v>2.42269495448477E-5</v>
      </c>
      <c r="FG2">
        <v>2.3326308073556801E-5</v>
      </c>
      <c r="FH2">
        <v>2.2459145110120801E-5</v>
      </c>
      <c r="FI2">
        <v>2.1624216468230099E-5</v>
      </c>
      <c r="FJ2">
        <v>2.0820324175496699E-5</v>
      </c>
      <c r="FK2">
        <v>2.004631475927E-5</v>
      </c>
      <c r="FL2">
        <v>1.9301077595512701E-5</v>
      </c>
      <c r="FM2">
        <v>1.85835433189618E-5</v>
      </c>
      <c r="FN2">
        <v>1.7892682292242101E-5</v>
      </c>
      <c r="FO2">
        <v>1.7227503131489501E-5</v>
      </c>
      <c r="FP2">
        <v>1.6587051286043299E-5</v>
      </c>
      <c r="FQ2">
        <v>1.59704076719835E-5</v>
      </c>
      <c r="FR2">
        <v>1.53766873550731E-5</v>
      </c>
      <c r="FS2">
        <v>1.48050382826614E-5</v>
      </c>
      <c r="FT2">
        <v>1.4254640063548999E-5</v>
      </c>
      <c r="FU2">
        <v>1.37247027917065E-5</v>
      </c>
      <c r="FV2">
        <v>1.3214465914623799E-5</v>
      </c>
      <c r="FW2">
        <v>1.27231971429609E-5</v>
      </c>
      <c r="FX2">
        <v>1.22501914012751E-5</v>
      </c>
      <c r="FY2">
        <v>1.1794769816830799E-5</v>
      </c>
      <c r="FZ2">
        <v>1.13562787465993E-5</v>
      </c>
      <c r="GA2">
        <v>1.0934088840008899E-5</v>
      </c>
      <c r="GB2">
        <v>1.05275941366667E-5</v>
      </c>
      <c r="GC2">
        <v>1.01362111974979E-5</v>
      </c>
      <c r="GD2">
        <v>9.7593782678595497E-6</v>
      </c>
      <c r="GE2">
        <v>9.3965544720742094E-6</v>
      </c>
      <c r="GF2">
        <v>9.0472190377166601E-6</v>
      </c>
      <c r="GG2">
        <v>8.7108705487670707E-6</v>
      </c>
      <c r="GH2">
        <v>8.3870262260754592E-6</v>
      </c>
      <c r="GI2">
        <v>8.0752212353596403E-6</v>
      </c>
      <c r="GJ2">
        <v>7.7750080199612304E-6</v>
      </c>
      <c r="GK2">
        <v>7.4859556593587203E-6</v>
      </c>
      <c r="GL2">
        <v>7.2076492502182202E-6</v>
      </c>
      <c r="GM2">
        <v>6.9396893119799702E-6</v>
      </c>
      <c r="GN2">
        <v>6.6816912132061603E-6</v>
      </c>
      <c r="GO2">
        <v>6.4332846196890597E-6</v>
      </c>
      <c r="GP2">
        <v>6.1941129636533498E-6</v>
      </c>
      <c r="GQ2">
        <v>5.9638329314992697E-6</v>
      </c>
      <c r="GR2">
        <v>5.7421139717517303E-6</v>
      </c>
      <c r="GS2">
        <v>5.5286378203289701E-6</v>
      </c>
      <c r="GT2">
        <v>5.3230980440188702E-6</v>
      </c>
      <c r="GU2">
        <v>5.1251996009415998E-6</v>
      </c>
      <c r="GV2">
        <v>4.9346584167775401E-6</v>
      </c>
      <c r="GW2">
        <v>4.75120097753745E-6</v>
      </c>
      <c r="GX2">
        <v>4.5745639366545598E-6</v>
      </c>
      <c r="GY2">
        <v>4.4044937375087301E-6</v>
      </c>
      <c r="GZ2">
        <v>4.2407462490512398E-6</v>
      </c>
      <c r="HA2">
        <v>4.0830864159735503E-6</v>
      </c>
      <c r="HB2">
        <v>3.9312879207553698E-6</v>
      </c>
      <c r="HC2">
        <v>3.78513285947957E-6</v>
      </c>
      <c r="HD2">
        <v>3.6444114286382501E-6</v>
      </c>
      <c r="HE2">
        <v>3.5089216243733298E-6</v>
      </c>
      <c r="HF2">
        <v>3.3784689522642399E-6</v>
      </c>
      <c r="HG2">
        <v>3.2528661482178499E-6</v>
      </c>
      <c r="HH2">
        <v>3.13193291012759E-6</v>
      </c>
      <c r="HI2">
        <v>3.01549563830328E-6</v>
      </c>
      <c r="HJ2">
        <v>2.9033871868922E-6</v>
      </c>
      <c r="HK2">
        <v>2.79544662407094E-6</v>
      </c>
    </row>
    <row r="3" spans="1:219">
      <c r="A3" t="s">
        <v>220</v>
      </c>
      <c r="B3">
        <v>7.3852590502410098E-4</v>
      </c>
      <c r="C3">
        <v>6.7924455578527399E-4</v>
      </c>
      <c r="D3">
        <v>6.8709348913575897E-4</v>
      </c>
      <c r="E3">
        <v>6.5798516033710496E-4</v>
      </c>
      <c r="F3">
        <v>6.02771294525017E-4</v>
      </c>
      <c r="G3">
        <v>5.8615570807352103E-4</v>
      </c>
      <c r="H3">
        <v>5.7837739490684804E-4</v>
      </c>
      <c r="I3">
        <v>5.8616083197315905E-4</v>
      </c>
      <c r="J3">
        <v>5.6374689420291002E-4</v>
      </c>
      <c r="K3">
        <v>5.2849099647867004E-4</v>
      </c>
      <c r="L3">
        <v>5.3629871724936195E-4</v>
      </c>
      <c r="M3">
        <v>4.9303812271894699E-4</v>
      </c>
      <c r="N3">
        <v>4.90171463507161E-4</v>
      </c>
      <c r="O3">
        <v>4.7476412348679303E-4</v>
      </c>
      <c r="P3">
        <v>4.5008312030436802E-4</v>
      </c>
      <c r="Q3">
        <v>4.3459858787364702E-4</v>
      </c>
      <c r="R3">
        <v>4.2692304435543198E-4</v>
      </c>
      <c r="S3">
        <v>4.0191085881191601E-4</v>
      </c>
      <c r="T3">
        <v>3.82016010300967E-4</v>
      </c>
      <c r="U3">
        <v>3.79912632418211E-4</v>
      </c>
      <c r="V3">
        <v>3.7666777927880502E-4</v>
      </c>
      <c r="W3">
        <v>3.2852540340311297E-4</v>
      </c>
      <c r="X3">
        <v>3.2275845422147199E-4</v>
      </c>
      <c r="Y3">
        <v>3.0273075499354102E-4</v>
      </c>
      <c r="Z3">
        <v>2.9092465309887801E-4</v>
      </c>
      <c r="AA3">
        <v>2.87778822482321E-4</v>
      </c>
      <c r="AB3">
        <v>2.7402471952620001E-4</v>
      </c>
      <c r="AC3">
        <v>2.6442161400508401E-4</v>
      </c>
      <c r="AD3">
        <v>2.4624268526518599E-4</v>
      </c>
      <c r="AE3">
        <v>2.49604585509267E-4</v>
      </c>
      <c r="AF3">
        <v>2.4356059740560099E-4</v>
      </c>
      <c r="AG3">
        <v>2.22693631157123E-4</v>
      </c>
      <c r="AH3">
        <v>2.3733535256387201E-4</v>
      </c>
      <c r="AI3">
        <v>2.24318100610299E-4</v>
      </c>
      <c r="AJ3">
        <v>2.22430086690317E-4</v>
      </c>
      <c r="AK3">
        <v>2.2092638456017199E-4</v>
      </c>
      <c r="AL3">
        <v>2.07271313722335E-4</v>
      </c>
      <c r="AM3">
        <v>2.0003017541159201E-4</v>
      </c>
      <c r="AN3">
        <v>1.9304046030987901E-4</v>
      </c>
      <c r="AO3">
        <v>1.8629357885135999E-4</v>
      </c>
      <c r="AP3">
        <v>1.7978122216633099E-4</v>
      </c>
      <c r="AQ3">
        <v>1.7349535408506299E-4</v>
      </c>
      <c r="AR3">
        <v>1.6742820325754701E-4</v>
      </c>
      <c r="AS3">
        <v>1.6157225539759101E-4</v>
      </c>
      <c r="AT3">
        <v>1.5592024566124499E-4</v>
      </c>
      <c r="AU3">
        <v>1.5046515116812201E-4</v>
      </c>
      <c r="AV3">
        <v>1.45200183670036E-4</v>
      </c>
      <c r="AW3">
        <v>1.4011878237341099E-4</v>
      </c>
      <c r="AX3">
        <v>1.3521460691856601E-4</v>
      </c>
      <c r="AY3">
        <v>1.3048153051953301E-4</v>
      </c>
      <c r="AZ3">
        <v>1.2591363326575099E-4</v>
      </c>
      <c r="BA3">
        <v>1.2150519558773399E-4</v>
      </c>
      <c r="BB3">
        <v>1.17250691886506E-4</v>
      </c>
      <c r="BC3">
        <v>1.1314478432811201E-4</v>
      </c>
      <c r="BD3">
        <v>1.09182316801015E-4</v>
      </c>
      <c r="BE3">
        <v>1.05358309037684E-4</v>
      </c>
      <c r="BF3">
        <v>1.01667950896833E-4</v>
      </c>
      <c r="BG3">
        <v>9.8106596805647205E-5</v>
      </c>
      <c r="BH3">
        <v>9.4669760361432194E-5</v>
      </c>
      <c r="BI3">
        <v>9.1353109086922402E-5</v>
      </c>
      <c r="BJ3">
        <v>8.8152459340684594E-5</v>
      </c>
      <c r="BK3">
        <v>8.5063771377624802E-5</v>
      </c>
      <c r="BL3">
        <v>8.2083144557265606E-5</v>
      </c>
      <c r="BM3">
        <v>7.9206812697574195E-5</v>
      </c>
      <c r="BN3">
        <v>7.6431139569899096E-5</v>
      </c>
      <c r="BO3">
        <v>7.37526145342393E-5</v>
      </c>
      <c r="BP3">
        <v>7.1167848308850701E-5</v>
      </c>
      <c r="BQ3">
        <v>6.8673568873522898E-5</v>
      </c>
      <c r="BR3">
        <v>6.6266617501420404E-5</v>
      </c>
      <c r="BS3">
        <v>6.3943944917821405E-5</v>
      </c>
      <c r="BT3">
        <v>6.1702607580649298E-5</v>
      </c>
      <c r="BU3">
        <v>5.9539764081684202E-5</v>
      </c>
      <c r="BV3">
        <v>5.7452671663682502E-5</v>
      </c>
      <c r="BW3">
        <v>5.5438682850739203E-5</v>
      </c>
      <c r="BX3">
        <v>5.34952421886725E-5</v>
      </c>
      <c r="BY3">
        <v>5.1619883092102199E-5</v>
      </c>
      <c r="BZ3">
        <v>4.98102247962207E-5</v>
      </c>
      <c r="CA3">
        <v>4.8063969408262997E-5</v>
      </c>
      <c r="CB3">
        <v>4.6378899057453203E-5</v>
      </c>
      <c r="CC3">
        <v>4.4752873139986E-5</v>
      </c>
      <c r="CD3">
        <v>4.3183825654935497E-5</v>
      </c>
      <c r="CE3">
        <v>4.1669762630980302E-5</v>
      </c>
      <c r="CF3">
        <v>4.0208759638615803E-5</v>
      </c>
      <c r="CG3">
        <v>3.8798959385855099E-5</v>
      </c>
      <c r="CH3">
        <v>3.7438569395975597E-5</v>
      </c>
      <c r="CI3">
        <v>3.6125859763092003E-5</v>
      </c>
      <c r="CJ3">
        <v>3.4859160984335203E-5</v>
      </c>
      <c r="CK3">
        <v>3.3636861865415903E-5</v>
      </c>
      <c r="CL3">
        <v>3.2457407497465998E-5</v>
      </c>
      <c r="CM3">
        <v>3.1319297302934098E-5</v>
      </c>
      <c r="CN3">
        <v>3.0221083148318499E-5</v>
      </c>
      <c r="CO3">
        <v>2.9161367521290901E-5</v>
      </c>
      <c r="CP3">
        <v>2.81388017701056E-5</v>
      </c>
      <c r="CQ3">
        <v>2.71520844040696E-5</v>
      </c>
      <c r="CR3">
        <v>2.61999594517448E-5</v>
      </c>
      <c r="CS3">
        <v>2.5281214875660898E-5</v>
      </c>
      <c r="CT3">
        <v>2.4394681042094698E-5</v>
      </c>
      <c r="CU3">
        <v>2.3539229243030299E-5</v>
      </c>
      <c r="CV3">
        <v>2.2713770269300299E-5</v>
      </c>
      <c r="CW3">
        <v>2.19172530332434E-5</v>
      </c>
      <c r="CX3">
        <v>2.11486632387681E-5</v>
      </c>
      <c r="CY3">
        <v>2.04070220972685E-5</v>
      </c>
      <c r="CZ3">
        <v>1.9691385088505E-5</v>
      </c>
      <c r="DA3">
        <v>1.90008407634501E-5</v>
      </c>
      <c r="DB3">
        <v>1.8334509590101102E-5</v>
      </c>
      <c r="DC3">
        <v>1.76915428377056E-5</v>
      </c>
      <c r="DD3">
        <v>1.7071121501177602E-5</v>
      </c>
      <c r="DE3">
        <v>1.6472455261817801E-5</v>
      </c>
      <c r="DF3">
        <v>1.5894781484782099E-5</v>
      </c>
      <c r="DG3">
        <v>1.5337364250966899E-5</v>
      </c>
      <c r="DH3">
        <v>1.47994934230899E-5</v>
      </c>
      <c r="DI3">
        <v>1.4280483743744899E-5</v>
      </c>
      <c r="DJ3">
        <v>1.37796739652085E-5</v>
      </c>
      <c r="DK3">
        <v>1.3296426009445899E-5</v>
      </c>
      <c r="DL3">
        <v>1.28301241574258E-5</v>
      </c>
      <c r="DM3">
        <v>1.2380174266746201E-5</v>
      </c>
      <c r="DN3">
        <v>1.19460030164609E-5</v>
      </c>
      <c r="DO3">
        <v>1.1527057177884701E-5</v>
      </c>
      <c r="DP3">
        <v>1.1122802911933699E-5</v>
      </c>
      <c r="DQ3">
        <v>1.07327250897793E-5</v>
      </c>
      <c r="DR3">
        <v>1.0356326637595E-5</v>
      </c>
      <c r="DS3">
        <v>9.9931279050613497E-6</v>
      </c>
      <c r="DT3">
        <v>9.6426660542991999E-6</v>
      </c>
      <c r="DU3">
        <v>9.3044944716735906E-6</v>
      </c>
      <c r="DV3">
        <v>8.9781821993595301E-6</v>
      </c>
      <c r="DW3">
        <v>8.6633133867808405E-6</v>
      </c>
      <c r="DX3">
        <v>8.3594867614778002E-6</v>
      </c>
      <c r="DY3">
        <v>8.0663151185156306E-6</v>
      </c>
      <c r="DZ3">
        <v>7.7834248275454598E-6</v>
      </c>
      <c r="EA3">
        <v>7.5104553570737301E-6</v>
      </c>
      <c r="EB3">
        <v>7.2470588157180796E-6</v>
      </c>
      <c r="EC3">
        <v>6.9928995092283197E-6</v>
      </c>
      <c r="ED3">
        <v>6.7476535127175603E-6</v>
      </c>
      <c r="EE3">
        <v>6.5110082586583598E-6</v>
      </c>
      <c r="EF3">
        <v>6.2826621387568304E-6</v>
      </c>
      <c r="EG3">
        <v>6.0623241198154398E-6</v>
      </c>
      <c r="EH3">
        <v>5.8497133728074899E-6</v>
      </c>
      <c r="EI3">
        <v>5.6445589158293802E-6</v>
      </c>
      <c r="EJ3">
        <v>5.44659926837721E-6</v>
      </c>
      <c r="EK3">
        <v>5.2555821187238996E-6</v>
      </c>
      <c r="EL3">
        <v>5.0712640020655897E-6</v>
      </c>
      <c r="EM3">
        <v>4.8934099908803896E-6</v>
      </c>
      <c r="EN3">
        <v>4.7217933953902502E-6</v>
      </c>
      <c r="EO3">
        <v>4.5561954749029397E-6</v>
      </c>
      <c r="EP3">
        <v>4.3964051588130104E-6</v>
      </c>
      <c r="EQ3">
        <v>4.2422187783719397E-6</v>
      </c>
      <c r="ER3">
        <v>4.09343980622978E-6</v>
      </c>
      <c r="ES3">
        <v>3.9498786071900904E-6</v>
      </c>
      <c r="ET3">
        <v>3.8113521955152099E-6</v>
      </c>
      <c r="EU3">
        <v>3.6776840026675498E-6</v>
      </c>
      <c r="EV3">
        <v>3.54870365149029E-6</v>
      </c>
      <c r="EW3">
        <v>3.4242467400469302E-6</v>
      </c>
      <c r="EX3">
        <v>3.3041546311229899E-6</v>
      </c>
      <c r="EY3">
        <v>3.1882742509425901E-6</v>
      </c>
      <c r="EZ3">
        <v>3.0764578936581799E-6</v>
      </c>
      <c r="FA3">
        <v>2.96856303327875E-6</v>
      </c>
      <c r="FB3">
        <v>2.8644521419263201E-6</v>
      </c>
      <c r="FC3">
        <v>2.7639925145317401E-6</v>
      </c>
      <c r="FD3">
        <v>2.6670561000807801E-6</v>
      </c>
      <c r="FE3">
        <v>2.57351933807826E-6</v>
      </c>
      <c r="FF3">
        <v>2.4832630012294701E-6</v>
      </c>
      <c r="FG3">
        <v>2.3961720431175901E-6</v>
      </c>
      <c r="FH3">
        <v>2.3121354525423901E-6</v>
      </c>
      <c r="FI3">
        <v>2.2310461107455399E-6</v>
      </c>
      <c r="FJ3">
        <v>2.1528006561855102E-6</v>
      </c>
      <c r="FK3">
        <v>2.0772993516438E-6</v>
      </c>
      <c r="FL3">
        <v>2.0044459579926502E-6</v>
      </c>
      <c r="FM3">
        <v>1.9341476110712501E-6</v>
      </c>
      <c r="FN3">
        <v>1.8663147034469999E-6</v>
      </c>
      <c r="FO3">
        <v>1.8008607702846299E-6</v>
      </c>
      <c r="FP3">
        <v>1.7377023788789401E-6</v>
      </c>
      <c r="FQ3">
        <v>1.6767590229616001E-6</v>
      </c>
      <c r="FR3">
        <v>1.6179530190063601E-6</v>
      </c>
      <c r="FS3">
        <v>1.56120940852933E-6</v>
      </c>
      <c r="FT3">
        <v>1.5064558612776201E-6</v>
      </c>
      <c r="FU3">
        <v>1.4536225839689699E-6</v>
      </c>
      <c r="FV3">
        <v>1.40264223091879E-6</v>
      </c>
      <c r="FW3">
        <v>1.35344981833097E-6</v>
      </c>
      <c r="FX3">
        <v>1.3059826412531501E-6</v>
      </c>
      <c r="FY3">
        <v>1.26018019419583E-6</v>
      </c>
      <c r="FZ3">
        <v>1.21598409319468E-6</v>
      </c>
      <c r="GA3">
        <v>1.17333800220276E-6</v>
      </c>
      <c r="GB3">
        <v>1.13218756059297E-6</v>
      </c>
      <c r="GC3">
        <v>1.0924803144352101E-6</v>
      </c>
      <c r="GD3">
        <v>1.0541656494389399E-6</v>
      </c>
      <c r="GE3">
        <v>1.01719472611617E-6</v>
      </c>
      <c r="GF3">
        <v>9.815204179419721E-7</v>
      </c>
      <c r="GG3">
        <v>9.4709725140251798E-7</v>
      </c>
      <c r="GH3">
        <v>9.1388134748626705E-7</v>
      </c>
      <c r="GI3">
        <v>8.8183036606181997E-7</v>
      </c>
      <c r="GJ3">
        <v>8.5090345214311501E-7</v>
      </c>
      <c r="GK3">
        <v>8.2106118315383704E-7</v>
      </c>
      <c r="GL3">
        <v>7.92265519633517E-7</v>
      </c>
      <c r="GM3">
        <v>7.64479755721581E-7</v>
      </c>
      <c r="GN3">
        <v>7.3766847319411997E-7</v>
      </c>
      <c r="GO3">
        <v>7.1179749572269902E-7</v>
      </c>
      <c r="GP3">
        <v>6.8683384579770703E-7</v>
      </c>
      <c r="GQ3">
        <v>6.6274570231783503E-7</v>
      </c>
      <c r="GR3">
        <v>6.3950236028897901E-7</v>
      </c>
      <c r="GS3">
        <v>6.1707419152234898E-7</v>
      </c>
      <c r="GT3">
        <v>5.9543260688688104E-7</v>
      </c>
      <c r="GU3">
        <v>5.7455001989392695E-7</v>
      </c>
      <c r="GV3">
        <v>5.5439981161420296E-7</v>
      </c>
      <c r="GW3">
        <v>5.3495629659394705E-7</v>
      </c>
      <c r="GX3">
        <v>5.16194690325378E-7</v>
      </c>
      <c r="GY3">
        <v>4.9809107738329996E-7</v>
      </c>
      <c r="GZ3">
        <v>4.8062238111601395E-7</v>
      </c>
      <c r="HA3">
        <v>4.6376633433542501E-7</v>
      </c>
      <c r="HB3">
        <v>4.4750145056227097E-7</v>
      </c>
      <c r="HC3">
        <v>4.3180699693667901E-7</v>
      </c>
      <c r="HD3">
        <v>4.1666296779485602E-7</v>
      </c>
      <c r="HE3">
        <v>4.0205005924498499E-7</v>
      </c>
      <c r="HF3">
        <v>3.87949643965158E-7</v>
      </c>
      <c r="HG3">
        <v>3.7434374833278399E-7</v>
      </c>
      <c r="HH3">
        <v>3.6121502877683998E-7</v>
      </c>
      <c r="HI3">
        <v>3.4854675035056502E-7</v>
      </c>
      <c r="HJ3">
        <v>3.3632276474904199E-7</v>
      </c>
      <c r="HK3">
        <v>3.2452748988109898E-7</v>
      </c>
    </row>
    <row r="4" spans="1:219">
      <c r="A4" t="s">
        <v>221</v>
      </c>
      <c r="B4">
        <v>4.6506473883267701E-4</v>
      </c>
      <c r="C4">
        <v>4.1591908183513697E-4</v>
      </c>
      <c r="D4">
        <v>4.2066770954163302E-4</v>
      </c>
      <c r="E4">
        <v>3.9737038422493802E-4</v>
      </c>
      <c r="F4">
        <v>3.6425839610898498E-4</v>
      </c>
      <c r="G4">
        <v>3.5119617692602701E-4</v>
      </c>
      <c r="H4">
        <v>3.41164313138353E-4</v>
      </c>
      <c r="I4">
        <v>3.50084753180546E-4</v>
      </c>
      <c r="J4">
        <v>3.33239771036054E-4</v>
      </c>
      <c r="K4">
        <v>3.0876944722035799E-4</v>
      </c>
      <c r="L4">
        <v>3.0798176259605502E-4</v>
      </c>
      <c r="M4">
        <v>2.80590593112029E-4</v>
      </c>
      <c r="N4">
        <v>2.7909248702639999E-4</v>
      </c>
      <c r="O4">
        <v>2.6720358284082501E-4</v>
      </c>
      <c r="P4">
        <v>2.5183001669903899E-4</v>
      </c>
      <c r="Q4">
        <v>2.40972819558705E-4</v>
      </c>
      <c r="R4">
        <v>2.33319973417356E-4</v>
      </c>
      <c r="S4">
        <v>2.1659299019050101E-4</v>
      </c>
      <c r="T4">
        <v>2.03799041355479E-4</v>
      </c>
      <c r="U4">
        <v>2.0233581741657699E-4</v>
      </c>
      <c r="V4">
        <v>2.0241693328082501E-4</v>
      </c>
      <c r="W4">
        <v>1.73757669832741E-4</v>
      </c>
      <c r="X4">
        <v>1.7216262799690801E-4</v>
      </c>
      <c r="Y4">
        <v>1.6006022715142599E-4</v>
      </c>
      <c r="Z4">
        <v>1.55832208584172E-4</v>
      </c>
      <c r="AA4">
        <v>1.5357781367886201E-4</v>
      </c>
      <c r="AB4">
        <v>1.4736519764357899E-4</v>
      </c>
      <c r="AC4">
        <v>1.41129907426651E-4</v>
      </c>
      <c r="AD4">
        <v>1.29556834696065E-4</v>
      </c>
      <c r="AE4">
        <v>1.31567647793429E-4</v>
      </c>
      <c r="AF4">
        <v>1.2899489765205699E-4</v>
      </c>
      <c r="AG4">
        <v>1.1680671215297301E-4</v>
      </c>
      <c r="AH4">
        <v>1.24953828135377E-4</v>
      </c>
      <c r="AI4">
        <v>1.16508395362147E-4</v>
      </c>
      <c r="AJ4">
        <v>1.16240581282567E-4</v>
      </c>
      <c r="AK4">
        <v>1.15001168795925E-4</v>
      </c>
      <c r="AL4">
        <v>1.0762752805337801E-4</v>
      </c>
      <c r="AM4">
        <v>1.0356443755665801E-4</v>
      </c>
      <c r="AN4">
        <v>9.9660713999139006E-5</v>
      </c>
      <c r="AO4">
        <v>9.5909558641915597E-5</v>
      </c>
      <c r="AP4">
        <v>9.2304511654428504E-5</v>
      </c>
      <c r="AQ4">
        <v>8.88394311333585E-5</v>
      </c>
      <c r="AR4">
        <v>8.5508473723239206E-5</v>
      </c>
      <c r="AS4">
        <v>8.2306076699234496E-5</v>
      </c>
      <c r="AT4">
        <v>7.9226941381182998E-5</v>
      </c>
      <c r="AU4">
        <v>7.6266017764448093E-5</v>
      </c>
      <c r="AV4">
        <v>7.3418490262100496E-5</v>
      </c>
      <c r="AW4">
        <v>7.0679764464398595E-5</v>
      </c>
      <c r="AX4">
        <v>6.8045454828302696E-5</v>
      </c>
      <c r="AY4">
        <v>6.5511373220861202E-5</v>
      </c>
      <c r="AZ4">
        <v>6.3073518245082601E-5</v>
      </c>
      <c r="BA4">
        <v>6.0728065284232398E-5</v>
      </c>
      <c r="BB4">
        <v>5.8471357207157099E-5</v>
      </c>
      <c r="BC4">
        <v>5.6299895681011202E-5</v>
      </c>
      <c r="BD4">
        <v>5.4210333043314102E-5</v>
      </c>
      <c r="BE4">
        <v>5.2199464691371502E-5</v>
      </c>
      <c r="BF4">
        <v>5.0264221945650598E-5</v>
      </c>
      <c r="BG4">
        <v>4.84016653550245E-5</v>
      </c>
      <c r="BH4">
        <v>4.66089784072476E-5</v>
      </c>
      <c r="BI4">
        <v>4.4883461616129799E-5</v>
      </c>
      <c r="BJ4">
        <v>4.32225269576536E-5</v>
      </c>
      <c r="BK4">
        <v>4.1623692629388899E-5</v>
      </c>
      <c r="BL4">
        <v>4.0084578109334002E-5</v>
      </c>
      <c r="BM4">
        <v>3.8602899494533098E-5</v>
      </c>
      <c r="BN4">
        <v>3.71764650989315E-5</v>
      </c>
      <c r="BO4">
        <v>3.5803171292370102E-5</v>
      </c>
      <c r="BP4">
        <v>3.4480998565733501E-5</v>
      </c>
      <c r="BQ4">
        <v>3.3208007804375098E-5</v>
      </c>
      <c r="BR4">
        <v>3.1982336760050198E-5</v>
      </c>
      <c r="BS4">
        <v>3.0802196704260398E-5</v>
      </c>
      <c r="BT4">
        <v>2.96658692544582E-5</v>
      </c>
      <c r="BU4">
        <v>2.8571703359903101E-5</v>
      </c>
      <c r="BV4">
        <v>2.7518112439617299E-5</v>
      </c>
      <c r="BW4">
        <v>2.6503571660119199E-5</v>
      </c>
      <c r="BX4">
        <v>2.55266153474931E-5</v>
      </c>
      <c r="BY4">
        <v>2.4585834523249701E-5</v>
      </c>
      <c r="BZ4">
        <v>2.36798745578692E-5</v>
      </c>
      <c r="CA4">
        <v>2.2807432935811899E-5</v>
      </c>
      <c r="CB4">
        <v>2.1967257123667299E-5</v>
      </c>
      <c r="CC4">
        <v>2.1158142537336399E-5</v>
      </c>
      <c r="CD4">
        <v>2.03789306022495E-5</v>
      </c>
      <c r="CE4">
        <v>1.9628506901403501E-5</v>
      </c>
      <c r="CF4">
        <v>1.89057994056663E-5</v>
      </c>
      <c r="CG4">
        <v>1.8209776783684201E-5</v>
      </c>
      <c r="CH4">
        <v>1.7539446785619399E-5</v>
      </c>
      <c r="CI4">
        <v>1.6893854697830301E-5</v>
      </c>
      <c r="CJ4">
        <v>1.6272081864054899E-5</v>
      </c>
      <c r="CK4">
        <v>1.5673244270431001E-5</v>
      </c>
      <c r="CL4">
        <v>1.50964911909135E-5</v>
      </c>
      <c r="CM4">
        <v>1.45410038898675E-5</v>
      </c>
      <c r="CN4">
        <v>1.40059943789517E-5</v>
      </c>
      <c r="CO4">
        <v>1.3490704226515299E-5</v>
      </c>
      <c r="CP4">
        <v>1.2994403416066701E-5</v>
      </c>
      <c r="CQ4">
        <v>1.2516389251482401E-5</v>
      </c>
      <c r="CR4">
        <v>1.20559853080682E-5</v>
      </c>
      <c r="CS4">
        <v>1.16125404249212E-5</v>
      </c>
      <c r="CT4">
        <v>1.11854277398127E-5</v>
      </c>
      <c r="CU4">
        <v>1.0774043761485599E-5</v>
      </c>
      <c r="CV4">
        <v>1.0377807480366199E-5</v>
      </c>
      <c r="CW4">
        <v>9.9961595141362397E-6</v>
      </c>
      <c r="CX4">
        <v>9.6285612875002292E-6</v>
      </c>
      <c r="CY4">
        <v>9.2744942443712103E-6</v>
      </c>
      <c r="CZ4">
        <v>8.9334590915868295E-6</v>
      </c>
      <c r="DA4">
        <v>8.6049750713801404E-6</v>
      </c>
      <c r="DB4">
        <v>8.2885792634934708E-6</v>
      </c>
      <c r="DC4">
        <v>7.9838259137154904E-6</v>
      </c>
      <c r="DD4">
        <v>7.6902857888416793E-6</v>
      </c>
      <c r="DE4">
        <v>7.4075455568367596E-6</v>
      </c>
      <c r="DF4">
        <v>7.1352071903119096E-6</v>
      </c>
      <c r="DG4">
        <v>6.8728873940937501E-6</v>
      </c>
      <c r="DH4">
        <v>6.62021705366556E-6</v>
      </c>
      <c r="DI4">
        <v>6.3768407052577896E-6</v>
      </c>
      <c r="DJ4">
        <v>6.1424160268108699E-6</v>
      </c>
      <c r="DK4">
        <v>5.9166133472565701E-6</v>
      </c>
      <c r="DL4">
        <v>5.6991151750063196E-6</v>
      </c>
      <c r="DM4">
        <v>5.4896157449801902E-6</v>
      </c>
      <c r="DN4">
        <v>5.2878205817341603E-6</v>
      </c>
      <c r="DO4">
        <v>5.0934460799067998E-6</v>
      </c>
      <c r="DP4">
        <v>4.90621910043121E-6</v>
      </c>
      <c r="DQ4">
        <v>4.7258765812907597E-6</v>
      </c>
      <c r="DR4">
        <v>4.5521651644842001E-6</v>
      </c>
      <c r="DS4">
        <v>4.3848408350921597E-6</v>
      </c>
      <c r="DT4">
        <v>4.2236685756646997E-6</v>
      </c>
      <c r="DU4">
        <v>4.0684220323772297E-6</v>
      </c>
      <c r="DV4">
        <v>3.9188831943981501E-6</v>
      </c>
      <c r="DW4">
        <v>3.7748420849137398E-6</v>
      </c>
      <c r="DX4">
        <v>3.6360964638104701E-6</v>
      </c>
      <c r="DY4">
        <v>3.5024515416814899E-6</v>
      </c>
      <c r="DZ4">
        <v>3.3737197040473198E-6</v>
      </c>
      <c r="EA4">
        <v>3.24972024645653E-6</v>
      </c>
      <c r="EB4">
        <v>3.1302791190235298E-6</v>
      </c>
      <c r="EC4">
        <v>3.0152286802920301E-6</v>
      </c>
      <c r="ED4">
        <v>2.9044074613127101E-6</v>
      </c>
      <c r="EE4">
        <v>2.79765993693726E-6</v>
      </c>
      <c r="EF4">
        <v>2.69483630710443E-6</v>
      </c>
      <c r="EG4">
        <v>2.5957922853425698E-6</v>
      </c>
      <c r="EH4">
        <v>2.5003888951546901E-6</v>
      </c>
      <c r="EI4">
        <v>2.4084922743972102E-6</v>
      </c>
      <c r="EJ4">
        <v>2.3199734869860899E-6</v>
      </c>
      <c r="EK4">
        <v>2.2347083404872199E-6</v>
      </c>
      <c r="EL4">
        <v>2.1525772120334399E-6</v>
      </c>
      <c r="EM4">
        <v>2.0734648796816302E-6</v>
      </c>
      <c r="EN4">
        <v>1.9972603597651098E-6</v>
      </c>
      <c r="EO4">
        <v>1.92385675168438E-6</v>
      </c>
      <c r="EP4">
        <v>1.8531510865837901E-6</v>
      </c>
      <c r="EQ4">
        <v>1.7850441830225001E-6</v>
      </c>
      <c r="ER4">
        <v>1.7194405074194599E-6</v>
      </c>
      <c r="ES4">
        <v>1.65624803982745E-6</v>
      </c>
      <c r="ET4">
        <v>1.59537814425903E-6</v>
      </c>
      <c r="EU4">
        <v>1.5367454441195201E-6</v>
      </c>
      <c r="EV4">
        <v>1.48026770285803E-6</v>
      </c>
      <c r="EW4">
        <v>1.42586570750503E-6</v>
      </c>
      <c r="EX4">
        <v>1.37346315798315E-6</v>
      </c>
      <c r="EY4">
        <v>1.32298655974861E-6</v>
      </c>
      <c r="EZ4">
        <v>1.2743651203184199E-6</v>
      </c>
      <c r="FA4">
        <v>1.22753065023851E-6</v>
      </c>
      <c r="FB4">
        <v>1.1824174672714301E-6</v>
      </c>
      <c r="FC4">
        <v>1.1389623035817901E-6</v>
      </c>
      <c r="FD4">
        <v>1.09710421791753E-6</v>
      </c>
      <c r="FE4">
        <v>1.05678450890156E-6</v>
      </c>
      <c r="FF4">
        <v>1.01794663343036E-6</v>
      </c>
      <c r="FG4">
        <v>9.8053612729298599E-7</v>
      </c>
      <c r="FH4">
        <v>9.4450052801064999E-7</v>
      </c>
      <c r="FI4">
        <v>9.0978930189500297E-7</v>
      </c>
      <c r="FJ4">
        <v>8.7635377299388803E-7</v>
      </c>
      <c r="FK4">
        <v>8.4414705447954898E-7</v>
      </c>
      <c r="FL4">
        <v>8.1312398314548105E-7</v>
      </c>
      <c r="FM4">
        <v>7.8324105590166205E-7</v>
      </c>
      <c r="FN4">
        <v>7.5445636860127497E-7</v>
      </c>
      <c r="FO4">
        <v>7.2672955775399096E-7</v>
      </c>
      <c r="FP4">
        <v>7.0002174323846599E-7</v>
      </c>
      <c r="FQ4">
        <v>6.7429547412345404E-7</v>
      </c>
      <c r="FR4">
        <v>6.49514675932217E-7</v>
      </c>
      <c r="FS4">
        <v>6.2564460034941802E-7</v>
      </c>
      <c r="FT4">
        <v>6.0265177603824295E-7</v>
      </c>
      <c r="FU4">
        <v>5.8050396223308098E-7</v>
      </c>
      <c r="FV4">
        <v>5.5917010288730804E-7</v>
      </c>
      <c r="FW4">
        <v>5.3862028348561395E-7</v>
      </c>
      <c r="FX4">
        <v>5.1882568896655101E-7</v>
      </c>
      <c r="FY4">
        <v>4.9975856364348203E-7</v>
      </c>
      <c r="FZ4">
        <v>4.8139217156961699E-7</v>
      </c>
      <c r="GA4">
        <v>4.6370075978963101E-7</v>
      </c>
      <c r="GB4">
        <v>4.4665952148026399E-7</v>
      </c>
      <c r="GC4">
        <v>4.3024456197748899E-7</v>
      </c>
      <c r="GD4">
        <v>4.1443286447062601E-7</v>
      </c>
      <c r="GE4">
        <v>3.9920225836098698E-7</v>
      </c>
      <c r="GF4">
        <v>3.8453138773153499E-7</v>
      </c>
      <c r="GG4">
        <v>3.7039968148189201E-7</v>
      </c>
      <c r="GH4">
        <v>3.56787324906627E-7</v>
      </c>
      <c r="GI4">
        <v>3.43675231051499E-7</v>
      </c>
      <c r="GJ4">
        <v>3.3104501484526599E-7</v>
      </c>
      <c r="GK4">
        <v>3.1887896678739501E-7</v>
      </c>
      <c r="GL4">
        <v>3.0716002819009002E-7</v>
      </c>
      <c r="GM4">
        <v>2.9587176730849799E-7</v>
      </c>
      <c r="GN4">
        <v>2.8499835624806698E-7</v>
      </c>
      <c r="GO4">
        <v>2.7452454909315799E-7</v>
      </c>
      <c r="GP4">
        <v>2.6443565992462199E-7</v>
      </c>
      <c r="GQ4">
        <v>2.5471754272476901E-7</v>
      </c>
      <c r="GR4">
        <v>2.4535657139335101E-7</v>
      </c>
      <c r="GS4">
        <v>2.3633962031866E-7</v>
      </c>
      <c r="GT4">
        <v>2.2765404672497901E-7</v>
      </c>
      <c r="GU4">
        <v>2.1928767213186299E-7</v>
      </c>
      <c r="GV4">
        <v>2.1122876570078801E-7</v>
      </c>
      <c r="GW4">
        <v>2.0346602791487801E-7</v>
      </c>
      <c r="GX4">
        <v>1.9598857425862101E-7</v>
      </c>
      <c r="GY4">
        <v>1.88785920340884E-7</v>
      </c>
      <c r="GZ4">
        <v>1.81847967239968E-7</v>
      </c>
      <c r="HA4">
        <v>1.7516498684866401E-7</v>
      </c>
      <c r="HB4">
        <v>1.6872760899566699E-7</v>
      </c>
      <c r="HC4">
        <v>1.62526807456764E-7</v>
      </c>
      <c r="HD4">
        <v>1.56553887853406E-7</v>
      </c>
      <c r="HE4">
        <v>1.5080047566229401E-7</v>
      </c>
      <c r="HF4">
        <v>1.4525850366986501E-7</v>
      </c>
      <c r="HG4">
        <v>1.3992020142517E-7</v>
      </c>
      <c r="HH4">
        <v>1.3477808391559899E-7</v>
      </c>
      <c r="HI4">
        <v>1.2982494124180701E-7</v>
      </c>
      <c r="HJ4">
        <v>1.2505382862571E-7</v>
      </c>
      <c r="HK4">
        <v>1.20458056085404E-7</v>
      </c>
    </row>
    <row r="5" spans="1:219">
      <c r="A5" t="s">
        <v>222</v>
      </c>
      <c r="B5">
        <v>3.1963099330589701E-4</v>
      </c>
      <c r="C5">
        <v>2.9244843593756502E-4</v>
      </c>
      <c r="D5">
        <v>2.9602899552294603E-4</v>
      </c>
      <c r="E5">
        <v>2.8272782822402802E-4</v>
      </c>
      <c r="F5">
        <v>2.57662690650085E-4</v>
      </c>
      <c r="G5">
        <v>2.5012688447001398E-4</v>
      </c>
      <c r="H5">
        <v>2.4657900469482501E-4</v>
      </c>
      <c r="I5">
        <v>2.50122307348E-4</v>
      </c>
      <c r="J5">
        <v>2.3998143718584301E-4</v>
      </c>
      <c r="K5">
        <v>2.2409157590752601E-4</v>
      </c>
      <c r="L5">
        <v>2.27565882691794E-4</v>
      </c>
      <c r="M5">
        <v>2.0815329930590199E-4</v>
      </c>
      <c r="N5">
        <v>2.0687243765282699E-4</v>
      </c>
      <c r="O5">
        <v>1.99971175152802E-4</v>
      </c>
      <c r="P5">
        <v>1.8896751426933399E-4</v>
      </c>
      <c r="Q5">
        <v>1.8207416803794901E-4</v>
      </c>
      <c r="R5">
        <v>1.78647521489217E-4</v>
      </c>
      <c r="S5">
        <v>1.6756065211043201E-4</v>
      </c>
      <c r="T5">
        <v>1.58774436101239E-4</v>
      </c>
      <c r="U5">
        <v>1.5784632286897101E-4</v>
      </c>
      <c r="V5">
        <v>1.5643088586869699E-4</v>
      </c>
      <c r="W5">
        <v>1.35318774947213E-4</v>
      </c>
      <c r="X5">
        <v>1.32813901129958E-4</v>
      </c>
      <c r="Y5">
        <v>1.24091755527522E-4</v>
      </c>
      <c r="Z5">
        <v>1.18985404236605E-4</v>
      </c>
      <c r="AA5">
        <v>1.1761932845844E-4</v>
      </c>
      <c r="AB5">
        <v>1.11681221826809E-4</v>
      </c>
      <c r="AC5">
        <v>1.07533142119087E-4</v>
      </c>
      <c r="AD5">
        <v>9.97068102812637E-5</v>
      </c>
      <c r="AE5">
        <v>1.01150806448347E-4</v>
      </c>
      <c r="AF5">
        <v>9.8562573311422597E-5</v>
      </c>
      <c r="AG5">
        <v>8.9634552001061101E-5</v>
      </c>
      <c r="AH5">
        <v>9.5891461987296394E-5</v>
      </c>
      <c r="AI5">
        <v>9.0319531573124196E-5</v>
      </c>
      <c r="AJ5">
        <v>8.9519352815758998E-5</v>
      </c>
      <c r="AK5">
        <v>8.8875472657123895E-5</v>
      </c>
      <c r="AL5">
        <v>8.3066414972243803E-5</v>
      </c>
      <c r="AM5">
        <v>7.9994002117889096E-5</v>
      </c>
      <c r="AN5">
        <v>7.70346261450561E-5</v>
      </c>
      <c r="AO5">
        <v>7.4184184226888702E-5</v>
      </c>
      <c r="AP5">
        <v>7.1438717255900604E-5</v>
      </c>
      <c r="AQ5">
        <v>6.8794405298833197E-5</v>
      </c>
      <c r="AR5">
        <v>6.62475631473258E-5</v>
      </c>
      <c r="AS5">
        <v>6.3794635968061897E-5</v>
      </c>
      <c r="AT5">
        <v>6.1432195054500496E-5</v>
      </c>
      <c r="AU5">
        <v>5.9156933681747701E-5</v>
      </c>
      <c r="AV5">
        <v>5.6965663066788102E-5</v>
      </c>
      <c r="AW5">
        <v>5.4855308432522099E-5</v>
      </c>
      <c r="AX5">
        <v>5.28229051779405E-5</v>
      </c>
      <c r="AY5">
        <v>5.0865595153881698E-5</v>
      </c>
      <c r="AZ5">
        <v>4.8980623042038699E-5</v>
      </c>
      <c r="BA5">
        <v>4.7165332839660401E-5</v>
      </c>
      <c r="BB5">
        <v>4.54171644450607E-5</v>
      </c>
      <c r="BC5">
        <v>4.3733650346822202E-5</v>
      </c>
      <c r="BD5">
        <v>4.2112412411254899E-5</v>
      </c>
      <c r="BE5">
        <v>4.0551158768997703E-5</v>
      </c>
      <c r="BF5">
        <v>3.9047680799097998E-5</v>
      </c>
      <c r="BG5">
        <v>3.7599850206460102E-5</v>
      </c>
      <c r="BH5">
        <v>3.6205616193774001E-5</v>
      </c>
      <c r="BI5">
        <v>3.4863002723040097E-5</v>
      </c>
      <c r="BJ5">
        <v>3.3570105866576002E-5</v>
      </c>
      <c r="BK5">
        <v>3.2325091245177802E-5</v>
      </c>
      <c r="BL5">
        <v>3.1126191549435398E-5</v>
      </c>
      <c r="BM5">
        <v>2.9971704145093099E-5</v>
      </c>
      <c r="BN5">
        <v>2.8859988757568001E-5</v>
      </c>
      <c r="BO5">
        <v>2.7789465234850899E-5</v>
      </c>
      <c r="BP5">
        <v>2.6758611386013001E-5</v>
      </c>
      <c r="BQ5">
        <v>2.5765960894208499E-5</v>
      </c>
      <c r="BR5">
        <v>2.48101013001767E-5</v>
      </c>
      <c r="BS5">
        <v>2.38896720559101E-5</v>
      </c>
      <c r="BT5">
        <v>2.3003362645934701E-5</v>
      </c>
      <c r="BU5">
        <v>2.2149910773094899E-5</v>
      </c>
      <c r="BV5">
        <v>2.13281006080646E-5</v>
      </c>
      <c r="BW5">
        <v>2.0536761100920001E-5</v>
      </c>
      <c r="BX5">
        <v>1.9774764350555299E-5</v>
      </c>
      <c r="BY5">
        <v>1.90410240329397E-5</v>
      </c>
      <c r="BZ5">
        <v>1.8334493884886199E-5</v>
      </c>
      <c r="CA5">
        <v>1.76541662404439E-5</v>
      </c>
      <c r="CB5">
        <v>1.6999070620915499E-5</v>
      </c>
      <c r="CC5">
        <v>1.6368272374167599E-5</v>
      </c>
      <c r="CD5">
        <v>1.57608713633461E-5</v>
      </c>
      <c r="CE5">
        <v>1.5176000701333501E-5</v>
      </c>
      <c r="CF5">
        <v>1.46128255325007E-5</v>
      </c>
      <c r="CG5">
        <v>1.4070541856314699E-5</v>
      </c>
      <c r="CH5">
        <v>1.35483753953558E-5</v>
      </c>
      <c r="CI5">
        <v>1.3045580502302199E-5</v>
      </c>
      <c r="CJ5">
        <v>1.25614391078832E-5</v>
      </c>
      <c r="CK5">
        <v>1.20952597061352E-5</v>
      </c>
      <c r="CL5">
        <v>1.16463763769614E-5</v>
      </c>
      <c r="CM5">
        <v>1.12141478439964E-5</v>
      </c>
      <c r="CN5">
        <v>1.0797956566444E-5</v>
      </c>
      <c r="CO5">
        <v>1.03972078646652E-5</v>
      </c>
      <c r="CP5">
        <v>1.00113290769643E-5</v>
      </c>
      <c r="CQ5">
        <v>9.6397687476823501E-6</v>
      </c>
      <c r="CR5">
        <v>9.2819958446011003E-6</v>
      </c>
      <c r="CS5">
        <v>8.9374990051016601E-6</v>
      </c>
      <c r="CT5">
        <v>8.6057858098564904E-6</v>
      </c>
      <c r="CU5">
        <v>8.2863820832779194E-6</v>
      </c>
      <c r="CV5">
        <v>7.9788312195017108E-6</v>
      </c>
      <c r="CW5">
        <v>7.6826935327956002E-6</v>
      </c>
      <c r="CX5">
        <v>7.3975456327257703E-6</v>
      </c>
      <c r="CY5">
        <v>7.1229798209726499E-6</v>
      </c>
      <c r="CZ5">
        <v>6.8586035113504798E-6</v>
      </c>
      <c r="DA5">
        <v>6.6040386710319899E-6</v>
      </c>
      <c r="DB5">
        <v>6.3589212816461699E-6</v>
      </c>
      <c r="DC5">
        <v>6.1229008211371996E-6</v>
      </c>
      <c r="DD5">
        <v>5.89563976371998E-6</v>
      </c>
      <c r="DE5">
        <v>5.6768130993756199E-6</v>
      </c>
      <c r="DF5">
        <v>5.4661078702222801E-6</v>
      </c>
      <c r="DG5">
        <v>5.2632227242055399E-6</v>
      </c>
      <c r="DH5">
        <v>5.0678674852200303E-6</v>
      </c>
      <c r="DI5">
        <v>4.8797627395513701E-6</v>
      </c>
      <c r="DJ5">
        <v>4.6986394365289303E-6</v>
      </c>
      <c r="DK5">
        <v>4.5242385056099002E-6</v>
      </c>
      <c r="DL5">
        <v>4.3563104854538199E-6</v>
      </c>
      <c r="DM5">
        <v>4.1946151687621802E-6</v>
      </c>
      <c r="DN5">
        <v>4.0389212587754699E-6</v>
      </c>
      <c r="DO5">
        <v>3.8890060394258796E-6</v>
      </c>
      <c r="DP5">
        <v>3.7446550569253398E-6</v>
      </c>
      <c r="DQ5">
        <v>3.6056618137880701E-6</v>
      </c>
      <c r="DR5">
        <v>3.4718274736222901E-6</v>
      </c>
      <c r="DS5">
        <v>3.3429605774681899E-6</v>
      </c>
      <c r="DT5">
        <v>3.21887676979493E-6</v>
      </c>
      <c r="DU5">
        <v>3.0993985354888001E-6</v>
      </c>
      <c r="DV5">
        <v>2.98435494594518E-6</v>
      </c>
      <c r="DW5">
        <v>2.8735814151525899E-6</v>
      </c>
      <c r="DX5">
        <v>2.7669194638813002E-6</v>
      </c>
      <c r="DY5">
        <v>2.6642164940859901E-6</v>
      </c>
      <c r="DZ5">
        <v>2.5653255698587802E-6</v>
      </c>
      <c r="EA5">
        <v>2.4701052080411401E-6</v>
      </c>
      <c r="EB5">
        <v>2.3784191754971899E-6</v>
      </c>
      <c r="EC5">
        <v>2.2901362949356898E-6</v>
      </c>
      <c r="ED5">
        <v>2.2051302568382199E-6</v>
      </c>
      <c r="EE5">
        <v>2.12327943915902E-6</v>
      </c>
      <c r="EF5">
        <v>2.0444667332419901E-6</v>
      </c>
      <c r="EG5">
        <v>1.9685793768431398E-6</v>
      </c>
      <c r="EH5">
        <v>1.8955087920380401E-6</v>
      </c>
      <c r="EI5">
        <v>1.8251504309008101E-6</v>
      </c>
      <c r="EJ5">
        <v>1.7574036251799501E-6</v>
      </c>
      <c r="EK5">
        <v>1.69217144296852E-6</v>
      </c>
      <c r="EL5">
        <v>1.6293605497042001E-6</v>
      </c>
      <c r="EM5">
        <v>1.5688810749425701E-6</v>
      </c>
      <c r="EN5">
        <v>1.51064648357124E-6</v>
      </c>
      <c r="EO5">
        <v>1.4545734520199401E-6</v>
      </c>
      <c r="EP5">
        <v>1.40058174946667E-6</v>
      </c>
      <c r="EQ5">
        <v>1.3485941227076001E-6</v>
      </c>
      <c r="ER5">
        <v>1.29853618591191E-6</v>
      </c>
      <c r="ES5">
        <v>1.25033631381832E-6</v>
      </c>
      <c r="ET5">
        <v>1.20392553981663E-6</v>
      </c>
      <c r="EU5">
        <v>1.15923745691582E-6</v>
      </c>
      <c r="EV5">
        <v>1.11620812281998E-6</v>
      </c>
      <c r="EW5">
        <v>1.0747759687790301E-6</v>
      </c>
      <c r="EX5">
        <v>1.03488171088184E-6</v>
      </c>
      <c r="EY5">
        <v>9.9646826567933999E-7</v>
      </c>
      <c r="EZ5">
        <v>9.5948066880513494E-7</v>
      </c>
      <c r="FA5">
        <v>9.2386599548355296E-7</v>
      </c>
      <c r="FB5">
        <v>8.8957328558958395E-7</v>
      </c>
      <c r="FC5">
        <v>8.56553470596211E-7</v>
      </c>
      <c r="FD5">
        <v>8.24759302853195E-7</v>
      </c>
      <c r="FE5">
        <v>7.94145288751658E-7</v>
      </c>
      <c r="FF5">
        <v>7.6466762322091597E-7</v>
      </c>
      <c r="FG5">
        <v>7.3628412700088596E-7</v>
      </c>
      <c r="FH5">
        <v>7.0895418635696896E-7</v>
      </c>
      <c r="FI5">
        <v>6.8263869523743605E-7</v>
      </c>
      <c r="FJ5">
        <v>6.5729999898511703E-7</v>
      </c>
      <c r="FK5">
        <v>6.3290184071362898E-7</v>
      </c>
      <c r="FL5">
        <v>6.0940930890485103E-7</v>
      </c>
      <c r="FM5">
        <v>5.8678878844808903E-7</v>
      </c>
      <c r="FN5">
        <v>5.6500791156821595E-7</v>
      </c>
      <c r="FO5">
        <v>5.4403551208448398E-7</v>
      </c>
      <c r="FP5">
        <v>5.2384158033547102E-7</v>
      </c>
      <c r="FQ5">
        <v>5.0439722110162698E-7</v>
      </c>
      <c r="FR5">
        <v>4.8567461119475297E-7</v>
      </c>
      <c r="FS5">
        <v>4.6764696026713198E-7</v>
      </c>
      <c r="FT5">
        <v>4.5028847273087498E-7</v>
      </c>
      <c r="FU5">
        <v>4.3357430989932098E-7</v>
      </c>
      <c r="FV5">
        <v>4.17480555681138E-7</v>
      </c>
      <c r="FW5">
        <v>4.0198418116421701E-7</v>
      </c>
      <c r="FX5">
        <v>3.8706301253022001E-7</v>
      </c>
      <c r="FY5">
        <v>3.7269569885811601E-7</v>
      </c>
      <c r="FZ5">
        <v>3.5886168203713698E-7</v>
      </c>
      <c r="GA5">
        <v>3.4554116656870798E-7</v>
      </c>
      <c r="GB5">
        <v>3.3271509203292E-7</v>
      </c>
      <c r="GC5">
        <v>3.2036510566602098E-7</v>
      </c>
      <c r="GD5">
        <v>3.0847353538199197E-7</v>
      </c>
      <c r="GE5">
        <v>2.9702336568071498E-7</v>
      </c>
      <c r="GF5">
        <v>2.8599821211283698E-7</v>
      </c>
      <c r="GG5">
        <v>2.7538229885326599E-7</v>
      </c>
      <c r="GH5">
        <v>2.65160435275469E-7</v>
      </c>
      <c r="GI5">
        <v>2.5531799485722902E-7</v>
      </c>
      <c r="GJ5">
        <v>2.4584089375334601E-7</v>
      </c>
      <c r="GK5">
        <v>2.3671557125570799E-7</v>
      </c>
      <c r="GL5">
        <v>2.2792896969825399E-7</v>
      </c>
      <c r="GM5">
        <v>2.19468516138299E-7</v>
      </c>
      <c r="GN5">
        <v>2.1132210437091501E-7</v>
      </c>
      <c r="GO5">
        <v>2.03478077609454E-7</v>
      </c>
      <c r="GP5">
        <v>1.9592521172118201E-7</v>
      </c>
      <c r="GQ5">
        <v>1.8865269924006601E-7</v>
      </c>
      <c r="GR5">
        <v>1.81650133601607E-7</v>
      </c>
      <c r="GS5">
        <v>1.7490749482096401E-7</v>
      </c>
      <c r="GT5">
        <v>1.6841513472698501E-7</v>
      </c>
      <c r="GU5">
        <v>1.6216376330646701E-7</v>
      </c>
      <c r="GV5">
        <v>1.56144435381478E-7</v>
      </c>
      <c r="GW5">
        <v>1.50348537619749E-7</v>
      </c>
      <c r="GX5">
        <v>1.4476777676630801E-7</v>
      </c>
      <c r="GY5">
        <v>1.39394167208984E-7</v>
      </c>
      <c r="GZ5">
        <v>1.3422001954310801E-7</v>
      </c>
      <c r="HA5">
        <v>1.29237930135417E-7</v>
      </c>
      <c r="HB5">
        <v>1.2444077002182799E-7</v>
      </c>
      <c r="HC5">
        <v>1.19821674693377E-7</v>
      </c>
      <c r="HD5">
        <v>1.15374034770355E-7</v>
      </c>
      <c r="HE5">
        <v>1.11091486010295E-7</v>
      </c>
      <c r="HF5">
        <v>1.06967900426191E-7</v>
      </c>
      <c r="HG5">
        <v>1.0299737740471199E-7</v>
      </c>
      <c r="HH5">
        <v>9.9174235601573497E-8</v>
      </c>
      <c r="HI5">
        <v>9.5493004170776898E-8</v>
      </c>
      <c r="HJ5">
        <v>9.1948415770204406E-8</v>
      </c>
      <c r="HK5">
        <v>8.8535398345968006E-8</v>
      </c>
    </row>
    <row r="6" spans="1:219">
      <c r="A6" t="s">
        <v>223</v>
      </c>
      <c r="B6">
        <v>2.39900438541718E-4</v>
      </c>
      <c r="C6">
        <v>2.28894580590278E-4</v>
      </c>
      <c r="D6">
        <v>2.3199863506062599E-4</v>
      </c>
      <c r="E6">
        <v>2.26109235449412E-4</v>
      </c>
      <c r="F6">
        <v>2.04174873043916E-4</v>
      </c>
      <c r="G6">
        <v>2.0071689658418499E-4</v>
      </c>
      <c r="H6">
        <v>2.0317266516800501E-4</v>
      </c>
      <c r="I6">
        <v>2.0184684136448399E-4</v>
      </c>
      <c r="J6">
        <v>1.96531062590544E-4</v>
      </c>
      <c r="K6">
        <v>1.86246775209398E-4</v>
      </c>
      <c r="L6">
        <v>1.9525692476907199E-4</v>
      </c>
      <c r="M6">
        <v>1.8008335927932601E-4</v>
      </c>
      <c r="N6">
        <v>1.7872778040495301E-4</v>
      </c>
      <c r="O6">
        <v>1.7583333649995301E-4</v>
      </c>
      <c r="P6">
        <v>1.6707182448494299E-4</v>
      </c>
      <c r="Q6">
        <v>1.6305571511832101E-4</v>
      </c>
      <c r="R6">
        <v>1.6386777556110001E-4</v>
      </c>
      <c r="S6">
        <v>1.56689532168408E-4</v>
      </c>
      <c r="T6">
        <v>1.5045398984792099E-4</v>
      </c>
      <c r="U6">
        <v>1.4994531608902899E-4</v>
      </c>
      <c r="V6">
        <v>1.4614027692794201E-4</v>
      </c>
      <c r="W6">
        <v>1.28406693516991E-4</v>
      </c>
      <c r="X6">
        <v>1.2394665906845199E-4</v>
      </c>
      <c r="Y6">
        <v>1.16941145389737E-4</v>
      </c>
      <c r="Z6">
        <v>1.09174029182979E-4</v>
      </c>
      <c r="AA6">
        <v>1.0852180469089799E-4</v>
      </c>
      <c r="AB6">
        <v>1.01193464215665E-4</v>
      </c>
      <c r="AC6">
        <v>9.8425074784414007E-5</v>
      </c>
      <c r="AD6">
        <v>9.2997480576117994E-5</v>
      </c>
      <c r="AE6">
        <v>9.4154465534401806E-5</v>
      </c>
      <c r="AF6">
        <v>9.0769308772053998E-5</v>
      </c>
      <c r="AG6">
        <v>8.3286584704800299E-5</v>
      </c>
      <c r="AH6">
        <v>8.9030844667381496E-5</v>
      </c>
      <c r="AI6">
        <v>8.5453762418641305E-5</v>
      </c>
      <c r="AJ6">
        <v>8.3713651672701102E-5</v>
      </c>
      <c r="AK6">
        <v>8.36409596937093E-5</v>
      </c>
      <c r="AL6">
        <v>7.8056796409153902E-5</v>
      </c>
      <c r="AM6">
        <v>7.53131153116149E-5</v>
      </c>
      <c r="AN6">
        <v>7.2656501547308002E-5</v>
      </c>
      <c r="AO6">
        <v>7.0085078319293004E-5</v>
      </c>
      <c r="AP6">
        <v>6.7596918361889595E-5</v>
      </c>
      <c r="AQ6">
        <v>6.5190056042219196E-5</v>
      </c>
      <c r="AR6">
        <v>6.2862498197979705E-5</v>
      </c>
      <c r="AS6">
        <v>6.0612233814483198E-5</v>
      </c>
      <c r="AT6">
        <v>5.8437242637654499E-5</v>
      </c>
      <c r="AU6">
        <v>5.6335502815474399E-5</v>
      </c>
      <c r="AV6">
        <v>5.4304997650800297E-5</v>
      </c>
      <c r="AW6">
        <v>5.2343721544501099E-5</v>
      </c>
      <c r="AX6">
        <v>5.0449685203179899E-5</v>
      </c>
      <c r="AY6">
        <v>4.8620920177322399E-5</v>
      </c>
      <c r="AZ6">
        <v>4.68554827935952E-5</v>
      </c>
      <c r="BA6">
        <v>4.5151457536807298E-5</v>
      </c>
      <c r="BB6">
        <v>4.3506959937378298E-5</v>
      </c>
      <c r="BC6">
        <v>4.1920139010498403E-5</v>
      </c>
      <c r="BD6">
        <v>4.0389179291722103E-5</v>
      </c>
      <c r="BE6">
        <v>3.8912302512184E-5</v>
      </c>
      <c r="BF6">
        <v>3.74877689469644E-5</v>
      </c>
      <c r="BG6">
        <v>3.6113878475352301E-5</v>
      </c>
      <c r="BH6">
        <v>3.4788971379429197E-5</v>
      </c>
      <c r="BI6">
        <v>3.3511428913279898E-5</v>
      </c>
      <c r="BJ6">
        <v>3.2279673666035798E-5</v>
      </c>
      <c r="BK6">
        <v>3.1092169744173497E-5</v>
      </c>
      <c r="BL6">
        <v>2.9947422792608899E-5</v>
      </c>
      <c r="BM6">
        <v>2.88439798750151E-5</v>
      </c>
      <c r="BN6">
        <v>2.7780429230905801E-5</v>
      </c>
      <c r="BO6">
        <v>2.6755399924360799E-5</v>
      </c>
      <c r="BP6">
        <v>2.57675614000474E-5</v>
      </c>
      <c r="BQ6">
        <v>2.4815622957641302E-5</v>
      </c>
      <c r="BR6">
        <v>2.3898333158633999E-5</v>
      </c>
      <c r="BS6">
        <v>2.3014479173300001E-5</v>
      </c>
      <c r="BT6">
        <v>2.21628860791467E-5</v>
      </c>
      <c r="BU6">
        <v>2.13424161185083E-5</v>
      </c>
      <c r="BV6">
        <v>2.0551967922610701E-5</v>
      </c>
      <c r="BW6">
        <v>1.9790475709546799E-5</v>
      </c>
      <c r="BX6">
        <v>1.9056908461156899E-5</v>
      </c>
      <c r="BY6">
        <v>1.8350269084477199E-5</v>
      </c>
      <c r="BZ6">
        <v>1.7669593563640601E-5</v>
      </c>
      <c r="CA6">
        <v>1.70139501040056E-5</v>
      </c>
      <c r="CB6">
        <v>1.6382438274842301E-5</v>
      </c>
      <c r="CC6">
        <v>1.57741881513518E-5</v>
      </c>
      <c r="CD6">
        <v>1.5188359460904801E-5</v>
      </c>
      <c r="CE6">
        <v>1.46241407351644E-5</v>
      </c>
      <c r="CF6">
        <v>1.40807484692029E-5</v>
      </c>
      <c r="CG6">
        <v>1.3557426291721501E-5</v>
      </c>
      <c r="CH6">
        <v>1.30534441458163E-5</v>
      </c>
      <c r="CI6">
        <v>1.2568097482623701E-5</v>
      </c>
      <c r="CJ6">
        <v>1.2100706469842E-5</v>
      </c>
      <c r="CK6">
        <v>1.1650615213576501E-5</v>
      </c>
      <c r="CL6">
        <v>1.12171909969483E-5</v>
      </c>
      <c r="CM6">
        <v>1.07998235352458E-5</v>
      </c>
      <c r="CN6">
        <v>1.0397924246508E-5</v>
      </c>
      <c r="CO6">
        <v>1.0010925541204E-5</v>
      </c>
      <c r="CP6">
        <v>9.6382801275662899E-6</v>
      </c>
      <c r="CQ6">
        <v>9.2794603356871602E-6</v>
      </c>
      <c r="CR6">
        <v>8.9339574592672799E-6</v>
      </c>
      <c r="CS6">
        <v>8.6012811144620099E-6</v>
      </c>
      <c r="CT6">
        <v>8.2809586176013605E-6</v>
      </c>
      <c r="CU6">
        <v>7.9725343791192705E-6</v>
      </c>
      <c r="CV6">
        <v>7.6755693164676197E-6</v>
      </c>
      <c r="CW6">
        <v>7.3896402830175802E-6</v>
      </c>
      <c r="CX6">
        <v>7.1143395151684902E-6</v>
      </c>
      <c r="CY6">
        <v>6.8492740955550204E-6</v>
      </c>
      <c r="CZ6">
        <v>6.5940654330187698E-6</v>
      </c>
      <c r="DA6">
        <v>6.3483487590110201E-6</v>
      </c>
      <c r="DB6">
        <v>6.1117726396497904E-6</v>
      </c>
      <c r="DC6">
        <v>5.8839985039860201E-6</v>
      </c>
      <c r="DD6">
        <v>5.6647001865917099E-6</v>
      </c>
      <c r="DE6">
        <v>5.4535634859131898E-6</v>
      </c>
      <c r="DF6">
        <v>5.2502857368352798E-6</v>
      </c>
      <c r="DG6">
        <v>5.0545753971231699E-6</v>
      </c>
      <c r="DH6">
        <v>4.8661516488523998E-6</v>
      </c>
      <c r="DI6">
        <v>4.6847440116071201E-6</v>
      </c>
      <c r="DJ6">
        <v>4.5100919700003004E-6</v>
      </c>
      <c r="DK6">
        <v>4.3419446136283602E-6</v>
      </c>
      <c r="DL6">
        <v>4.1800602892383401E-6</v>
      </c>
      <c r="DM6">
        <v>4.0242062648854199E-6</v>
      </c>
      <c r="DN6">
        <v>3.8741584059698297E-6</v>
      </c>
      <c r="DO6">
        <v>3.7297008622649799E-6</v>
      </c>
      <c r="DP6">
        <v>3.59062576593683E-6</v>
      </c>
      <c r="DQ6">
        <v>3.4567329403323299E-6</v>
      </c>
      <c r="DR6">
        <v>3.32782961920408E-6</v>
      </c>
      <c r="DS6">
        <v>3.20373017514974E-6</v>
      </c>
      <c r="DT6">
        <v>3.0842558583765701E-6</v>
      </c>
      <c r="DU6">
        <v>2.9692345445697701E-6</v>
      </c>
      <c r="DV6">
        <v>2.8585004916425999E-6</v>
      </c>
      <c r="DW6">
        <v>2.7518941050352899E-6</v>
      </c>
      <c r="DX6">
        <v>2.6492617123396998E-6</v>
      </c>
      <c r="DY6">
        <v>2.5504553443633799E-6</v>
      </c>
      <c r="DZ6">
        <v>2.45533252607455E-6</v>
      </c>
      <c r="EA6">
        <v>2.36375607320927E-6</v>
      </c>
      <c r="EB6">
        <v>2.27559389798238E-6</v>
      </c>
      <c r="EC6">
        <v>2.1907188201275599E-6</v>
      </c>
      <c r="ED6">
        <v>2.1090083862640398E-6</v>
      </c>
      <c r="EE6">
        <v>2.0303446948144501E-6</v>
      </c>
      <c r="EF6">
        <v>1.9546142281390301E-6</v>
      </c>
      <c r="EG6">
        <v>1.88170768999907E-6</v>
      </c>
      <c r="EH6">
        <v>1.8115198493484601E-6</v>
      </c>
      <c r="EI6">
        <v>1.74394939000955E-6</v>
      </c>
      <c r="EJ6">
        <v>1.67889876545591E-6</v>
      </c>
      <c r="EK6">
        <v>1.6162740591463299E-6</v>
      </c>
      <c r="EL6">
        <v>1.55598484996577E-6</v>
      </c>
      <c r="EM6">
        <v>1.49794408266235E-6</v>
      </c>
      <c r="EN6">
        <v>1.4420679429472099E-6</v>
      </c>
      <c r="EO6">
        <v>1.3882757369243501E-6</v>
      </c>
      <c r="EP6">
        <v>1.33648977573841E-6</v>
      </c>
      <c r="EQ6">
        <v>1.2866352636642401E-6</v>
      </c>
      <c r="ER6">
        <v>1.2386401908592899E-6</v>
      </c>
      <c r="ES6">
        <v>1.1924352293357601E-6</v>
      </c>
      <c r="ET6">
        <v>1.14795363415077E-6</v>
      </c>
      <c r="EU6">
        <v>1.10513114670585E-6</v>
      </c>
      <c r="EV6">
        <v>1.0639059024875099E-6</v>
      </c>
      <c r="EW6">
        <v>1.0242183421382799E-6</v>
      </c>
      <c r="EX6">
        <v>9.8601112563656599E-7</v>
      </c>
      <c r="EY6">
        <v>9.4922904991801005E-7</v>
      </c>
      <c r="EZ6">
        <v>9.1381896916153896E-7</v>
      </c>
      <c r="FA6">
        <v>8.7972971818395304E-7</v>
      </c>
      <c r="FB6">
        <v>8.4691203883213696E-7</v>
      </c>
      <c r="FC6">
        <v>8.1531850926186401E-7</v>
      </c>
      <c r="FD6">
        <v>7.8490347499293702E-7</v>
      </c>
      <c r="FE6">
        <v>7.5562298373910195E-7</v>
      </c>
      <c r="FF6">
        <v>7.2743472157021895E-7</v>
      </c>
      <c r="FG6">
        <v>7.0029795196102598E-7</v>
      </c>
      <c r="FH6">
        <v>6.7417345750442305E-7</v>
      </c>
      <c r="FI6">
        <v>6.4902348251294505E-7</v>
      </c>
      <c r="FJ6">
        <v>6.2481167928396499E-7</v>
      </c>
      <c r="FK6">
        <v>6.0150305547512804E-7</v>
      </c>
      <c r="FL6">
        <v>5.79063923145107E-7</v>
      </c>
      <c r="FM6">
        <v>5.5746185101401803E-7</v>
      </c>
      <c r="FN6">
        <v>5.3666561661280799E-7</v>
      </c>
      <c r="FO6">
        <v>5.1664516231841904E-7</v>
      </c>
      <c r="FP6">
        <v>4.9737155094487004E-7</v>
      </c>
      <c r="FQ6">
        <v>4.7881692466500404E-7</v>
      </c>
      <c r="FR6">
        <v>4.60954464487351E-7</v>
      </c>
      <c r="FS6">
        <v>4.4375835173138298E-7</v>
      </c>
      <c r="FT6">
        <v>4.2720373050197898E-7</v>
      </c>
      <c r="FU6">
        <v>4.1126667171820199E-7</v>
      </c>
      <c r="FV6">
        <v>3.9592413914046903E-7</v>
      </c>
      <c r="FW6">
        <v>3.8115395539772802E-7</v>
      </c>
      <c r="FX6">
        <v>3.6693477045712802E-7</v>
      </c>
      <c r="FY6">
        <v>3.5324603031572398E-7</v>
      </c>
      <c r="FZ6">
        <v>3.4006794802365898E-7</v>
      </c>
      <c r="GA6">
        <v>3.2738147426325499E-7</v>
      </c>
      <c r="GB6">
        <v>3.1516827037059201E-7</v>
      </c>
      <c r="GC6">
        <v>3.0341068180117498E-7</v>
      </c>
      <c r="GD6">
        <v>2.92091712372766E-7</v>
      </c>
      <c r="GE6">
        <v>2.8119499984047302E-7</v>
      </c>
      <c r="GF6">
        <v>2.70704792471044E-7</v>
      </c>
      <c r="GG6">
        <v>2.6060592595022998E-7</v>
      </c>
      <c r="GH6">
        <v>2.5088380162241501E-7</v>
      </c>
      <c r="GI6">
        <v>2.4152436528535001E-7</v>
      </c>
      <c r="GJ6">
        <v>2.3251408709512599E-7</v>
      </c>
      <c r="GK6">
        <v>2.2383994202623801E-7</v>
      </c>
      <c r="GL6">
        <v>2.1548939066473599E-7</v>
      </c>
      <c r="GM6">
        <v>2.0745036144465001E-7</v>
      </c>
      <c r="GN6">
        <v>1.9971123310647001E-7</v>
      </c>
      <c r="GO6">
        <v>1.9226081782175399E-7</v>
      </c>
      <c r="GP6">
        <v>1.85088345316942E-7</v>
      </c>
      <c r="GQ6">
        <v>1.78183446886138E-7</v>
      </c>
      <c r="GR6">
        <v>1.7153614062515001E-7</v>
      </c>
      <c r="GS6">
        <v>1.65136817109612E-7</v>
      </c>
      <c r="GT6">
        <v>1.5897622518412601E-7</v>
      </c>
      <c r="GU6">
        <v>1.5304545897265601E-7</v>
      </c>
      <c r="GV6">
        <v>1.4733594477789301E-7</v>
      </c>
      <c r="GW6">
        <v>1.4183942864676201E-7</v>
      </c>
      <c r="GX6">
        <v>1.3654796471307401E-7</v>
      </c>
      <c r="GY6">
        <v>1.3145390342916801E-7</v>
      </c>
      <c r="GZ6">
        <v>1.26549880463678E-7</v>
      </c>
      <c r="HA6">
        <v>1.2182880637645599E-7</v>
      </c>
      <c r="HB6">
        <v>1.17283856293504E-7</v>
      </c>
      <c r="HC6">
        <v>1.1290845969291799E-7</v>
      </c>
      <c r="HD6">
        <v>1.08696291301058E-7</v>
      </c>
      <c r="HE6">
        <v>1.0464126176668E-7</v>
      </c>
      <c r="HF6">
        <v>1.0073750889017001E-7</v>
      </c>
      <c r="HG6">
        <v>9.6979389407891898E-8</v>
      </c>
      <c r="HH6">
        <v>9.3361470110409099E-8</v>
      </c>
      <c r="HI6">
        <v>8.9878520848074599E-8</v>
      </c>
      <c r="HJ6">
        <v>8.6525506315382499E-8</v>
      </c>
      <c r="HK6">
        <v>8.3297579500651903E-8</v>
      </c>
    </row>
    <row r="7" spans="1:219">
      <c r="A7" t="s">
        <v>224</v>
      </c>
      <c r="B7">
        <v>2.4156991710389E-4</v>
      </c>
      <c r="C7">
        <v>2.1868121379697801E-4</v>
      </c>
      <c r="D7">
        <v>2.2132157072118899E-4</v>
      </c>
      <c r="E7">
        <v>2.1028342825679699E-4</v>
      </c>
      <c r="F7">
        <v>1.91853946051812E-4</v>
      </c>
      <c r="G7">
        <v>1.8564064656656501E-4</v>
      </c>
      <c r="H7">
        <v>1.8186346002357901E-4</v>
      </c>
      <c r="I7">
        <v>1.8539565504571701E-4</v>
      </c>
      <c r="J7">
        <v>1.7719519220571499E-4</v>
      </c>
      <c r="K7">
        <v>1.6477528787561799E-4</v>
      </c>
      <c r="L7">
        <v>1.6613001000720401E-4</v>
      </c>
      <c r="M7">
        <v>1.51520004570416E-4</v>
      </c>
      <c r="N7">
        <v>1.50625627605594E-4</v>
      </c>
      <c r="O7">
        <v>1.4495559480442999E-4</v>
      </c>
      <c r="P7">
        <v>1.3672089481564501E-4</v>
      </c>
      <c r="Q7">
        <v>1.31289896179498E-4</v>
      </c>
      <c r="R7">
        <v>1.2808055412560901E-4</v>
      </c>
      <c r="S7">
        <v>1.1951387494690799E-4</v>
      </c>
      <c r="T7">
        <v>1.12834094518233E-4</v>
      </c>
      <c r="U7">
        <v>1.12103139831787E-4</v>
      </c>
      <c r="V7">
        <v>1.11516567956715E-4</v>
      </c>
      <c r="W7">
        <v>9.5966166304362096E-5</v>
      </c>
      <c r="X7">
        <v>9.4534060007478397E-5</v>
      </c>
      <c r="Y7">
        <v>8.8061562819374801E-5</v>
      </c>
      <c r="Z7">
        <v>8.4921785754810104E-5</v>
      </c>
      <c r="AA7">
        <v>8.3828460950785596E-5</v>
      </c>
      <c r="AB7">
        <v>7.98850451393385E-5</v>
      </c>
      <c r="AC7">
        <v>7.6706601203624394E-5</v>
      </c>
      <c r="AD7">
        <v>7.0756214881839696E-5</v>
      </c>
      <c r="AE7">
        <v>7.18256612970425E-5</v>
      </c>
      <c r="AF7">
        <v>7.0141173860060996E-5</v>
      </c>
      <c r="AG7">
        <v>6.3590221548559506E-5</v>
      </c>
      <c r="AH7">
        <v>6.8091603341424695E-5</v>
      </c>
      <c r="AI7">
        <v>6.3814279746221599E-5</v>
      </c>
      <c r="AJ7">
        <v>6.3413695058245304E-5</v>
      </c>
      <c r="AK7">
        <v>6.2860266280773098E-5</v>
      </c>
      <c r="AL7">
        <v>5.87285895021772E-5</v>
      </c>
      <c r="AM7">
        <v>5.6508166270230503E-5</v>
      </c>
      <c r="AN7">
        <v>5.4372786355338897E-5</v>
      </c>
      <c r="AO7">
        <v>5.2319091134789302E-5</v>
      </c>
      <c r="AP7">
        <v>5.0343863950752501E-5</v>
      </c>
      <c r="AQ7">
        <v>4.8444023273974699E-5</v>
      </c>
      <c r="AR7">
        <v>4.6616616266703699E-5</v>
      </c>
      <c r="AS7">
        <v>4.4858812717429897E-5</v>
      </c>
      <c r="AT7">
        <v>4.3167899320350999E-5</v>
      </c>
      <c r="AU7">
        <v>4.1541274275802598E-5</v>
      </c>
      <c r="AV7">
        <v>3.9976442188671697E-5</v>
      </c>
      <c r="AW7">
        <v>3.8471009245144599E-5</v>
      </c>
      <c r="AX7">
        <v>3.70226786500227E-5</v>
      </c>
      <c r="AY7">
        <v>3.5629246304624802E-5</v>
      </c>
      <c r="AZ7">
        <v>3.4288596712617199E-5</v>
      </c>
      <c r="BA7">
        <v>3.2998699096897801E-5</v>
      </c>
      <c r="BB7">
        <v>3.1757603715099099E-5</v>
      </c>
      <c r="BC7">
        <v>3.0563438361275202E-5</v>
      </c>
      <c r="BD7">
        <v>2.94144050417833E-5</v>
      </c>
      <c r="BE7">
        <v>2.8308776814922599E-5</v>
      </c>
      <c r="BF7">
        <v>2.7244894784783599E-5</v>
      </c>
      <c r="BG7">
        <v>2.6221165240203301E-5</v>
      </c>
      <c r="BH7">
        <v>2.5236056929500699E-5</v>
      </c>
      <c r="BI7">
        <v>2.4288098464220201E-5</v>
      </c>
      <c r="BJ7">
        <v>2.33758758437785E-5</v>
      </c>
      <c r="BK7">
        <v>2.2498030095463601E-5</v>
      </c>
      <c r="BL7">
        <v>2.1653255021125701E-5</v>
      </c>
      <c r="BM7">
        <v>2.0840295047230798E-5</v>
      </c>
      <c r="BN7">
        <v>2.0057943171281101E-5</v>
      </c>
      <c r="BO7">
        <v>1.9305038999495299E-5</v>
      </c>
      <c r="BP7">
        <v>1.8580466872308901E-5</v>
      </c>
      <c r="BQ7">
        <v>1.7883154070585901E-5</v>
      </c>
      <c r="BR7">
        <v>1.7212069101213399E-5</v>
      </c>
      <c r="BS7">
        <v>1.6566220056302099E-5</v>
      </c>
      <c r="BT7">
        <v>1.59446530432206E-5</v>
      </c>
      <c r="BU7">
        <v>1.5346450680575601E-5</v>
      </c>
      <c r="BV7">
        <v>1.47707306591416E-5</v>
      </c>
      <c r="BW7">
        <v>1.42166443626301E-5</v>
      </c>
      <c r="BX7">
        <v>1.36833755464139E-5</v>
      </c>
      <c r="BY7">
        <v>1.31701390712058E-5</v>
      </c>
      <c r="BZ7">
        <v>1.2676179689141699E-5</v>
      </c>
      <c r="CA7">
        <v>1.2200770879822201E-5</v>
      </c>
      <c r="CB7">
        <v>1.17432137345386E-5</v>
      </c>
      <c r="CC7">
        <v>1.13028358845746E-5</v>
      </c>
      <c r="CD7">
        <v>1.0878990475360301E-5</v>
      </c>
      <c r="CE7">
        <v>1.0471055179484E-5</v>
      </c>
      <c r="CF7">
        <v>1.0078431251891999E-5</v>
      </c>
      <c r="CG7">
        <v>9.7005426208385293E-6</v>
      </c>
      <c r="CH7">
        <v>9.3368350170264202E-6</v>
      </c>
      <c r="CI7">
        <v>8.9867751359440396E-6</v>
      </c>
      <c r="CJ7">
        <v>8.6498498345077801E-6</v>
      </c>
      <c r="CK7">
        <v>8.3255653589020506E-6</v>
      </c>
      <c r="CL7">
        <v>8.0134466030612506E-6</v>
      </c>
      <c r="CM7">
        <v>7.7130363965727306E-6</v>
      </c>
      <c r="CN7">
        <v>7.4238948198912499E-6</v>
      </c>
      <c r="CO7">
        <v>7.1455985473090101E-6</v>
      </c>
      <c r="CP7">
        <v>6.8777402143505003E-6</v>
      </c>
      <c r="CQ7">
        <v>6.6199278113687796E-6</v>
      </c>
      <c r="CR7">
        <v>6.3717840989019303E-6</v>
      </c>
      <c r="CS7">
        <v>6.1329460475656503E-6</v>
      </c>
      <c r="CT7">
        <v>5.9030642978186199E-6</v>
      </c>
      <c r="CU7">
        <v>5.6818026424876297E-6</v>
      </c>
      <c r="CV7">
        <v>5.4688375273892501E-6</v>
      </c>
      <c r="CW7">
        <v>5.2638575728236603E-6</v>
      </c>
      <c r="CX7">
        <v>5.0665631121660201E-6</v>
      </c>
      <c r="CY7">
        <v>4.8766657492205204E-6</v>
      </c>
      <c r="CZ7">
        <v>4.6938879316726903E-6</v>
      </c>
      <c r="DA7">
        <v>4.5179625417501901E-6</v>
      </c>
      <c r="DB7">
        <v>4.3486325015384997E-6</v>
      </c>
      <c r="DC7">
        <v>4.18565039439489E-6</v>
      </c>
      <c r="DD7">
        <v>4.0287781001291404E-6</v>
      </c>
      <c r="DE7">
        <v>3.8777864442840499E-6</v>
      </c>
      <c r="DF7">
        <v>3.7324548608497202E-6</v>
      </c>
      <c r="DG7">
        <v>3.5925710679674E-6</v>
      </c>
      <c r="DH7">
        <v>3.45793075529066E-6</v>
      </c>
      <c r="DI7">
        <v>3.3283372840031701E-6</v>
      </c>
      <c r="DJ7">
        <v>3.2036013979386298E-6</v>
      </c>
      <c r="DK7">
        <v>3.0835409456919598E-6</v>
      </c>
      <c r="DL7">
        <v>2.9679806127225201E-6</v>
      </c>
      <c r="DM7">
        <v>2.8567516647815E-6</v>
      </c>
      <c r="DN7">
        <v>2.7496916998881498E-6</v>
      </c>
      <c r="DO7">
        <v>2.6466444102979402E-6</v>
      </c>
      <c r="DP7">
        <v>2.5474593534635701E-6</v>
      </c>
      <c r="DQ7">
        <v>2.4519917311005599E-6</v>
      </c>
      <c r="DR7">
        <v>2.3601021775787601E-6</v>
      </c>
      <c r="DS7">
        <v>2.2716565555303001E-6</v>
      </c>
      <c r="DT7">
        <v>2.1865257592290598E-6</v>
      </c>
      <c r="DU7">
        <v>2.1045855257417798E-6</v>
      </c>
      <c r="DV7">
        <v>2.0257162528514202E-6</v>
      </c>
      <c r="DW7">
        <v>1.9498028244191399E-6</v>
      </c>
      <c r="DX7">
        <v>1.8767344411863001E-6</v>
      </c>
      <c r="DY7">
        <v>1.8064044594590101E-6</v>
      </c>
      <c r="DZ7">
        <v>1.7387102344557099E-6</v>
      </c>
      <c r="EA7">
        <v>1.6735529706490801E-6</v>
      </c>
      <c r="EB7">
        <v>1.61083757688196E-6</v>
      </c>
      <c r="EC7">
        <v>1.55047252770046E-6</v>
      </c>
      <c r="ED7">
        <v>1.4923697292390499E-6</v>
      </c>
      <c r="EE7">
        <v>1.4364443906567099E-6</v>
      </c>
      <c r="EF7">
        <v>1.3826149001250301E-6</v>
      </c>
      <c r="EG7">
        <v>1.33080270547925E-6</v>
      </c>
      <c r="EH7">
        <v>1.28093219931014E-6</v>
      </c>
      <c r="EI7">
        <v>1.2329306090519399E-6</v>
      </c>
      <c r="EJ7">
        <v>1.1867278898458601E-6</v>
      </c>
      <c r="EK7">
        <v>1.1422566228436201E-6</v>
      </c>
      <c r="EL7">
        <v>1.0994519163976001E-6</v>
      </c>
      <c r="EM7">
        <v>1.0582513115808799E-6</v>
      </c>
      <c r="EN7">
        <v>1.0185946903717999E-6</v>
      </c>
      <c r="EO7">
        <v>9.8042418850141601E-7</v>
      </c>
      <c r="EP7">
        <v>9.4368411052148105E-7</v>
      </c>
      <c r="EQ7">
        <v>9.0832084875813703E-7</v>
      </c>
      <c r="ER7">
        <v>8.7428280470813704E-7</v>
      </c>
      <c r="ES7">
        <v>8.4152031409878703E-7</v>
      </c>
      <c r="ET7">
        <v>8.0998557383527004E-7</v>
      </c>
      <c r="EU7">
        <v>7.7963257283375498E-7</v>
      </c>
      <c r="EV7">
        <v>7.5041702440881195E-7</v>
      </c>
      <c r="EW7">
        <v>7.22296301547409E-7</v>
      </c>
      <c r="EX7">
        <v>6.9522937529153897E-7</v>
      </c>
      <c r="EY7">
        <v>6.6917675400901502E-7</v>
      </c>
      <c r="EZ7">
        <v>6.4410042632800902E-7</v>
      </c>
      <c r="FA7">
        <v>6.1996380562589995E-7</v>
      </c>
      <c r="FB7">
        <v>5.9673167640550396E-7</v>
      </c>
      <c r="FC7">
        <v>5.743701426697E-7</v>
      </c>
      <c r="FD7">
        <v>5.52846579293664E-7</v>
      </c>
      <c r="FE7">
        <v>5.3212958339710102E-7</v>
      </c>
      <c r="FF7">
        <v>5.1218892926918603E-7</v>
      </c>
      <c r="FG7">
        <v>4.9299552373760502E-7</v>
      </c>
      <c r="FH7">
        <v>4.74521364313141E-7</v>
      </c>
      <c r="FI7">
        <v>4.5673949744529102E-7</v>
      </c>
      <c r="FJ7">
        <v>4.3962398021957201E-7</v>
      </c>
      <c r="FK7">
        <v>4.2314984149971501E-7</v>
      </c>
      <c r="FL7">
        <v>4.0729304628950302E-7</v>
      </c>
      <c r="FM7">
        <v>3.9203046009461699E-7</v>
      </c>
      <c r="FN7">
        <v>3.7733981561594E-7</v>
      </c>
      <c r="FO7">
        <v>3.6319967988696099E-7</v>
      </c>
      <c r="FP7">
        <v>3.4958942318752401E-7</v>
      </c>
      <c r="FQ7">
        <v>3.3648918884576799E-7</v>
      </c>
      <c r="FR7">
        <v>3.2387986437232302E-7</v>
      </c>
      <c r="FS7">
        <v>3.1174305359371601E-7</v>
      </c>
      <c r="FT7">
        <v>3.0006104956292697E-7</v>
      </c>
      <c r="FU7">
        <v>2.8881680902426202E-7</v>
      </c>
      <c r="FV7">
        <v>2.77993927433329E-7</v>
      </c>
      <c r="FW7">
        <v>2.67576614865206E-7</v>
      </c>
      <c r="FX7">
        <v>2.5754967314384198E-7</v>
      </c>
      <c r="FY7">
        <v>2.4789847374862001E-7</v>
      </c>
      <c r="FZ7">
        <v>2.3860893627602998E-7</v>
      </c>
      <c r="GA7">
        <v>2.29667508011566E-7</v>
      </c>
      <c r="GB7">
        <v>2.2106114405673301E-7</v>
      </c>
      <c r="GC7">
        <v>2.12777288344235E-7</v>
      </c>
      <c r="GD7">
        <v>2.04803855430313E-7</v>
      </c>
      <c r="GE7">
        <v>1.9712921262016199E-7</v>
      </c>
      <c r="GF7">
        <v>1.8974216331457699E-7</v>
      </c>
      <c r="GG7">
        <v>1.8263193046763601E-7</v>
      </c>
      <c r="GH7">
        <v>1.7578814071050899E-7</v>
      </c>
      <c r="GI7">
        <v>1.6920080958549001E-7</v>
      </c>
      <c r="GJ7">
        <v>1.6286032666901199E-7</v>
      </c>
      <c r="GK7">
        <v>1.567574419159E-7</v>
      </c>
      <c r="GL7">
        <v>1.5088325144851901E-7</v>
      </c>
      <c r="GM7">
        <v>1.4522918567738701E-7</v>
      </c>
      <c r="GN7">
        <v>1.39786995534408E-7</v>
      </c>
      <c r="GO7">
        <v>1.34548741370644E-7</v>
      </c>
      <c r="GP7">
        <v>1.2950678118794901E-7</v>
      </c>
      <c r="GQ7">
        <v>1.2465375920367399E-7</v>
      </c>
      <c r="GR7">
        <v>1.1998259519252499E-7</v>
      </c>
      <c r="GS7">
        <v>1.15486474272508E-7</v>
      </c>
      <c r="GT7">
        <v>1.11158837245995E-7</v>
      </c>
      <c r="GU7">
        <v>1.06993370274644E-7</v>
      </c>
      <c r="GV7">
        <v>1.02983996441708E-7</v>
      </c>
      <c r="GW7">
        <v>9.9124866426159004E-8</v>
      </c>
      <c r="GX7">
        <v>9.5410349953972697E-8</v>
      </c>
      <c r="GY7">
        <v>9.18350281375879E-8</v>
      </c>
      <c r="GZ7">
        <v>8.8393684816168201E-8</v>
      </c>
      <c r="HA7">
        <v>8.5081299339151402E-8</v>
      </c>
      <c r="HB7">
        <v>8.1893039238778403E-8</v>
      </c>
      <c r="HC7">
        <v>7.8824253235687496E-8</v>
      </c>
      <c r="HD7">
        <v>7.5870464244509606E-8</v>
      </c>
      <c r="HE7">
        <v>7.3027362823552306E-8</v>
      </c>
      <c r="HF7">
        <v>7.0290801401640097E-8</v>
      </c>
      <c r="HG7">
        <v>6.7656787283709705E-8</v>
      </c>
      <c r="HH7">
        <v>6.5121477987872796E-8</v>
      </c>
      <c r="HI7">
        <v>6.2681174584078305E-8</v>
      </c>
      <c r="HJ7">
        <v>6.0332316920153102E-8</v>
      </c>
      <c r="HK7">
        <v>5.80714782927316E-8</v>
      </c>
    </row>
    <row r="8" spans="1:219">
      <c r="A8" t="s">
        <v>225</v>
      </c>
      <c r="B8">
        <v>1.7006489043847099E-4</v>
      </c>
      <c r="C8">
        <v>1.6362270677883201E-4</v>
      </c>
      <c r="D8">
        <v>1.65825635887962E-4</v>
      </c>
      <c r="E8">
        <v>1.6228093538861501E-4</v>
      </c>
      <c r="F8">
        <v>1.4666174079314099E-4</v>
      </c>
      <c r="G8">
        <v>1.4455021832693299E-4</v>
      </c>
      <c r="H8">
        <v>1.4694500993539501E-4</v>
      </c>
      <c r="I8">
        <v>1.4548576373818499E-4</v>
      </c>
      <c r="J8">
        <v>1.4210405352477201E-4</v>
      </c>
      <c r="K8">
        <v>1.35183891796342E-4</v>
      </c>
      <c r="L8">
        <v>1.4234424591796899E-4</v>
      </c>
      <c r="M8">
        <v>1.31723310710319E-4</v>
      </c>
      <c r="N8">
        <v>1.3072409298065001E-4</v>
      </c>
      <c r="O8">
        <v>1.2904812993963499E-4</v>
      </c>
      <c r="P8">
        <v>1.2288333212939799E-4</v>
      </c>
      <c r="Q8">
        <v>1.20264675902759E-4</v>
      </c>
      <c r="R8">
        <v>1.2134978628664E-4</v>
      </c>
      <c r="S8">
        <v>1.1654457672127799E-4</v>
      </c>
      <c r="T8">
        <v>1.12271122233665E-4</v>
      </c>
      <c r="U8">
        <v>1.1194834813310599E-4</v>
      </c>
      <c r="V8">
        <v>1.08860482388562E-4</v>
      </c>
      <c r="W8">
        <v>9.6204470169336504E-5</v>
      </c>
      <c r="X8">
        <v>9.26744375829847E-5</v>
      </c>
      <c r="Y8">
        <v>8.7704950660016907E-5</v>
      </c>
      <c r="Z8">
        <v>8.1637000161949302E-5</v>
      </c>
      <c r="AA8">
        <v>8.1238647920089905E-5</v>
      </c>
      <c r="AB8">
        <v>7.5642353317362202E-5</v>
      </c>
      <c r="AC8">
        <v>7.3750059798261005E-5</v>
      </c>
      <c r="AD8">
        <v>7.0004423670111407E-5</v>
      </c>
      <c r="AE8">
        <v>7.0829877880318497E-5</v>
      </c>
      <c r="AF8">
        <v>6.8216984067670503E-5</v>
      </c>
      <c r="AG8">
        <v>6.2818308268708405E-5</v>
      </c>
      <c r="AH8">
        <v>6.7035258948577896E-5</v>
      </c>
      <c r="AI8">
        <v>6.4614524710626702E-5</v>
      </c>
      <c r="AJ8">
        <v>6.3202441734300203E-5</v>
      </c>
      <c r="AK8">
        <v>6.3218045158075498E-5</v>
      </c>
      <c r="AL8">
        <v>5.9079276874207698E-5</v>
      </c>
      <c r="AM8">
        <v>5.7070014286786402E-5</v>
      </c>
      <c r="AN8">
        <v>5.5120993849966402E-5</v>
      </c>
      <c r="AO8">
        <v>5.3231171164180898E-5</v>
      </c>
      <c r="AP8">
        <v>5.1399440442412299E-5</v>
      </c>
      <c r="AQ8">
        <v>4.9624644978263402E-5</v>
      </c>
      <c r="AR8">
        <v>4.7905586603169701E-5</v>
      </c>
      <c r="AS8">
        <v>4.6241034211469398E-5</v>
      </c>
      <c r="AT8">
        <v>4.46297314236066E-5</v>
      </c>
      <c r="AU8">
        <v>4.3070403459522003E-5</v>
      </c>
      <c r="AV8">
        <v>4.1561763282738098E-5</v>
      </c>
      <c r="AW8">
        <v>4.0102517079754201E-5</v>
      </c>
      <c r="AX8">
        <v>3.8691369127819002E-5</v>
      </c>
      <c r="AY8">
        <v>3.7327026106259702E-5</v>
      </c>
      <c r="AZ8">
        <v>3.6008200898773899E-5</v>
      </c>
      <c r="BA8">
        <v>3.4733615932758302E-5</v>
      </c>
      <c r="BB8">
        <v>3.3502006097418901E-5</v>
      </c>
      <c r="BC8">
        <v>3.2312121279964897E-5</v>
      </c>
      <c r="BD8">
        <v>3.11627285549676E-5</v>
      </c>
      <c r="BE8">
        <v>3.0052614061082401E-5</v>
      </c>
      <c r="BF8">
        <v>2.8980584593552E-5</v>
      </c>
      <c r="BG8">
        <v>2.79454689426917E-5</v>
      </c>
      <c r="BH8">
        <v>2.6946119001891599E-5</v>
      </c>
      <c r="BI8">
        <v>2.59814106697842E-5</v>
      </c>
      <c r="BJ8">
        <v>2.5050244567226299E-5</v>
      </c>
      <c r="BK8">
        <v>2.41515465890796E-5</v>
      </c>
      <c r="BL8">
        <v>2.3284268308332301E-5</v>
      </c>
      <c r="BM8">
        <v>2.2447387248991599E-5</v>
      </c>
      <c r="BN8">
        <v>2.16399070419593E-5</v>
      </c>
      <c r="BO8">
        <v>2.0860857478322E-5</v>
      </c>
      <c r="BP8">
        <v>2.0109294470938E-5</v>
      </c>
      <c r="BQ8">
        <v>1.9384299936864299E-5</v>
      </c>
      <c r="BR8">
        <v>1.8684981608840801E-5</v>
      </c>
      <c r="BS8">
        <v>1.8010472786711401E-5</v>
      </c>
      <c r="BT8">
        <v>1.7359932035110299E-5</v>
      </c>
      <c r="BU8">
        <v>1.6732542836628301E-5</v>
      </c>
      <c r="BV8">
        <v>1.6127513205677099E-5</v>
      </c>
      <c r="BW8">
        <v>1.5544075269158201E-5</v>
      </c>
      <c r="BX8">
        <v>1.49814848207086E-5</v>
      </c>
      <c r="BY8">
        <v>1.4439020850853799E-5</v>
      </c>
      <c r="BZ8">
        <v>1.3915985059731501E-5</v>
      </c>
      <c r="CA8">
        <v>1.3411701355270401E-5</v>
      </c>
      <c r="CB8">
        <v>1.2925515339046201E-5</v>
      </c>
      <c r="CC8">
        <v>1.24567937860309E-5</v>
      </c>
      <c r="CD8">
        <v>1.20049241164599E-5</v>
      </c>
      <c r="CE8">
        <v>1.1569313867365601E-5</v>
      </c>
      <c r="CF8">
        <v>1.11493901604476E-5</v>
      </c>
      <c r="CG8">
        <v>1.0744599173384599E-5</v>
      </c>
      <c r="CH8">
        <v>1.03544056117011E-5</v>
      </c>
      <c r="CI8">
        <v>9.9782921862967606E-6</v>
      </c>
      <c r="CJ8">
        <v>9.6157590945278298E-6</v>
      </c>
      <c r="CK8">
        <v>9.26632350917167E-6</v>
      </c>
      <c r="CL8">
        <v>8.9295190732752195E-6</v>
      </c>
      <c r="CM8">
        <v>8.6048954038853205E-6</v>
      </c>
      <c r="CN8">
        <v>8.2920176037726296E-6</v>
      </c>
      <c r="CO8">
        <v>7.99046578303653E-6</v>
      </c>
      <c r="CP8">
        <v>7.6998345891476899E-6</v>
      </c>
      <c r="CQ8">
        <v>7.4197327484260001E-6</v>
      </c>
      <c r="CR8">
        <v>7.1497826168442896E-6</v>
      </c>
      <c r="CS8">
        <v>6.8896197412682303E-6</v>
      </c>
      <c r="CT8">
        <v>6.6388924322424697E-6</v>
      </c>
      <c r="CU8">
        <v>6.3972613458807004E-6</v>
      </c>
      <c r="CV8">
        <v>6.1643990787452196E-6</v>
      </c>
      <c r="CW8">
        <v>5.9399897712753003E-6</v>
      </c>
      <c r="CX8">
        <v>5.7237287236500097E-6</v>
      </c>
      <c r="CY8">
        <v>5.5153220215320397E-6</v>
      </c>
      <c r="CZ8">
        <v>5.3144861728027203E-6</v>
      </c>
      <c r="DA8">
        <v>5.1209477542890599E-6</v>
      </c>
      <c r="DB8">
        <v>4.9344430698150498E-6</v>
      </c>
      <c r="DC8">
        <v>4.7547178172457896E-6</v>
      </c>
      <c r="DD8">
        <v>4.5815267669668796E-6</v>
      </c>
      <c r="DE8">
        <v>4.4146334486905303E-6</v>
      </c>
      <c r="DF8">
        <v>4.2538098498079401E-6</v>
      </c>
      <c r="DG8">
        <v>4.0988361212912503E-6</v>
      </c>
      <c r="DH8">
        <v>3.9495002944756103E-6</v>
      </c>
      <c r="DI8">
        <v>3.8055980060569501E-6</v>
      </c>
      <c r="DJ8">
        <v>3.66693223197156E-6</v>
      </c>
      <c r="DK8">
        <v>3.5333130304904301E-6</v>
      </c>
      <c r="DL8">
        <v>3.4045572931962198E-6</v>
      </c>
      <c r="DM8">
        <v>3.2804885042869701E-6</v>
      </c>
      <c r="DN8">
        <v>3.16093650809535E-6</v>
      </c>
      <c r="DO8">
        <v>3.0457372840464501E-6</v>
      </c>
      <c r="DP8">
        <v>2.93473272949818E-6</v>
      </c>
      <c r="DQ8">
        <v>2.8277704497980898E-6</v>
      </c>
      <c r="DR8">
        <v>2.7247035550015401E-6</v>
      </c>
      <c r="DS8">
        <v>2.62539046458343E-6</v>
      </c>
      <c r="DT8">
        <v>2.5296947177011501E-6</v>
      </c>
      <c r="DU8">
        <v>2.4374847905628302E-6</v>
      </c>
      <c r="DV8">
        <v>2.3486339200129402E-6</v>
      </c>
      <c r="DW8">
        <v>2.2630199333351099E-6</v>
      </c>
      <c r="DX8">
        <v>2.1805250836060001E-6</v>
      </c>
      <c r="DY8">
        <v>2.1010358910444901E-6</v>
      </c>
      <c r="DZ8">
        <v>2.0244429899118899E-6</v>
      </c>
      <c r="EA8">
        <v>1.9506409807412699E-6</v>
      </c>
      <c r="EB8">
        <v>1.87952828745175E-6</v>
      </c>
      <c r="EC8">
        <v>1.81100702034698E-6</v>
      </c>
      <c r="ED8">
        <v>1.7449828426663299E-6</v>
      </c>
      <c r="EE8">
        <v>1.6813648427982401E-6</v>
      </c>
      <c r="EF8">
        <v>1.6200654109344E-6</v>
      </c>
      <c r="EG8">
        <v>1.56100011972082E-6</v>
      </c>
      <c r="EH8">
        <v>1.50408760934972E-6</v>
      </c>
      <c r="EI8">
        <v>1.4492494766482601E-6</v>
      </c>
      <c r="EJ8">
        <v>1.39641016849712E-6</v>
      </c>
      <c r="EK8">
        <v>1.34549687835772E-6</v>
      </c>
      <c r="EL8">
        <v>1.2964394471293199E-6</v>
      </c>
      <c r="EM8">
        <v>1.24917026733673E-6</v>
      </c>
      <c r="EN8">
        <v>1.2036241904267399E-6</v>
      </c>
      <c r="EO8">
        <v>1.1597384380612801E-6</v>
      </c>
      <c r="EP8">
        <v>1.11745251574202E-6</v>
      </c>
      <c r="EQ8">
        <v>1.07670813076499E-6</v>
      </c>
      <c r="ER8">
        <v>1.0374491112852301E-6</v>
      </c>
      <c r="ES8">
        <v>9.9962133037756494E-7</v>
      </c>
      <c r="ET8">
        <v>9.6317263120759791E-7</v>
      </c>
      <c r="EU8">
        <v>9.2805275586638203E-7</v>
      </c>
      <c r="EV8">
        <v>8.9421327598149205E-7</v>
      </c>
      <c r="EW8">
        <v>8.6160752676978102E-7</v>
      </c>
      <c r="EX8">
        <v>8.3019054275546001E-7</v>
      </c>
      <c r="EY8">
        <v>7.9991899581965995E-7</v>
      </c>
      <c r="EZ8">
        <v>7.7075113602553802E-7</v>
      </c>
      <c r="FA8">
        <v>7.4264673399770899E-7</v>
      </c>
      <c r="FB8">
        <v>7.1556702585517897E-7</v>
      </c>
      <c r="FC8">
        <v>6.8947465980961898E-7</v>
      </c>
      <c r="FD8">
        <v>6.6433364465101597E-7</v>
      </c>
      <c r="FE8">
        <v>6.4010930056479499E-7</v>
      </c>
      <c r="FF8">
        <v>6.1676821105916002E-7</v>
      </c>
      <c r="FG8">
        <v>5.9427817755697298E-7</v>
      </c>
      <c r="FH8">
        <v>5.7260817443172098E-7</v>
      </c>
      <c r="FI8">
        <v>5.51728306708021E-7</v>
      </c>
      <c r="FJ8">
        <v>5.3160976865029905E-7</v>
      </c>
      <c r="FK8">
        <v>5.1222480457191498E-7</v>
      </c>
      <c r="FL8">
        <v>4.9354667019940703E-7</v>
      </c>
      <c r="FM8">
        <v>4.75549595702063E-7</v>
      </c>
      <c r="FN8">
        <v>4.5820875071989102E-7</v>
      </c>
      <c r="FO8">
        <v>4.4150020994670998E-7</v>
      </c>
      <c r="FP8">
        <v>4.2540091993448199E-7</v>
      </c>
      <c r="FQ8">
        <v>4.0988866745195201E-7</v>
      </c>
      <c r="FR8">
        <v>3.94942049286584E-7</v>
      </c>
      <c r="FS8">
        <v>3.8054044193547298E-7</v>
      </c>
      <c r="FT8">
        <v>3.6666397418283502E-7</v>
      </c>
      <c r="FU8">
        <v>3.5329349878931998E-7</v>
      </c>
      <c r="FV8">
        <v>3.4041056651279401E-7</v>
      </c>
      <c r="FW8">
        <v>3.2799740101729897E-7</v>
      </c>
      <c r="FX8">
        <v>3.1603687344894398E-7</v>
      </c>
      <c r="FY8">
        <v>3.0451248000940002E-7</v>
      </c>
      <c r="FZ8">
        <v>2.9340831808610801E-7</v>
      </c>
      <c r="GA8">
        <v>2.8270906504701501E-7</v>
      </c>
      <c r="GB8">
        <v>2.72399956813274E-7</v>
      </c>
      <c r="GC8">
        <v>2.6246676765318E-7</v>
      </c>
      <c r="GD8">
        <v>2.5289579042020402E-7</v>
      </c>
      <c r="GE8">
        <v>2.4367381756818E-7</v>
      </c>
      <c r="GF8">
        <v>2.3478812338772999E-7</v>
      </c>
      <c r="GG8">
        <v>2.2622644590963901E-7</v>
      </c>
      <c r="GH8">
        <v>2.1797697036252101E-7</v>
      </c>
      <c r="GI8">
        <v>2.1002831274152801E-7</v>
      </c>
      <c r="GJ8">
        <v>2.0236950382113201E-7</v>
      </c>
      <c r="GK8">
        <v>1.94989974833248E-7</v>
      </c>
      <c r="GL8">
        <v>1.87879541924119E-7</v>
      </c>
      <c r="GM8">
        <v>1.8102839272060599E-7</v>
      </c>
      <c r="GN8">
        <v>1.7442707267445499E-7</v>
      </c>
      <c r="GO8">
        <v>1.6806647196165901E-7</v>
      </c>
      <c r="GP8">
        <v>1.6193781282591899E-7</v>
      </c>
      <c r="GQ8">
        <v>1.56032637588233E-7</v>
      </c>
      <c r="GR8">
        <v>1.5034279698955499E-7</v>
      </c>
      <c r="GS8">
        <v>1.4486043897754499E-7</v>
      </c>
      <c r="GT8">
        <v>1.3957799771535699E-7</v>
      </c>
      <c r="GU8">
        <v>1.34488183367587E-7</v>
      </c>
      <c r="GV8">
        <v>1.2958397155316001E-7</v>
      </c>
      <c r="GW8">
        <v>1.2485859457456201E-7</v>
      </c>
      <c r="GX8">
        <v>1.20305530981746E-7</v>
      </c>
      <c r="GY8">
        <v>1.1591849757852701E-7</v>
      </c>
      <c r="GZ8">
        <v>1.1169143987466201E-7</v>
      </c>
      <c r="HA8">
        <v>1.07618524425313E-7</v>
      </c>
      <c r="HB8">
        <v>1.03694130282328E-7</v>
      </c>
      <c r="HC8">
        <v>9.9912841777793902E-8</v>
      </c>
      <c r="HD8">
        <v>9.6269440419405301E-8</v>
      </c>
      <c r="HE8">
        <v>9.2758898118106003E-8</v>
      </c>
      <c r="HF8">
        <v>8.9376370193683399E-8</v>
      </c>
      <c r="HG8">
        <v>8.6117188380363503E-8</v>
      </c>
      <c r="HH8">
        <v>8.2976854942629101E-8</v>
      </c>
      <c r="HI8">
        <v>7.9951036013881094E-8</v>
      </c>
      <c r="HJ8">
        <v>7.7035555712257104E-8</v>
      </c>
      <c r="HK8">
        <v>7.4226390589515705E-8</v>
      </c>
    </row>
    <row r="9" spans="1:219">
      <c r="A9" t="s">
        <v>226</v>
      </c>
      <c r="B9">
        <v>1.6817562471460601E-4</v>
      </c>
      <c r="C9">
        <v>1.5914293499941199E-4</v>
      </c>
      <c r="D9">
        <v>1.6128448521446299E-4</v>
      </c>
      <c r="E9">
        <v>1.5656031117650099E-4</v>
      </c>
      <c r="F9">
        <v>1.4146607935572301E-4</v>
      </c>
      <c r="G9">
        <v>1.3872173332207799E-4</v>
      </c>
      <c r="H9">
        <v>1.3975037001323599E-4</v>
      </c>
      <c r="I9">
        <v>1.39365262938007E-4</v>
      </c>
      <c r="J9">
        <v>1.35289120831605E-4</v>
      </c>
      <c r="K9">
        <v>1.2778929718326699E-4</v>
      </c>
      <c r="L9">
        <v>1.3324778708734299E-4</v>
      </c>
      <c r="M9">
        <v>1.2260339500480601E-4</v>
      </c>
      <c r="N9">
        <v>1.2170226320773499E-4</v>
      </c>
      <c r="O9">
        <v>1.19321753231372E-4</v>
      </c>
      <c r="P9">
        <v>1.1320179119767E-4</v>
      </c>
      <c r="Q9">
        <v>1.1019102228648801E-4</v>
      </c>
      <c r="R9">
        <v>1.10254999672099E-4</v>
      </c>
      <c r="S9">
        <v>1.0500148753478399E-4</v>
      </c>
      <c r="T9">
        <v>1.0053400832687999E-4</v>
      </c>
      <c r="U9">
        <v>1.00144711941974E-4</v>
      </c>
      <c r="V9">
        <v>9.7879917605569994E-5</v>
      </c>
      <c r="W9">
        <v>8.5640813901610699E-5</v>
      </c>
      <c r="X9">
        <v>8.2891755692426905E-5</v>
      </c>
      <c r="Y9">
        <v>7.8019220987934901E-5</v>
      </c>
      <c r="Z9">
        <v>7.3146962492720596E-5</v>
      </c>
      <c r="AA9">
        <v>7.2630759580194506E-5</v>
      </c>
      <c r="AB9">
        <v>6.7905079534691395E-5</v>
      </c>
      <c r="AC9">
        <v>6.5905138133315306E-5</v>
      </c>
      <c r="AD9">
        <v>6.2017979445827502E-5</v>
      </c>
      <c r="AE9">
        <v>6.2820910257665994E-5</v>
      </c>
      <c r="AF9">
        <v>6.0659647898586598E-5</v>
      </c>
      <c r="AG9">
        <v>5.5518401506415801E-5</v>
      </c>
      <c r="AH9">
        <v>5.9396544556666902E-5</v>
      </c>
      <c r="AI9">
        <v>5.6787592858542597E-5</v>
      </c>
      <c r="AJ9">
        <v>5.5739893625617002E-5</v>
      </c>
      <c r="AK9">
        <v>5.5625551470761502E-5</v>
      </c>
      <c r="AL9">
        <v>5.18895755975413E-5</v>
      </c>
      <c r="AM9">
        <v>5.0029701586407099E-5</v>
      </c>
      <c r="AN9">
        <v>4.8231288598099601E-5</v>
      </c>
      <c r="AO9">
        <v>4.6492797372787997E-5</v>
      </c>
      <c r="AP9">
        <v>4.4812677652217303E-5</v>
      </c>
      <c r="AQ9">
        <v>4.31893745611589E-5</v>
      </c>
      <c r="AR9">
        <v>4.1621334256003498E-5</v>
      </c>
      <c r="AS9">
        <v>4.0107008907663799E-5</v>
      </c>
      <c r="AT9">
        <v>3.86448610755208E-5</v>
      </c>
      <c r="AU9">
        <v>3.7233367529920798E-5</v>
      </c>
      <c r="AV9">
        <v>3.5871022572520102E-5</v>
      </c>
      <c r="AW9">
        <v>3.4556340903657597E-5</v>
      </c>
      <c r="AX9">
        <v>3.32878600783904E-5</v>
      </c>
      <c r="AY9">
        <v>3.2064142592158597E-5</v>
      </c>
      <c r="AZ9">
        <v>3.08837776330506E-5</v>
      </c>
      <c r="BA9">
        <v>2.9745382532642099E-5</v>
      </c>
      <c r="BB9">
        <v>2.86476039490502E-5</v>
      </c>
      <c r="BC9">
        <v>2.75891188070698E-5</v>
      </c>
      <c r="BD9">
        <v>2.6568635023815901E-5</v>
      </c>
      <c r="BE9">
        <v>2.55848920416302E-5</v>
      </c>
      <c r="BF9">
        <v>2.4636661190680101E-5</v>
      </c>
      <c r="BG9">
        <v>2.3722745899568101E-5</v>
      </c>
      <c r="BH9">
        <v>2.28419817722703E-5</v>
      </c>
      <c r="BI9">
        <v>2.19932365475017E-5</v>
      </c>
      <c r="BJ9">
        <v>2.1175409954388199E-5</v>
      </c>
      <c r="BK9">
        <v>2.0387433477542201E-5</v>
      </c>
      <c r="BL9">
        <v>1.96282700447581E-5</v>
      </c>
      <c r="BM9">
        <v>1.88969136450945E-5</v>
      </c>
      <c r="BN9">
        <v>1.81923888905589E-5</v>
      </c>
      <c r="BO9">
        <v>1.7513750526831899E-5</v>
      </c>
      <c r="BP9">
        <v>1.6860082902803201E-5</v>
      </c>
      <c r="BQ9">
        <v>1.6230499405245299E-5</v>
      </c>
      <c r="BR9">
        <v>1.56241418641789E-5</v>
      </c>
      <c r="BS9">
        <v>1.50401799362543E-5</v>
      </c>
      <c r="BT9">
        <v>1.44778104687049E-5</v>
      </c>
      <c r="BU9">
        <v>1.3936256850644E-5</v>
      </c>
      <c r="BV9">
        <v>1.3414768354147501E-5</v>
      </c>
      <c r="BW9">
        <v>1.2912619468452601E-5</v>
      </c>
      <c r="BX9">
        <v>1.24291092319373E-5</v>
      </c>
      <c r="BY9">
        <v>1.19635605627666E-5</v>
      </c>
      <c r="BZ9">
        <v>1.15153195915374E-5</v>
      </c>
      <c r="CA9">
        <v>1.10837549974763E-5</v>
      </c>
      <c r="CB9">
        <v>1.06682573511874E-5</v>
      </c>
      <c r="CC9">
        <v>1.0268238463173601E-5</v>
      </c>
      <c r="CD9">
        <v>9.8831307422386805E-6</v>
      </c>
      <c r="CE9">
        <v>9.5123865628821102E-6</v>
      </c>
      <c r="CF9">
        <v>9.1554776430191592E-6</v>
      </c>
      <c r="CG9">
        <v>8.8118944341353307E-6</v>
      </c>
      <c r="CH9">
        <v>8.4811455224320704E-6</v>
      </c>
      <c r="CI9">
        <v>8.1627570437392498E-6</v>
      </c>
      <c r="CJ9">
        <v>7.8562721101960198E-6</v>
      </c>
      <c r="CK9">
        <v>7.5612502518085404E-6</v>
      </c>
      <c r="CL9">
        <v>7.2772668703313704E-6</v>
      </c>
      <c r="CM9">
        <v>7.0039127080256904E-6</v>
      </c>
      <c r="CN9">
        <v>6.7407933295182704E-6</v>
      </c>
      <c r="CO9">
        <v>6.4875286184262697E-6</v>
      </c>
      <c r="CP9">
        <v>6.2437522870828496E-6</v>
      </c>
      <c r="CQ9">
        <v>6.0091114005844701E-6</v>
      </c>
      <c r="CR9">
        <v>5.7832659152712304E-6</v>
      </c>
      <c r="CS9">
        <v>5.5658882290865497E-6</v>
      </c>
      <c r="CT9">
        <v>5.3566627474799199E-6</v>
      </c>
      <c r="CU9">
        <v>5.1552854609671098E-6</v>
      </c>
      <c r="CV9">
        <v>4.9614635370120999E-6</v>
      </c>
      <c r="CW9">
        <v>4.7749149236775398E-6</v>
      </c>
      <c r="CX9">
        <v>4.5953679663757202E-6</v>
      </c>
      <c r="CY9">
        <v>4.4225610374981602E-6</v>
      </c>
      <c r="CZ9">
        <v>4.2562421767034004E-6</v>
      </c>
      <c r="DA9">
        <v>4.09616874441632E-6</v>
      </c>
      <c r="DB9">
        <v>3.9421070863188101E-6</v>
      </c>
      <c r="DC9">
        <v>3.7938322083874701E-6</v>
      </c>
      <c r="DD9">
        <v>3.65112746403273E-6</v>
      </c>
      <c r="DE9">
        <v>3.5137842507859699E-6</v>
      </c>
      <c r="DF9">
        <v>3.3816017183108099E-6</v>
      </c>
      <c r="DG9">
        <v>3.2543864856293702E-6</v>
      </c>
      <c r="DH9">
        <v>3.13195236856245E-6</v>
      </c>
      <c r="DI9">
        <v>3.01412011638469E-6</v>
      </c>
      <c r="DJ9">
        <v>2.9007171582495802E-6</v>
      </c>
      <c r="DK9">
        <v>2.79157735749713E-6</v>
      </c>
      <c r="DL9">
        <v>2.6865407755094499E-6</v>
      </c>
      <c r="DM9">
        <v>2.5854534438929399E-6</v>
      </c>
      <c r="DN9">
        <v>2.48816714376598E-6</v>
      </c>
      <c r="DO9">
        <v>2.3945391941504502E-6</v>
      </c>
      <c r="DP9">
        <v>2.3044322474685698E-6</v>
      </c>
      <c r="DQ9">
        <v>2.2177140918122601E-6</v>
      </c>
      <c r="DR9">
        <v>2.1342574613170099E-6</v>
      </c>
      <c r="DS9">
        <v>2.0539398525309902E-6</v>
      </c>
      <c r="DT9">
        <v>1.9766433480006302E-6</v>
      </c>
      <c r="DU9">
        <v>1.90225444596237E-6</v>
      </c>
      <c r="DV9">
        <v>1.8306638961407301E-6</v>
      </c>
      <c r="DW9">
        <v>1.76176654176352E-6</v>
      </c>
      <c r="DX9">
        <v>1.6954611675723501E-6</v>
      </c>
      <c r="DY9">
        <v>1.6316503523849899E-6</v>
      </c>
      <c r="DZ9">
        <v>1.57024032831909E-6</v>
      </c>
      <c r="EA9">
        <v>1.5111408444568E-6</v>
      </c>
      <c r="EB9">
        <v>1.4542650355053899E-6</v>
      </c>
      <c r="EC9">
        <v>1.39952929534282E-6</v>
      </c>
      <c r="ED9">
        <v>1.3468531557814201E-6</v>
      </c>
      <c r="EE9">
        <v>1.2961591691063001E-6</v>
      </c>
      <c r="EF9">
        <v>1.24737279483256E-6</v>
      </c>
      <c r="EG9">
        <v>1.2004222915695799E-6</v>
      </c>
      <c r="EH9">
        <v>1.1552386119939601E-6</v>
      </c>
      <c r="EI9">
        <v>1.1117553022632599E-6</v>
      </c>
      <c r="EJ9">
        <v>1.06990840442744E-6</v>
      </c>
      <c r="EK9">
        <v>1.02963636383624E-6</v>
      </c>
      <c r="EL9">
        <v>9.9087993821189691E-7</v>
      </c>
      <c r="EM9">
        <v>9.5358211149587604E-7</v>
      </c>
      <c r="EN9">
        <v>9.1768801069314097E-7</v>
      </c>
      <c r="EO9">
        <v>8.8314482460383203E-7</v>
      </c>
      <c r="EP9">
        <v>8.4990172777299499E-7</v>
      </c>
      <c r="EQ9">
        <v>8.1790980477336504E-7</v>
      </c>
      <c r="ER9">
        <v>7.8712197937313999E-7</v>
      </c>
      <c r="ES9">
        <v>7.5749294536908696E-7</v>
      </c>
      <c r="ET9">
        <v>7.2897909975111496E-7</v>
      </c>
      <c r="EU9">
        <v>7.0153847964160597E-7</v>
      </c>
      <c r="EV9">
        <v>6.7513069956781603E-7</v>
      </c>
      <c r="EW9">
        <v>6.4971689328618996E-7</v>
      </c>
      <c r="EX9">
        <v>6.2525965616178101E-7</v>
      </c>
      <c r="EY9">
        <v>6.0172299032323895E-7</v>
      </c>
      <c r="EZ9">
        <v>5.79072252038237E-7</v>
      </c>
      <c r="FA9">
        <v>5.5727410064321195E-7</v>
      </c>
      <c r="FB9">
        <v>5.3629644958252996E-7</v>
      </c>
      <c r="FC9">
        <v>5.1610841955707098E-7</v>
      </c>
      <c r="FD9">
        <v>4.9668029267202495E-7</v>
      </c>
      <c r="FE9">
        <v>4.7798346936023303E-7</v>
      </c>
      <c r="FF9">
        <v>4.5999042597166801E-7</v>
      </c>
      <c r="FG9">
        <v>4.4267467413927598E-7</v>
      </c>
      <c r="FH9">
        <v>4.2601072247627801E-7</v>
      </c>
      <c r="FI9">
        <v>4.0997403849551999E-7</v>
      </c>
      <c r="FJ9">
        <v>3.9454101319336101E-7</v>
      </c>
      <c r="FK9">
        <v>3.7968892541151402E-7</v>
      </c>
      <c r="FL9">
        <v>3.6539590930750902E-7</v>
      </c>
      <c r="FM9">
        <v>3.51640921825158E-7</v>
      </c>
      <c r="FN9">
        <v>3.3840371171933699E-7</v>
      </c>
      <c r="FO9">
        <v>3.2566478991302701E-7</v>
      </c>
      <c r="FP9">
        <v>3.13405400631517E-7</v>
      </c>
      <c r="FQ9">
        <v>3.0160749420193898E-7</v>
      </c>
      <c r="FR9">
        <v>2.9025369985280502E-7</v>
      </c>
      <c r="FS9">
        <v>2.7932730084501097E-7</v>
      </c>
      <c r="FT9">
        <v>2.6881220949182E-7</v>
      </c>
      <c r="FU9">
        <v>2.5869294351110702E-7</v>
      </c>
      <c r="FV9">
        <v>2.4895460359886101E-7</v>
      </c>
      <c r="FW9">
        <v>2.39582850780629E-7</v>
      </c>
      <c r="FX9">
        <v>2.3056388609443701E-7</v>
      </c>
      <c r="FY9">
        <v>2.2188442994064401E-7</v>
      </c>
      <c r="FZ9">
        <v>2.13531702208947E-7</v>
      </c>
      <c r="GA9">
        <v>2.0549340407072199E-7</v>
      </c>
      <c r="GB9">
        <v>1.9775769977137301E-7</v>
      </c>
      <c r="GC9">
        <v>1.9031319864470901E-7</v>
      </c>
      <c r="GD9">
        <v>1.8314893912574301E-7</v>
      </c>
      <c r="GE9">
        <v>1.7625437198631699E-7</v>
      </c>
      <c r="GF9">
        <v>1.6961934523607201E-7</v>
      </c>
      <c r="GG9">
        <v>1.6323408891239E-7</v>
      </c>
      <c r="GH9">
        <v>1.57089200869542E-7</v>
      </c>
      <c r="GI9">
        <v>1.5117563278987899E-7</v>
      </c>
      <c r="GJ9">
        <v>1.4548467697217399E-7</v>
      </c>
      <c r="GK9">
        <v>1.40007953675081E-7</v>
      </c>
      <c r="GL9">
        <v>1.3473739812752699E-7</v>
      </c>
      <c r="GM9">
        <v>1.29665249648525E-7</v>
      </c>
      <c r="GN9">
        <v>1.24784039434722E-7</v>
      </c>
      <c r="GO9">
        <v>1.20086579680212E-7</v>
      </c>
      <c r="GP9">
        <v>1.15565953473507E-7</v>
      </c>
      <c r="GQ9">
        <v>1.11215504028372E-7</v>
      </c>
      <c r="GR9">
        <v>1.07028825246935E-7</v>
      </c>
      <c r="GS9">
        <v>1.0299975206074E-7</v>
      </c>
      <c r="GT9">
        <v>9.9122351548963597E-8</v>
      </c>
      <c r="GU9">
        <v>9.5390914278681294E-8</v>
      </c>
      <c r="GV9">
        <v>9.1799945423076705E-8</v>
      </c>
      <c r="GW9">
        <v>8.8344157322950396E-8</v>
      </c>
      <c r="GX9">
        <v>8.5018461049024605E-8</v>
      </c>
      <c r="GY9">
        <v>8.1817959407537404E-8</v>
      </c>
      <c r="GZ9">
        <v>7.8737939612771894E-8</v>
      </c>
      <c r="HA9">
        <v>7.5773866070605296E-8</v>
      </c>
      <c r="HB9">
        <v>7.2921374161261099E-8</v>
      </c>
      <c r="HC9">
        <v>7.0176263466947804E-8</v>
      </c>
      <c r="HD9">
        <v>6.7534491665632896E-8</v>
      </c>
      <c r="HE9">
        <v>6.4992168535837904E-8</v>
      </c>
      <c r="HF9">
        <v>6.25455505165462E-8</v>
      </c>
      <c r="HG9">
        <v>6.0191034823020599E-8</v>
      </c>
      <c r="HH9">
        <v>5.7925154117732802E-8</v>
      </c>
      <c r="HI9">
        <v>5.5744572069471601E-8</v>
      </c>
      <c r="HJ9">
        <v>5.36460773581382E-8</v>
      </c>
      <c r="HK9">
        <v>5.1626580011010497E-8</v>
      </c>
    </row>
    <row r="10" spans="1:219">
      <c r="A10" t="s">
        <v>227</v>
      </c>
      <c r="B10">
        <v>1.41267807433842E-4</v>
      </c>
      <c r="C10">
        <v>1.35786836942597E-4</v>
      </c>
      <c r="D10">
        <v>1.3747908478478599E-4</v>
      </c>
      <c r="E10">
        <v>1.3450432139583399E-4</v>
      </c>
      <c r="F10">
        <v>1.2246442469465699E-4</v>
      </c>
      <c r="G10">
        <v>1.20689618391179E-4</v>
      </c>
      <c r="H10">
        <v>1.22286668809535E-4</v>
      </c>
      <c r="I10">
        <v>1.2136220482472599E-4</v>
      </c>
      <c r="J10">
        <v>1.18579361872651E-4</v>
      </c>
      <c r="K10">
        <v>1.13036702024116E-4</v>
      </c>
      <c r="L10">
        <v>1.18305944741603E-4</v>
      </c>
      <c r="M10">
        <v>1.09962665038155E-4</v>
      </c>
      <c r="N10">
        <v>1.0919578742685199E-4</v>
      </c>
      <c r="O10">
        <v>1.07729178207228E-4</v>
      </c>
      <c r="P10">
        <v>1.02866619832942E-4</v>
      </c>
      <c r="Q10">
        <v>1.00709515527653E-4</v>
      </c>
      <c r="R10">
        <v>1.0135545463718601E-4</v>
      </c>
      <c r="S10">
        <v>9.7444341792152195E-5</v>
      </c>
      <c r="T10">
        <v>9.3998330451427998E-5</v>
      </c>
      <c r="U10">
        <v>9.3726496293244894E-5</v>
      </c>
      <c r="V10">
        <v>9.1436270673539406E-5</v>
      </c>
      <c r="W10">
        <v>8.1359663726687806E-5</v>
      </c>
      <c r="X10">
        <v>7.8676546834910405E-5</v>
      </c>
      <c r="Y10">
        <v>7.4667431960939696E-5</v>
      </c>
      <c r="Z10">
        <v>6.9985718021081694E-5</v>
      </c>
      <c r="AA10">
        <v>6.9634378988658901E-5</v>
      </c>
      <c r="AB10">
        <v>6.5241060667298206E-5</v>
      </c>
      <c r="AC10">
        <v>6.3661395554803795E-5</v>
      </c>
      <c r="AD10">
        <v>6.0540551118926103E-5</v>
      </c>
      <c r="AE10">
        <v>6.1217469388474805E-5</v>
      </c>
      <c r="AF10">
        <v>5.9157864642500599E-5</v>
      </c>
      <c r="AG10">
        <v>5.4731712323064E-5</v>
      </c>
      <c r="AH10">
        <v>5.8160481391067402E-5</v>
      </c>
      <c r="AI10">
        <v>5.61077790547371E-5</v>
      </c>
      <c r="AJ10">
        <v>5.5014953992960101E-5</v>
      </c>
      <c r="AK10">
        <v>5.49985226866445E-5</v>
      </c>
      <c r="AL10">
        <v>5.1633795698280402E-5</v>
      </c>
      <c r="AM10">
        <v>4.9983478215720501E-5</v>
      </c>
      <c r="AN10">
        <v>4.8379761959926902E-5</v>
      </c>
      <c r="AO10">
        <v>4.6821895572812799E-5</v>
      </c>
      <c r="AP10">
        <v>4.5309082338795798E-5</v>
      </c>
      <c r="AQ10">
        <v>4.3840487517710101E-5</v>
      </c>
      <c r="AR10">
        <v>4.2415244988824901E-5</v>
      </c>
      <c r="AS10">
        <v>4.10324632589276E-5</v>
      </c>
      <c r="AT10">
        <v>3.9691230881544497E-5</v>
      </c>
      <c r="AU10">
        <v>3.8390621334150102E-5</v>
      </c>
      <c r="AV10">
        <v>3.71296973981083E-5</v>
      </c>
      <c r="AW10">
        <v>3.5907515080424398E-5</v>
      </c>
      <c r="AX10">
        <v>3.4723127114832901E-5</v>
      </c>
      <c r="AY10">
        <v>3.3575586080414299E-5</v>
      </c>
      <c r="AZ10">
        <v>3.2463947167049603E-5</v>
      </c>
      <c r="BA10">
        <v>3.1387270620797401E-5</v>
      </c>
      <c r="BB10">
        <v>3.0344623897060601E-5</v>
      </c>
      <c r="BC10">
        <v>2.9335083546300201E-5</v>
      </c>
      <c r="BD10">
        <v>2.8357736858830601E-5</v>
      </c>
      <c r="BE10">
        <v>2.7411683289235701E-5</v>
      </c>
      <c r="BF10">
        <v>2.6496035681278199E-5</v>
      </c>
      <c r="BG10">
        <v>2.56099213128413E-5</v>
      </c>
      <c r="BH10">
        <v>2.4752482778111999E-5</v>
      </c>
      <c r="BI10">
        <v>2.39228787218826E-5</v>
      </c>
      <c r="BJ10">
        <v>2.31202844429568E-5</v>
      </c>
      <c r="BK10">
        <v>2.2343892376430799E-5</v>
      </c>
      <c r="BL10">
        <v>2.1592912471501999E-5</v>
      </c>
      <c r="BM10">
        <v>2.08665724718005E-5</v>
      </c>
      <c r="BN10">
        <v>2.01641181111212E-5</v>
      </c>
      <c r="BO10">
        <v>1.9484813233328099E-5</v>
      </c>
      <c r="BP10">
        <v>1.8827939843646401E-5</v>
      </c>
      <c r="BQ10">
        <v>1.8192798101335201E-5</v>
      </c>
      <c r="BR10">
        <v>1.7578706257959101E-5</v>
      </c>
      <c r="BS10">
        <v>1.69850005500294E-5</v>
      </c>
      <c r="BT10">
        <v>1.6411035050678501E-5</v>
      </c>
      <c r="BU10">
        <v>1.58561814853631E-5</v>
      </c>
      <c r="BV10">
        <v>1.5319829017146299E-5</v>
      </c>
      <c r="BW10">
        <v>1.4801384004781099E-5</v>
      </c>
      <c r="BX10">
        <v>1.4300269738254401E-5</v>
      </c>
      <c r="BY10">
        <v>1.3815926155680301E-5</v>
      </c>
      <c r="BZ10">
        <v>1.3347809542541E-5</v>
      </c>
      <c r="CA10">
        <v>1.2895392219047801E-5</v>
      </c>
      <c r="CB10">
        <v>1.24581622154007E-5</v>
      </c>
      <c r="CC10">
        <v>1.20356229397212E-5</v>
      </c>
      <c r="CD10">
        <v>1.16272928377681E-5</v>
      </c>
      <c r="CE10">
        <v>1.12327050496575E-5</v>
      </c>
      <c r="CF10">
        <v>1.0851407061585001E-5</v>
      </c>
      <c r="CG10">
        <v>1.04829603575496E-5</v>
      </c>
      <c r="CH10">
        <v>1.0126940068966301E-5</v>
      </c>
      <c r="CI10">
        <v>9.7829346257238808E-6</v>
      </c>
      <c r="CJ10">
        <v>9.4505454089066598E-6</v>
      </c>
      <c r="CK10">
        <v>9.1293864057373497E-6</v>
      </c>
      <c r="CL10">
        <v>8.8190838670731997E-6</v>
      </c>
      <c r="CM10">
        <v>8.5192759701202496E-6</v>
      </c>
      <c r="CN10">
        <v>8.2296124844782898E-6</v>
      </c>
      <c r="CO10">
        <v>7.9497544429596394E-6</v>
      </c>
      <c r="CP10">
        <v>7.6793738186253807E-6</v>
      </c>
      <c r="CQ10">
        <v>7.4181532068173803E-6</v>
      </c>
      <c r="CR10">
        <v>7.1657855127416104E-6</v>
      </c>
      <c r="CS10">
        <v>6.9219736462677898E-6</v>
      </c>
      <c r="CT10">
        <v>6.6864302223912401E-6</v>
      </c>
      <c r="CU10">
        <v>6.4588772676898998E-6</v>
      </c>
      <c r="CV10">
        <v>6.23904593477498E-6</v>
      </c>
      <c r="CW10">
        <v>6.0266762220706499E-6</v>
      </c>
      <c r="CX10">
        <v>5.8215167010322597E-6</v>
      </c>
      <c r="CY10">
        <v>5.62332424991485E-6</v>
      </c>
      <c r="CZ10">
        <v>5.4318637945360797E-6</v>
      </c>
      <c r="DA10">
        <v>5.2469080548123202E-6</v>
      </c>
      <c r="DB10">
        <v>5.0682372998433999E-6</v>
      </c>
      <c r="DC10">
        <v>4.8956391074384004E-6</v>
      </c>
      <c r="DD10">
        <v>4.72890813163485E-6</v>
      </c>
      <c r="DE10">
        <v>4.5678458765463503E-6</v>
      </c>
      <c r="DF10">
        <v>4.4122604760943301E-6</v>
      </c>
      <c r="DG10">
        <v>4.2619664801790699E-6</v>
      </c>
      <c r="DH10">
        <v>4.11678464740106E-6</v>
      </c>
      <c r="DI10">
        <v>3.9765417435555497E-6</v>
      </c>
      <c r="DJ10">
        <v>3.84107034601122E-6</v>
      </c>
      <c r="DK10">
        <v>3.7102086539730901E-6</v>
      </c>
      <c r="DL10">
        <v>3.58380030496264E-6</v>
      </c>
      <c r="DM10">
        <v>3.46169419573883E-6</v>
      </c>
      <c r="DN10">
        <v>3.3437443099915101E-6</v>
      </c>
      <c r="DO10">
        <v>3.2298095505867199E-6</v>
      </c>
      <c r="DP10">
        <v>3.11975357669692E-6</v>
      </c>
      <c r="DQ10">
        <v>3.0134446469265399E-6</v>
      </c>
      <c r="DR10">
        <v>2.9107554671004002E-6</v>
      </c>
      <c r="DS10">
        <v>2.8115630418268401E-6</v>
      </c>
      <c r="DT10">
        <v>2.7157485323892099E-6</v>
      </c>
      <c r="DU10">
        <v>2.6231971179679898E-6</v>
      </c>
      <c r="DV10">
        <v>2.5337978615258499E-6</v>
      </c>
      <c r="DW10">
        <v>2.4474435805776902E-6</v>
      </c>
      <c r="DX10">
        <v>2.3640307211803E-6</v>
      </c>
      <c r="DY10">
        <v>2.2834592371401298E-6</v>
      </c>
      <c r="DZ10">
        <v>2.2056324716634998E-6</v>
      </c>
      <c r="EA10">
        <v>2.1304570443359E-6</v>
      </c>
      <c r="EB10">
        <v>2.05784274109888E-6</v>
      </c>
      <c r="EC10">
        <v>1.9877024073355902E-6</v>
      </c>
      <c r="ED10">
        <v>1.9199518455081901E-6</v>
      </c>
      <c r="EE10">
        <v>1.85450971568191E-6</v>
      </c>
      <c r="EF10">
        <v>1.7912974386025099E-6</v>
      </c>
      <c r="EG10">
        <v>1.7302391036588801E-6</v>
      </c>
      <c r="EH10">
        <v>1.6712613777336601E-6</v>
      </c>
      <c r="EI10">
        <v>1.6142934193830199E-6</v>
      </c>
      <c r="EJ10">
        <v>1.55926679368257E-6</v>
      </c>
      <c r="EK10">
        <v>1.50611539162515E-6</v>
      </c>
      <c r="EL10">
        <v>1.45477535118399E-6</v>
      </c>
      <c r="EM10">
        <v>1.4051849812624099E-6</v>
      </c>
      <c r="EN10">
        <v>1.35728468841911E-6</v>
      </c>
      <c r="EO10">
        <v>1.3110169058139199E-6</v>
      </c>
      <c r="EP10">
        <v>1.2663260244849501E-6</v>
      </c>
      <c r="EQ10">
        <v>1.2231583271793401E-6</v>
      </c>
      <c r="ER10">
        <v>1.1814619237382501E-6</v>
      </c>
      <c r="ES10">
        <v>1.14118669014562E-6</v>
      </c>
      <c r="ET10">
        <v>1.1022842075769601E-6</v>
      </c>
      <c r="EU10">
        <v>1.0647077052228199E-6</v>
      </c>
      <c r="EV10">
        <v>1.02841200411152E-6</v>
      </c>
      <c r="EW10">
        <v>9.93353463152324E-7</v>
      </c>
      <c r="EX10">
        <v>9.5948992662186996E-7</v>
      </c>
      <c r="EY10">
        <v>9.2678067453722001E-7</v>
      </c>
      <c r="EZ10">
        <v>8.9518637269581102E-7</v>
      </c>
      <c r="FA10">
        <v>8.6466902682325E-7</v>
      </c>
      <c r="FB10">
        <v>8.3519193594394604E-7</v>
      </c>
      <c r="FC10">
        <v>8.0671964930445505E-7</v>
      </c>
      <c r="FD10">
        <v>7.7921792340784901E-7</v>
      </c>
      <c r="FE10">
        <v>7.5265368082444397E-7</v>
      </c>
      <c r="FF10">
        <v>7.2699497122297195E-7</v>
      </c>
      <c r="FG10">
        <v>7.0221093229072604E-7</v>
      </c>
      <c r="FH10">
        <v>6.7827175298518196E-7</v>
      </c>
      <c r="FI10">
        <v>6.5514863800686395E-7</v>
      </c>
      <c r="FJ10">
        <v>6.3281377293833398E-7</v>
      </c>
      <c r="FK10">
        <v>6.1124029093750899E-7</v>
      </c>
      <c r="FL10">
        <v>5.9040224065221004E-7</v>
      </c>
      <c r="FM10">
        <v>5.7027455480085397E-7</v>
      </c>
      <c r="FN10">
        <v>5.5083302041847304E-7</v>
      </c>
      <c r="FO10">
        <v>5.3205424943580905E-7</v>
      </c>
      <c r="FP10">
        <v>5.1391565059066803E-7</v>
      </c>
      <c r="FQ10">
        <v>4.9639540267154601E-7</v>
      </c>
      <c r="FR10">
        <v>4.7947242809431898E-7</v>
      </c>
      <c r="FS10">
        <v>4.6312636736711699E-7</v>
      </c>
      <c r="FT10">
        <v>4.4733755488746098E-7</v>
      </c>
      <c r="FU10">
        <v>4.3208699529451198E-7</v>
      </c>
      <c r="FV10">
        <v>4.1735634070949601E-7</v>
      </c>
      <c r="FW10">
        <v>4.0312786819818298E-7</v>
      </c>
      <c r="FX10">
        <v>3.8938445934277903E-7</v>
      </c>
      <c r="FY10">
        <v>3.7610957870359798E-7</v>
      </c>
      <c r="FZ10">
        <v>3.63287254723232E-7</v>
      </c>
      <c r="GA10">
        <v>3.5090206007559701E-7</v>
      </c>
      <c r="GB10">
        <v>3.3893909323623498E-7</v>
      </c>
      <c r="GC10">
        <v>3.27383960718741E-7</v>
      </c>
      <c r="GD10">
        <v>3.1622275964426899E-7</v>
      </c>
      <c r="GE10">
        <v>3.05442060755112E-7</v>
      </c>
      <c r="GF10">
        <v>2.9502889287158501E-7</v>
      </c>
      <c r="GG10">
        <v>2.8497072668276502E-7</v>
      </c>
      <c r="GH10">
        <v>2.75255460202573E-7</v>
      </c>
      <c r="GI10">
        <v>2.6587140367073701E-7</v>
      </c>
      <c r="GJ10">
        <v>2.5680726611909698E-7</v>
      </c>
      <c r="GK10">
        <v>2.4805214116074799E-7</v>
      </c>
      <c r="GL10">
        <v>2.3959549444452201E-7</v>
      </c>
      <c r="GM10">
        <v>2.3142715066537499E-7</v>
      </c>
      <c r="GN10">
        <v>2.2353728101887101E-7</v>
      </c>
      <c r="GO10">
        <v>2.1591639232099201E-7</v>
      </c>
      <c r="GP10">
        <v>2.0855531457364399E-7</v>
      </c>
      <c r="GQ10">
        <v>2.0144519052856001E-7</v>
      </c>
      <c r="GR10">
        <v>1.94577464918133E-7</v>
      </c>
      <c r="GS10">
        <v>1.87943874019325E-7</v>
      </c>
      <c r="GT10">
        <v>1.8153643588370001E-7</v>
      </c>
      <c r="GU10">
        <v>1.75347440567464E-7</v>
      </c>
      <c r="GV10">
        <v>1.6936944113865601E-7</v>
      </c>
      <c r="GW10">
        <v>1.63595244351278E-7</v>
      </c>
      <c r="GX10">
        <v>1.58017902207597E-7</v>
      </c>
      <c r="GY10">
        <v>1.5263070363147301E-7</v>
      </c>
      <c r="GZ10">
        <v>1.4742716636373401E-7</v>
      </c>
      <c r="HA10">
        <v>1.42401029079586E-7</v>
      </c>
      <c r="HB10">
        <v>1.3754624383910399E-7</v>
      </c>
      <c r="HC10">
        <v>1.3285696887077599E-7</v>
      </c>
      <c r="HD10">
        <v>1.28327561799146E-7</v>
      </c>
      <c r="HE10">
        <v>1.2395257231734299E-7</v>
      </c>
      <c r="HF10">
        <v>1.1972673596982701E-7</v>
      </c>
      <c r="HG10">
        <v>1.15644968046169E-7</v>
      </c>
      <c r="HH10">
        <v>1.11702356697663E-7</v>
      </c>
      <c r="HI10">
        <v>1.07894158052346E-7</v>
      </c>
      <c r="HJ10">
        <v>1.0421578955366299E-7</v>
      </c>
      <c r="HK10">
        <v>1.00662825075482E-7</v>
      </c>
    </row>
    <row r="11" spans="1:219">
      <c r="A11" t="s">
        <v>228</v>
      </c>
      <c r="B11">
        <v>1.5609642203495699E-4</v>
      </c>
      <c r="C11">
        <v>1.49327640544539E-4</v>
      </c>
      <c r="D11">
        <v>1.5109739342722401E-4</v>
      </c>
      <c r="E11">
        <v>1.47501841279651E-4</v>
      </c>
      <c r="F11">
        <v>1.3490121485582E-4</v>
      </c>
      <c r="G11">
        <v>1.32768078712653E-4</v>
      </c>
      <c r="H11">
        <v>1.3395045775055299E-4</v>
      </c>
      <c r="I11">
        <v>1.33374030219957E-4</v>
      </c>
      <c r="J11">
        <v>1.30139031312204E-4</v>
      </c>
      <c r="K11">
        <v>1.2398917855227501E-4</v>
      </c>
      <c r="L11">
        <v>1.28973188031956E-4</v>
      </c>
      <c r="M11">
        <v>1.20027481701923E-4</v>
      </c>
      <c r="N11">
        <v>1.19242303815104E-4</v>
      </c>
      <c r="O11">
        <v>1.1739369360686E-4</v>
      </c>
      <c r="P11">
        <v>1.12179100784982E-4</v>
      </c>
      <c r="Q11">
        <v>1.09700206485153E-4</v>
      </c>
      <c r="R11">
        <v>1.0999678095458E-4</v>
      </c>
      <c r="S11">
        <v>1.0559580462155001E-4</v>
      </c>
      <c r="T11">
        <v>1.01788440626138E-4</v>
      </c>
      <c r="U11">
        <v>1.01467446488979E-4</v>
      </c>
      <c r="V11">
        <v>9.93105480817658E-5</v>
      </c>
      <c r="W11">
        <v>8.85115692510485E-5</v>
      </c>
      <c r="X11">
        <v>8.5896371130655998E-5</v>
      </c>
      <c r="Y11">
        <v>8.1546825651313007E-5</v>
      </c>
      <c r="Z11">
        <v>7.6897291691691003E-5</v>
      </c>
      <c r="AA11">
        <v>7.6462465053772605E-5</v>
      </c>
      <c r="AB11">
        <v>7.1983928702890095E-5</v>
      </c>
      <c r="AC11">
        <v>7.0195584107479698E-5</v>
      </c>
      <c r="AD11">
        <v>6.66842555028246E-5</v>
      </c>
      <c r="AE11">
        <v>6.7424471139943001E-5</v>
      </c>
      <c r="AF11">
        <v>6.5332122402783605E-5</v>
      </c>
      <c r="AG11">
        <v>6.05232733541516E-5</v>
      </c>
      <c r="AH11">
        <v>6.4191371839883397E-5</v>
      </c>
      <c r="AI11">
        <v>6.1830913264837597E-5</v>
      </c>
      <c r="AJ11">
        <v>6.0769477675859398E-5</v>
      </c>
      <c r="AK11">
        <v>6.0695959479995002E-5</v>
      </c>
      <c r="AL11">
        <v>5.7115738364643703E-5</v>
      </c>
      <c r="AM11">
        <v>5.5335084230834199E-5</v>
      </c>
      <c r="AN11">
        <v>5.3604305252585901E-5</v>
      </c>
      <c r="AO11">
        <v>5.1922514751501198E-5</v>
      </c>
      <c r="AP11">
        <v>5.0288791343389102E-5</v>
      </c>
      <c r="AQ11">
        <v>4.8702185311832999E-5</v>
      </c>
      <c r="AR11">
        <v>4.7161724367583702E-5</v>
      </c>
      <c r="AS11">
        <v>4.5666418843293103E-5</v>
      </c>
      <c r="AT11">
        <v>4.4215266366776098E-5</v>
      </c>
      <c r="AU11">
        <v>4.2807256055321699E-5</v>
      </c>
      <c r="AV11">
        <v>4.1441372271133799E-5</v>
      </c>
      <c r="AW11">
        <v>4.0116597973205403E-5</v>
      </c>
      <c r="AX11">
        <v>3.8831917700377097E-5</v>
      </c>
      <c r="AY11">
        <v>3.75863202179971E-5</v>
      </c>
      <c r="AZ11">
        <v>3.6378800854941502E-5</v>
      </c>
      <c r="BA11">
        <v>3.52083635617451E-5</v>
      </c>
      <c r="BB11">
        <v>3.4074022711827501E-5</v>
      </c>
      <c r="BC11">
        <v>3.2974804671126497E-5</v>
      </c>
      <c r="BD11">
        <v>3.1909749155456497E-5</v>
      </c>
      <c r="BE11">
        <v>3.0877910397797401E-5</v>
      </c>
      <c r="BF11">
        <v>2.98783581413886E-5</v>
      </c>
      <c r="BG11">
        <v>2.8910178476171399E-5</v>
      </c>
      <c r="BH11">
        <v>2.7972474534232502E-5</v>
      </c>
      <c r="BI11">
        <v>2.7064367057127999E-5</v>
      </c>
      <c r="BJ11">
        <v>2.6184994849187699E-5</v>
      </c>
      <c r="BK11">
        <v>2.53335151270129E-5</v>
      </c>
      <c r="BL11">
        <v>2.4509103777936601E-5</v>
      </c>
      <c r="BM11">
        <v>2.3710955534439501E-5</v>
      </c>
      <c r="BN11">
        <v>2.2938284076401399E-5</v>
      </c>
      <c r="BO11">
        <v>2.2190322066961699E-5</v>
      </c>
      <c r="BP11">
        <v>2.1466321130536599E-5</v>
      </c>
      <c r="BQ11">
        <v>2.07655517800998E-5</v>
      </c>
      <c r="BR11">
        <v>2.0087303297722199E-5</v>
      </c>
      <c r="BS11">
        <v>1.94308835774759E-5</v>
      </c>
      <c r="BT11">
        <v>1.8795618931588498E-5</v>
      </c>
      <c r="BU11">
        <v>1.8180853868066099E-5</v>
      </c>
      <c r="BV11">
        <v>1.7585950841336699E-5</v>
      </c>
      <c r="BW11">
        <v>1.7010289981134199E-5</v>
      </c>
      <c r="BX11">
        <v>1.64532688021746E-5</v>
      </c>
      <c r="BY11">
        <v>1.5914301897734798E-5</v>
      </c>
      <c r="BZ11">
        <v>1.5392820620907501E-5</v>
      </c>
      <c r="CA11">
        <v>1.4888272753976799E-5</v>
      </c>
      <c r="CB11">
        <v>1.44001221702439E-5</v>
      </c>
      <c r="CC11">
        <v>1.39278484883043E-5</v>
      </c>
      <c r="CD11">
        <v>1.34709467224381E-5</v>
      </c>
      <c r="CE11">
        <v>1.30289269293371E-5</v>
      </c>
      <c r="CF11">
        <v>1.2601313852611501E-5</v>
      </c>
      <c r="CG11">
        <v>1.2187646567407601E-5</v>
      </c>
      <c r="CH11">
        <v>1.1787478125024901E-5</v>
      </c>
      <c r="CI11">
        <v>1.14003751986447E-5</v>
      </c>
      <c r="CJ11">
        <v>1.1025917732498901E-5</v>
      </c>
      <c r="CK11">
        <v>1.06636985927056E-5</v>
      </c>
      <c r="CL11">
        <v>1.03133232227659E-5</v>
      </c>
      <c r="CM11">
        <v>9.9744093028375502E-6</v>
      </c>
      <c r="CN11">
        <v>9.64658641366967E-6</v>
      </c>
      <c r="CO11">
        <v>9.3294957063117002E-6</v>
      </c>
      <c r="CP11">
        <v>9.0227895763739207E-6</v>
      </c>
      <c r="CQ11">
        <v>8.7261313448383504E-6</v>
      </c>
      <c r="CR11">
        <v>8.4391949445317104E-6</v>
      </c>
      <c r="CS11">
        <v>8.1616646131488207E-6</v>
      </c>
      <c r="CT11">
        <v>7.8932345918269997E-6</v>
      </c>
      <c r="CU11">
        <v>7.6336088314921096E-6</v>
      </c>
      <c r="CV11">
        <v>7.3825007045336096E-6</v>
      </c>
      <c r="CW11">
        <v>7.1396327243622403E-6</v>
      </c>
      <c r="CX11">
        <v>6.9047362702967502E-6</v>
      </c>
      <c r="CY11">
        <v>6.6775513201111602E-6</v>
      </c>
      <c r="CZ11">
        <v>6.4578261890213497E-6</v>
      </c>
      <c r="DA11">
        <v>6.2453172753329503E-6</v>
      </c>
      <c r="DB11">
        <v>6.0397888120844499E-6</v>
      </c>
      <c r="DC11">
        <v>5.8410126264618603E-6</v>
      </c>
      <c r="DD11">
        <v>5.6487679044314698E-6</v>
      </c>
      <c r="DE11">
        <v>5.4628409622559096E-6</v>
      </c>
      <c r="DF11">
        <v>5.2830250248936403E-6</v>
      </c>
      <c r="DG11">
        <v>5.1091200092834299E-6</v>
      </c>
      <c r="DH11">
        <v>4.9409323149562897E-6</v>
      </c>
      <c r="DI11">
        <v>4.7782746199764901E-6</v>
      </c>
      <c r="DJ11">
        <v>4.62096568265569E-6</v>
      </c>
      <c r="DK11">
        <v>4.4688301497064503E-6</v>
      </c>
      <c r="DL11">
        <v>4.3216983692806499E-6</v>
      </c>
      <c r="DM11">
        <v>4.1794062097810797E-6</v>
      </c>
      <c r="DN11">
        <v>4.0417948843352002E-6</v>
      </c>
      <c r="DO11">
        <v>3.9087107797097803E-6</v>
      </c>
      <c r="DP11">
        <v>3.7800052916647799E-6</v>
      </c>
      <c r="DQ11">
        <v>3.6555346637490198E-6</v>
      </c>
      <c r="DR11">
        <v>3.5351598324240298E-6</v>
      </c>
      <c r="DS11">
        <v>3.41874627607375E-6</v>
      </c>
      <c r="DT11">
        <v>3.30616386845506E-6</v>
      </c>
      <c r="DU11">
        <v>3.1972867376994802E-6</v>
      </c>
      <c r="DV11">
        <v>3.0919931288675399E-6</v>
      </c>
      <c r="DW11">
        <v>2.9901652704999999E-6</v>
      </c>
      <c r="DX11">
        <v>2.8916892464980701E-6</v>
      </c>
      <c r="DY11">
        <v>2.79645487077929E-6</v>
      </c>
      <c r="DZ11">
        <v>2.7043555665962098E-6</v>
      </c>
      <c r="EA11">
        <v>2.61528824940793E-6</v>
      </c>
      <c r="EB11">
        <v>2.5291532135263101E-6</v>
      </c>
      <c r="EC11">
        <v>2.4458540223149002E-6</v>
      </c>
      <c r="ED11">
        <v>2.3652974019405799E-6</v>
      </c>
      <c r="EE11">
        <v>2.28739313812287E-6</v>
      </c>
      <c r="EF11">
        <v>2.21205397687996E-6</v>
      </c>
      <c r="EG11">
        <v>2.1391955279392898E-6</v>
      </c>
      <c r="EH11">
        <v>2.0687361710347599E-6</v>
      </c>
      <c r="EI11">
        <v>2.0005969662007E-6</v>
      </c>
      <c r="EJ11">
        <v>1.9347015652870802E-6</v>
      </c>
      <c r="EK11">
        <v>1.8709761283597399E-6</v>
      </c>
      <c r="EL11">
        <v>1.80934924087772E-6</v>
      </c>
      <c r="EM11">
        <v>1.7497518349785E-6</v>
      </c>
      <c r="EN11">
        <v>1.6921171123174299E-6</v>
      </c>
      <c r="EO11">
        <v>1.6363804699048901E-6</v>
      </c>
      <c r="EP11">
        <v>1.58247942838585E-6</v>
      </c>
      <c r="EQ11">
        <v>1.53035356253994E-6</v>
      </c>
      <c r="ER11">
        <v>1.4799444333357699E-6</v>
      </c>
      <c r="ES11">
        <v>1.43119552398208E-6</v>
      </c>
      <c r="ET11">
        <v>1.3840521758679001E-6</v>
      </c>
      <c r="EU11">
        <v>1.33846152805539E-6</v>
      </c>
      <c r="EV11">
        <v>1.29437245854902E-6</v>
      </c>
      <c r="EW11">
        <v>1.2517355268970599E-6</v>
      </c>
      <c r="EX11">
        <v>1.21050291879143E-6</v>
      </c>
      <c r="EY11">
        <v>1.1706283936652199E-6</v>
      </c>
      <c r="EZ11">
        <v>1.132067231846E-6</v>
      </c>
      <c r="FA11">
        <v>1.09477618537301E-6</v>
      </c>
      <c r="FB11">
        <v>1.0587134295914101E-6</v>
      </c>
      <c r="FC11">
        <v>1.02383851585675E-6</v>
      </c>
      <c r="FD11">
        <v>9.9011232701506892E-7</v>
      </c>
      <c r="FE11">
        <v>9.5749703343805905E-7</v>
      </c>
      <c r="FF11">
        <v>9.2595605050149701E-7</v>
      </c>
      <c r="FG11">
        <v>8.9545399772905696E-7</v>
      </c>
      <c r="FH11">
        <v>8.65956659490408E-7</v>
      </c>
      <c r="FI11">
        <v>8.3743094636545802E-7</v>
      </c>
      <c r="FJ11">
        <v>8.0984485817392503E-7</v>
      </c>
      <c r="FK11">
        <v>7.8316744844819695E-7</v>
      </c>
      <c r="FL11">
        <v>7.5736878935028805E-7</v>
      </c>
      <c r="FM11">
        <v>7.32419938698214E-7</v>
      </c>
      <c r="FN11">
        <v>7.0829290677032496E-7</v>
      </c>
      <c r="FO11">
        <v>6.8496062577416705E-7</v>
      </c>
      <c r="FP11">
        <v>6.6239691920433298E-7</v>
      </c>
      <c r="FQ11">
        <v>6.4057647219950595E-7</v>
      </c>
      <c r="FR11">
        <v>6.1947480367585705E-7</v>
      </c>
      <c r="FS11">
        <v>5.99068238793521E-7</v>
      </c>
      <c r="FT11">
        <v>5.7933388208919499E-7</v>
      </c>
      <c r="FU11">
        <v>5.6024959227407599E-7</v>
      </c>
      <c r="FV11">
        <v>5.4179395714282197E-7</v>
      </c>
      <c r="FW11">
        <v>5.2394626948171197E-7</v>
      </c>
      <c r="FX11">
        <v>5.0668650419805104E-7</v>
      </c>
      <c r="FY11">
        <v>4.8999529578264103E-7</v>
      </c>
      <c r="FZ11">
        <v>4.7385391621634899E-7</v>
      </c>
      <c r="GA11">
        <v>4.5824425454199497E-7</v>
      </c>
      <c r="GB11">
        <v>4.4314879599216502E-7</v>
      </c>
      <c r="GC11">
        <v>4.2855060311541801E-7</v>
      </c>
      <c r="GD11">
        <v>4.1443329579227102E-7</v>
      </c>
      <c r="GE11">
        <v>4.0078103358265301E-7</v>
      </c>
      <c r="GF11">
        <v>3.8757849807336003E-7</v>
      </c>
      <c r="GG11">
        <v>3.74810874892439E-7</v>
      </c>
      <c r="GH11">
        <v>3.6246383805504902E-7</v>
      </c>
      <c r="GI11">
        <v>3.5052353297704302E-7</v>
      </c>
      <c r="GJ11">
        <v>3.3897656182002599E-7</v>
      </c>
      <c r="GK11">
        <v>3.2780996783721198E-7</v>
      </c>
      <c r="GL11">
        <v>3.1701122116256599E-7</v>
      </c>
      <c r="GM11">
        <v>3.0656820448893301E-7</v>
      </c>
      <c r="GN11">
        <v>2.9646919974535301E-7</v>
      </c>
      <c r="GO11">
        <v>2.8670287488541401E-7</v>
      </c>
      <c r="GP11">
        <v>2.7725827089764E-7</v>
      </c>
      <c r="GQ11">
        <v>2.6812479014814999E-7</v>
      </c>
      <c r="GR11">
        <v>2.5929218361309099E-7</v>
      </c>
      <c r="GS11">
        <v>2.5075054033152398E-7</v>
      </c>
      <c r="GT11">
        <v>2.4249027541500802E-7</v>
      </c>
      <c r="GU11">
        <v>2.3450211994457999E-7</v>
      </c>
      <c r="GV11">
        <v>2.2677711009055899E-7</v>
      </c>
      <c r="GW11">
        <v>2.1930657767565999E-7</v>
      </c>
      <c r="GX11">
        <v>2.1208213962786699E-7</v>
      </c>
      <c r="GY11">
        <v>2.050956893207E-7</v>
      </c>
      <c r="GZ11">
        <v>1.98339387025293E-7</v>
      </c>
      <c r="HA11">
        <v>1.9180565125065401E-7</v>
      </c>
      <c r="HB11">
        <v>1.85487150194952E-7</v>
      </c>
      <c r="HC11">
        <v>1.79376793862929E-7</v>
      </c>
      <c r="HD11">
        <v>1.73467725406162E-7</v>
      </c>
      <c r="HE11">
        <v>1.6775331412866E-7</v>
      </c>
      <c r="HF11">
        <v>1.62227147604277E-7</v>
      </c>
      <c r="HG11">
        <v>1.56883024793331E-7</v>
      </c>
      <c r="HH11">
        <v>1.5171494882615401E-7</v>
      </c>
      <c r="HI11">
        <v>1.4671712034175499E-7</v>
      </c>
      <c r="HJ11">
        <v>1.41883931048525E-7</v>
      </c>
      <c r="HK11">
        <v>1.3720995739596699E-7</v>
      </c>
    </row>
    <row r="12" spans="1:219">
      <c r="A12" t="s">
        <v>229</v>
      </c>
      <c r="B12">
        <v>1.4211557754917299E-4</v>
      </c>
      <c r="C12">
        <v>1.3912012362937701E-4</v>
      </c>
      <c r="D12">
        <v>1.40724821359406E-4</v>
      </c>
      <c r="E12">
        <v>1.3894249042289999E-4</v>
      </c>
      <c r="F12">
        <v>1.2741381807068701E-4</v>
      </c>
      <c r="G12">
        <v>1.26295984389624E-4</v>
      </c>
      <c r="H12">
        <v>1.2891403975689999E-4</v>
      </c>
      <c r="I12">
        <v>1.2716111383170899E-4</v>
      </c>
      <c r="J12">
        <v>1.2517090627250899E-4</v>
      </c>
      <c r="K12">
        <v>1.2053513001086799E-4</v>
      </c>
      <c r="L12">
        <v>1.26867457903135E-4</v>
      </c>
      <c r="M12">
        <v>1.19191764249127E-4</v>
      </c>
      <c r="N12">
        <v>1.1839629744425701E-4</v>
      </c>
      <c r="O12">
        <v>1.17665883867524E-4</v>
      </c>
      <c r="P12">
        <v>1.13128249277339E-4</v>
      </c>
      <c r="Q12">
        <v>1.11487230521012E-4</v>
      </c>
      <c r="R12">
        <v>1.13022343648961E-4</v>
      </c>
      <c r="S12">
        <v>1.09830624565599E-4</v>
      </c>
      <c r="T12">
        <v>1.06833430258191E-4</v>
      </c>
      <c r="U12">
        <v>1.0664597693499399E-4</v>
      </c>
      <c r="V12">
        <v>1.0374273851965201E-4</v>
      </c>
      <c r="W12">
        <v>9.3979500401020197E-5</v>
      </c>
      <c r="X12">
        <v>9.0708288487450996E-5</v>
      </c>
      <c r="Y12">
        <v>8.6859592275723206E-5</v>
      </c>
      <c r="Z12">
        <v>8.1264300432759603E-5</v>
      </c>
      <c r="AA12">
        <v>8.1050461976483996E-5</v>
      </c>
      <c r="AB12">
        <v>7.6018443279979295E-5</v>
      </c>
      <c r="AC12">
        <v>7.4627025884677094E-5</v>
      </c>
      <c r="AD12">
        <v>7.1807489258057799E-5</v>
      </c>
      <c r="AE12">
        <v>7.2473828405694704E-5</v>
      </c>
      <c r="AF12">
        <v>7.00474083283886E-5</v>
      </c>
      <c r="AG12">
        <v>6.5552437994886899E-5</v>
      </c>
      <c r="AH12">
        <v>6.9181305360599396E-5</v>
      </c>
      <c r="AI12">
        <v>6.7423416772349794E-5</v>
      </c>
      <c r="AJ12">
        <v>6.5995088951664699E-5</v>
      </c>
      <c r="AK12">
        <v>6.6117142813459901E-5</v>
      </c>
      <c r="AL12">
        <v>6.2469543798071597E-5</v>
      </c>
      <c r="AM12">
        <v>6.0725903045955002E-5</v>
      </c>
      <c r="AN12">
        <v>5.9021868714759202E-5</v>
      </c>
      <c r="AO12">
        <v>5.7357352972409202E-5</v>
      </c>
      <c r="AP12">
        <v>5.5732181012846403E-5</v>
      </c>
      <c r="AQ12">
        <v>5.4146100493701603E-5</v>
      </c>
      <c r="AR12">
        <v>5.2598790228008999E-5</v>
      </c>
      <c r="AS12">
        <v>5.1089868174814E-5</v>
      </c>
      <c r="AT12">
        <v>4.9618898775194397E-5</v>
      </c>
      <c r="AU12">
        <v>4.8185399674105498E-5</v>
      </c>
      <c r="AV12">
        <v>4.67888478705714E-5</v>
      </c>
      <c r="AW12">
        <v>4.5428685335302498E-5</v>
      </c>
      <c r="AX12">
        <v>4.41043241337091E-5</v>
      </c>
      <c r="AY12">
        <v>4.2815151089614597E-5</v>
      </c>
      <c r="AZ12">
        <v>4.1560532023199301E-5</v>
      </c>
      <c r="BA12">
        <v>4.0339815596479603E-5</v>
      </c>
      <c r="BB12">
        <v>3.9152336794190397E-5</v>
      </c>
      <c r="BC12">
        <v>3.7997420070934298E-5</v>
      </c>
      <c r="BD12">
        <v>3.6874382188134499E-5</v>
      </c>
      <c r="BE12">
        <v>3.57825347678808E-5</v>
      </c>
      <c r="BF12">
        <v>3.4721186585207098E-5</v>
      </c>
      <c r="BG12">
        <v>3.3689645621226601E-5</v>
      </c>
      <c r="BH12">
        <v>3.2687220896443499E-5</v>
      </c>
      <c r="BI12">
        <v>3.1713224102225498E-5</v>
      </c>
      <c r="BJ12">
        <v>3.0766971050089103E-5</v>
      </c>
      <c r="BK12">
        <v>2.9847782950786999E-5</v>
      </c>
      <c r="BL12">
        <v>2.8954987541407499E-5</v>
      </c>
      <c r="BM12">
        <v>2.8087920072805701E-5</v>
      </c>
      <c r="BN12">
        <v>2.7245924168472998E-5</v>
      </c>
      <c r="BO12">
        <v>2.64283525694964E-5</v>
      </c>
      <c r="BP12">
        <v>2.56345677724923E-5</v>
      </c>
      <c r="BQ12">
        <v>2.4863942574171501E-5</v>
      </c>
      <c r="BR12">
        <v>2.41158605281955E-5</v>
      </c>
      <c r="BS12">
        <v>2.3389716324318E-5</v>
      </c>
      <c r="BT12">
        <v>2.26849160975817E-5</v>
      </c>
      <c r="BU12">
        <v>2.2000877673233901E-5</v>
      </c>
      <c r="BV12">
        <v>2.1337030754908802E-5</v>
      </c>
      <c r="BW12">
        <v>2.0692817061407401E-5</v>
      </c>
      <c r="BX12">
        <v>2.0067690416958301E-5</v>
      </c>
      <c r="BY12">
        <v>1.9461116800845199E-5</v>
      </c>
      <c r="BZ12">
        <v>1.88725743601736E-5</v>
      </c>
      <c r="CA12">
        <v>1.83015533893327E-5</v>
      </c>
      <c r="CB12">
        <v>1.77475562812557E-5</v>
      </c>
      <c r="CC12">
        <v>1.7210097452369199E-5</v>
      </c>
      <c r="CD12">
        <v>1.6688703245448799E-5</v>
      </c>
      <c r="CE12">
        <v>1.61829118117129E-5</v>
      </c>
      <c r="CF12">
        <v>1.5692272976708401E-5</v>
      </c>
      <c r="CG12">
        <v>1.5216348090207899E-5</v>
      </c>
      <c r="CH12">
        <v>1.4754709864006601E-5</v>
      </c>
      <c r="CI12">
        <v>1.4306942197284101E-5</v>
      </c>
      <c r="CJ12">
        <v>1.38726399943057E-5</v>
      </c>
      <c r="CK12">
        <v>1.34514089725757E-5</v>
      </c>
      <c r="CL12">
        <v>1.30428654658843E-5</v>
      </c>
      <c r="CM12">
        <v>1.26466362205813E-5</v>
      </c>
      <c r="CN12">
        <v>1.22623581892967E-5</v>
      </c>
      <c r="CO12">
        <v>1.1889678320664601E-5</v>
      </c>
      <c r="CP12">
        <v>1.15282533463823E-5</v>
      </c>
      <c r="CQ12">
        <v>1.11777495680476E-5</v>
      </c>
      <c r="CR12">
        <v>1.0837842642108501E-5</v>
      </c>
      <c r="CS12">
        <v>1.0508217365479099E-5</v>
      </c>
      <c r="CT12">
        <v>1.01885674614888E-5</v>
      </c>
      <c r="CU12">
        <v>9.8785953662750003E-6</v>
      </c>
      <c r="CV12">
        <v>9.5780120173971605E-6</v>
      </c>
      <c r="CW12">
        <v>9.2865366440042507E-6</v>
      </c>
      <c r="CX12">
        <v>9.0038965586680692E-6</v>
      </c>
      <c r="CY12">
        <v>8.7298269526581202E-6</v>
      </c>
      <c r="CZ12">
        <v>8.4640706928817994E-6</v>
      </c>
      <c r="DA12">
        <v>8.2063781224883703E-6</v>
      </c>
      <c r="DB12">
        <v>7.9565068642484198E-6</v>
      </c>
      <c r="DC12">
        <v>7.7142216274861397E-6</v>
      </c>
      <c r="DD12">
        <v>7.4792940182311102E-6</v>
      </c>
      <c r="DE12">
        <v>7.2515023527008901E-6</v>
      </c>
      <c r="DF12">
        <v>7.0306314748913604E-6</v>
      </c>
      <c r="DG12">
        <v>6.8164725777197796E-6</v>
      </c>
      <c r="DH12">
        <v>6.6088230271654797E-6</v>
      </c>
      <c r="DI12">
        <v>6.4074861914065204E-6</v>
      </c>
      <c r="DJ12">
        <v>6.2122712728429602E-6</v>
      </c>
      <c r="DK12">
        <v>6.0229931441169196E-6</v>
      </c>
      <c r="DL12">
        <v>5.83947218801839E-6</v>
      </c>
      <c r="DM12">
        <v>5.6615341412769001E-6</v>
      </c>
      <c r="DN12">
        <v>5.4890099419058203E-6</v>
      </c>
      <c r="DO12">
        <v>5.3217355800994096E-6</v>
      </c>
      <c r="DP12">
        <v>5.1595519535707598E-6</v>
      </c>
      <c r="DQ12">
        <v>5.0023047256653203E-6</v>
      </c>
      <c r="DR12">
        <v>4.8498441874711401E-6</v>
      </c>
      <c r="DS12">
        <v>4.7020251238150098E-6</v>
      </c>
      <c r="DT12">
        <v>4.5587066820340596E-6</v>
      </c>
      <c r="DU12">
        <v>4.4197522449662702E-6</v>
      </c>
      <c r="DV12">
        <v>4.2850293067164796E-6</v>
      </c>
      <c r="DW12">
        <v>4.1544093523082603E-6</v>
      </c>
      <c r="DX12">
        <v>4.02776773988922E-6</v>
      </c>
      <c r="DY12">
        <v>3.90498358693314E-6</v>
      </c>
      <c r="DZ12">
        <v>3.7859396593287199E-6</v>
      </c>
      <c r="EA12">
        <v>3.6705222629107598E-6</v>
      </c>
      <c r="EB12">
        <v>3.5586211387661501E-6</v>
      </c>
      <c r="EC12">
        <v>3.4501293616484599E-6</v>
      </c>
      <c r="ED12">
        <v>3.3449432401688701E-6</v>
      </c>
      <c r="EE12">
        <v>3.2429622208729499E-6</v>
      </c>
      <c r="EF12">
        <v>3.1440887946487801E-6</v>
      </c>
      <c r="EG12">
        <v>3.0482284053556801E-6</v>
      </c>
      <c r="EH12">
        <v>2.9552893624496001E-6</v>
      </c>
      <c r="EI12">
        <v>2.8651827541637002E-6</v>
      </c>
      <c r="EJ12">
        <v>2.77782236501878E-6</v>
      </c>
      <c r="EK12">
        <v>2.6931245943329099E-6</v>
      </c>
      <c r="EL12">
        <v>2.61100837839479E-6</v>
      </c>
      <c r="EM12">
        <v>2.53139511352529E-6</v>
      </c>
      <c r="EN12">
        <v>2.4542085823586699E-6</v>
      </c>
      <c r="EO12">
        <v>2.3793748822331701E-6</v>
      </c>
      <c r="EP12">
        <v>2.3068223551359098E-6</v>
      </c>
      <c r="EQ12">
        <v>2.23648151986833E-6</v>
      </c>
      <c r="ER12">
        <v>2.1682850070980898E-6</v>
      </c>
      <c r="ES12">
        <v>2.1021674949661698E-6</v>
      </c>
      <c r="ET12">
        <v>2.03806564713638E-6</v>
      </c>
      <c r="EU12">
        <v>1.9759180533984699E-6</v>
      </c>
      <c r="EV12">
        <v>1.91566517104835E-6</v>
      </c>
      <c r="EW12">
        <v>1.85724926837771E-6</v>
      </c>
      <c r="EX12">
        <v>1.8006143699400599E-6</v>
      </c>
      <c r="EY12">
        <v>1.745706203371E-6</v>
      </c>
      <c r="EZ12">
        <v>1.6924721475408701E-6</v>
      </c>
      <c r="FA12">
        <v>1.64086118314977E-6</v>
      </c>
      <c r="FB12">
        <v>1.5908238434336801E-6</v>
      </c>
      <c r="FC12">
        <v>1.54231216753509E-6</v>
      </c>
      <c r="FD12">
        <v>1.4952796547618199E-6</v>
      </c>
      <c r="FE12">
        <v>1.4496812200670599E-6</v>
      </c>
      <c r="FF12">
        <v>1.4054731514168099E-6</v>
      </c>
      <c r="FG12">
        <v>1.36261306749041E-6</v>
      </c>
      <c r="FH12">
        <v>1.3210598781565599E-6</v>
      </c>
      <c r="FI12">
        <v>1.2807737446163299E-6</v>
      </c>
      <c r="FJ12">
        <v>1.2417160413224999E-6</v>
      </c>
      <c r="FK12">
        <v>1.20384931967532E-6</v>
      </c>
      <c r="FL12">
        <v>1.16713727171813E-6</v>
      </c>
      <c r="FM12">
        <v>1.1315446954984801E-6</v>
      </c>
      <c r="FN12">
        <v>1.0970374617613701E-6</v>
      </c>
      <c r="FO12">
        <v>1.06358248108673E-6</v>
      </c>
      <c r="FP12">
        <v>1.0311476724700299E-6</v>
      </c>
      <c r="FQ12">
        <v>9.997019321250631E-7</v>
      </c>
      <c r="FR12">
        <v>9.6921510439607104E-7</v>
      </c>
      <c r="FS12">
        <v>9.3965795255890296E-7</v>
      </c>
      <c r="FT12">
        <v>9.1100213073236305E-7</v>
      </c>
      <c r="FU12">
        <v>8.8322015734387804E-7</v>
      </c>
      <c r="FV12">
        <v>8.5628538804005703E-7</v>
      </c>
      <c r="FW12">
        <v>8.3017199059565204E-7</v>
      </c>
      <c r="FX12">
        <v>8.0485492048865105E-7</v>
      </c>
      <c r="FY12">
        <v>7.8030989614230595E-7</v>
      </c>
      <c r="FZ12">
        <v>7.5651337660964699E-7</v>
      </c>
      <c r="GA12">
        <v>7.3344253814777705E-7</v>
      </c>
      <c r="GB12">
        <v>7.1107525290159401E-7</v>
      </c>
      <c r="GC12">
        <v>6.8939006769852498E-7</v>
      </c>
      <c r="GD12">
        <v>6.6836618328736098E-7</v>
      </c>
      <c r="GE12">
        <v>6.4798343446525998E-7</v>
      </c>
      <c r="GF12">
        <v>6.2822227075987101E-7</v>
      </c>
      <c r="GG12">
        <v>6.0906373799962697E-7</v>
      </c>
      <c r="GH12">
        <v>5.90489459439958E-7</v>
      </c>
      <c r="GI12">
        <v>5.7248161899892104E-7</v>
      </c>
      <c r="GJ12">
        <v>5.5502294371567697E-7</v>
      </c>
      <c r="GK12">
        <v>5.3809668709714497E-7</v>
      </c>
      <c r="GL12">
        <v>5.2168661335283396E-7</v>
      </c>
      <c r="GM12">
        <v>5.0577698174070196E-7</v>
      </c>
      <c r="GN12">
        <v>4.9035253146811897E-7</v>
      </c>
      <c r="GO12">
        <v>4.75398467036925E-7</v>
      </c>
      <c r="GP12">
        <v>4.6090044403257501E-7</v>
      </c>
      <c r="GQ12">
        <v>4.4684455546839498E-7</v>
      </c>
      <c r="GR12">
        <v>4.3321731846290798E-7</v>
      </c>
      <c r="GS12">
        <v>4.2000566113920001E-7</v>
      </c>
      <c r="GT12">
        <v>4.07196910301444E-7</v>
      </c>
      <c r="GU12">
        <v>3.9477877911142698E-7</v>
      </c>
      <c r="GV12">
        <v>3.8273935554222802E-7</v>
      </c>
      <c r="GW12">
        <v>3.7106709049883298E-7</v>
      </c>
      <c r="GX12">
        <v>3.5975078749306299E-7</v>
      </c>
      <c r="GY12">
        <v>3.4877959109724799E-7</v>
      </c>
      <c r="GZ12">
        <v>3.3814297706324899E-7</v>
      </c>
      <c r="HA12">
        <v>3.2783074199738101E-7</v>
      </c>
      <c r="HB12">
        <v>3.1783299370147202E-7</v>
      </c>
      <c r="HC12">
        <v>3.0814014173596902E-7</v>
      </c>
      <c r="HD12">
        <v>2.9874288776099402E-7</v>
      </c>
      <c r="HE12">
        <v>2.8963221743172298E-7</v>
      </c>
      <c r="HF12">
        <v>2.8079939085046098E-7</v>
      </c>
      <c r="HG12">
        <v>2.7223593512815098E-7</v>
      </c>
      <c r="HH12">
        <v>2.6393363528054399E-7</v>
      </c>
      <c r="HI12">
        <v>2.5588452723379602E-7</v>
      </c>
      <c r="HJ12">
        <v>2.4808088949779298E-7</v>
      </c>
      <c r="HK12">
        <v>2.40515236171746E-7</v>
      </c>
    </row>
    <row r="13" spans="1:219">
      <c r="A13" t="s">
        <v>230</v>
      </c>
      <c r="B13">
        <v>1.9169378752237299E-4</v>
      </c>
      <c r="C13">
        <v>1.7554872613578801E-4</v>
      </c>
      <c r="D13">
        <v>1.7705993086580799E-4</v>
      </c>
      <c r="E13">
        <v>1.6930149500715699E-4</v>
      </c>
      <c r="F13">
        <v>1.5852913811442701E-4</v>
      </c>
      <c r="G13">
        <v>1.54045006837245E-4</v>
      </c>
      <c r="H13">
        <v>1.50411591353095E-4</v>
      </c>
      <c r="I13">
        <v>1.5361526319612699E-4</v>
      </c>
      <c r="J13">
        <v>1.47799932222026E-4</v>
      </c>
      <c r="K13">
        <v>1.3931073312933899E-4</v>
      </c>
      <c r="L13">
        <v>1.3874406530089999E-4</v>
      </c>
      <c r="M13">
        <v>1.29158618930814E-4</v>
      </c>
      <c r="N13">
        <v>1.28644247098464E-4</v>
      </c>
      <c r="O13">
        <v>1.24297124261874E-4</v>
      </c>
      <c r="P13">
        <v>1.1876137486877E-4</v>
      </c>
      <c r="Q13">
        <v>1.14737759746353E-4</v>
      </c>
      <c r="R13">
        <v>1.1176909900123501E-4</v>
      </c>
      <c r="S13">
        <v>1.0546865627159E-4</v>
      </c>
      <c r="T13">
        <v>1.00594219938022E-4</v>
      </c>
      <c r="U13">
        <v>1.00026396275932E-4</v>
      </c>
      <c r="V13">
        <v>1.00168617587326E-4</v>
      </c>
      <c r="W13">
        <v>8.9066353664901703E-5</v>
      </c>
      <c r="X13">
        <v>8.8540648966239894E-5</v>
      </c>
      <c r="Y13">
        <v>8.3698659875786104E-5</v>
      </c>
      <c r="Z13">
        <v>8.2153618801372703E-5</v>
      </c>
      <c r="AA13">
        <v>8.1215527319544706E-5</v>
      </c>
      <c r="AB13">
        <v>7.8793030692580994E-5</v>
      </c>
      <c r="AC13">
        <v>7.6186063206695702E-5</v>
      </c>
      <c r="AD13">
        <v>7.1283795711640799E-5</v>
      </c>
      <c r="AE13">
        <v>7.2135703078735097E-5</v>
      </c>
      <c r="AF13">
        <v>7.1108215191406602E-5</v>
      </c>
      <c r="AG13">
        <v>6.5885295605805401E-5</v>
      </c>
      <c r="AH13">
        <v>6.9365266130216901E-5</v>
      </c>
      <c r="AI13">
        <v>6.5677596542301804E-5</v>
      </c>
      <c r="AJ13">
        <v>6.5613573093203898E-5</v>
      </c>
      <c r="AK13">
        <v>6.5051768026735997E-5</v>
      </c>
      <c r="AL13">
        <v>6.1852220199609703E-5</v>
      </c>
      <c r="AM13">
        <v>6.0055746685328002E-5</v>
      </c>
      <c r="AN13">
        <v>5.8314593091690598E-5</v>
      </c>
      <c r="AO13">
        <v>5.66267946561227E-5</v>
      </c>
      <c r="AP13">
        <v>5.4990477153515897E-5</v>
      </c>
      <c r="AQ13">
        <v>5.3403851257960399E-5</v>
      </c>
      <c r="AR13">
        <v>5.1865207340462398E-5</v>
      </c>
      <c r="AS13">
        <v>5.03729106647866E-5</v>
      </c>
      <c r="AT13">
        <v>4.8925396946009099E-5</v>
      </c>
      <c r="AU13">
        <v>4.7521168242581299E-5</v>
      </c>
      <c r="AV13">
        <v>4.61587891511517E-5</v>
      </c>
      <c r="AW13">
        <v>4.4836883280274797E-5</v>
      </c>
      <c r="AX13">
        <v>4.3554129979028703E-5</v>
      </c>
      <c r="AY13">
        <v>4.2309261298889601E-5</v>
      </c>
      <c r="AZ13">
        <v>4.1101059170545198E-5</v>
      </c>
      <c r="BA13">
        <v>3.9928352776663602E-5</v>
      </c>
      <c r="BB13">
        <v>3.8790016106071703E-5</v>
      </c>
      <c r="BC13">
        <v>3.7684965674022998E-5</v>
      </c>
      <c r="BD13">
        <v>3.6612158394344598E-5</v>
      </c>
      <c r="BE13">
        <v>3.5570589593469899E-5</v>
      </c>
      <c r="BF13">
        <v>3.4559291153257698E-5</v>
      </c>
      <c r="BG13">
        <v>3.3577329773382098E-5</v>
      </c>
      <c r="BH13">
        <v>3.2623805343967603E-5</v>
      </c>
      <c r="BI13">
        <v>3.1697849419698402E-5</v>
      </c>
      <c r="BJ13">
        <v>3.0798623788075297E-5</v>
      </c>
      <c r="BK13">
        <v>2.9925319124268802E-5</v>
      </c>
      <c r="BL13">
        <v>2.9077153726686501E-5</v>
      </c>
      <c r="BM13">
        <v>2.825337232637E-5</v>
      </c>
      <c r="BN13">
        <v>2.74532449656695E-5</v>
      </c>
      <c r="BO13">
        <v>2.6676065940645099E-5</v>
      </c>
      <c r="BP13">
        <v>2.5921152803420898E-5</v>
      </c>
      <c r="BQ13">
        <v>2.5187845418162002E-5</v>
      </c>
      <c r="BR13">
        <v>2.4475505069676602E-5</v>
      </c>
      <c r="BS13">
        <v>2.3783513619424199E-5</v>
      </c>
      <c r="BT13">
        <v>2.3111272704712202E-5</v>
      </c>
      <c r="BU13">
        <v>2.2458202981301402E-5</v>
      </c>
      <c r="BV13">
        <v>2.1823743402094001E-5</v>
      </c>
      <c r="BW13">
        <v>2.12073505341248E-5</v>
      </c>
      <c r="BX13">
        <v>2.0608497907748099E-5</v>
      </c>
      <c r="BY13">
        <v>2.0026675397466501E-5</v>
      </c>
      <c r="BZ13">
        <v>1.9461388633179598E-5</v>
      </c>
      <c r="CA13">
        <v>1.8912158437633901E-5</v>
      </c>
      <c r="CB13">
        <v>1.8378520290296401E-5</v>
      </c>
      <c r="CC13">
        <v>1.7860023816429499E-5</v>
      </c>
      <c r="CD13">
        <v>1.7356232297483002E-5</v>
      </c>
      <c r="CE13">
        <v>1.6866722203800998E-5</v>
      </c>
      <c r="CF13">
        <v>1.6391082747646601E-5</v>
      </c>
      <c r="CG13">
        <v>1.5928915454432899E-5</v>
      </c>
      <c r="CH13">
        <v>1.54798337532736E-5</v>
      </c>
      <c r="CI13">
        <v>1.50434625827423E-5</v>
      </c>
      <c r="CJ13">
        <v>1.4619438014396001E-5</v>
      </c>
      <c r="CK13">
        <v>1.42074068901765E-5</v>
      </c>
      <c r="CL13">
        <v>1.38070264744661E-5</v>
      </c>
      <c r="CM13">
        <v>1.34179641201326E-5</v>
      </c>
      <c r="CN13">
        <v>1.3039896947009099E-5</v>
      </c>
      <c r="CO13">
        <v>1.2672511532696399E-5</v>
      </c>
      <c r="CP13">
        <v>1.23155036149125E-5</v>
      </c>
      <c r="CQ13">
        <v>1.19685778050549E-5</v>
      </c>
      <c r="CR13">
        <v>1.1631447312088201E-5</v>
      </c>
      <c r="CS13">
        <v>1.1303833676756799E-5</v>
      </c>
      <c r="CT13">
        <v>1.0985466514568099E-5</v>
      </c>
      <c r="CU13">
        <v>1.0676083268546E-5</v>
      </c>
      <c r="CV13">
        <v>1.03754289708657E-5</v>
      </c>
      <c r="CW13">
        <v>1.0083256011705901E-5</v>
      </c>
      <c r="CX13">
        <v>9.7993239170923695E-6</v>
      </c>
      <c r="CY13">
        <v>9.5233991337373408E-6</v>
      </c>
      <c r="CZ13">
        <v>9.2552548212054797E-6</v>
      </c>
      <c r="DA13">
        <v>8.9946706515187103E-6</v>
      </c>
      <c r="DB13">
        <v>8.7414326144230597E-6</v>
      </c>
      <c r="DC13">
        <v>8.4953328300940694E-6</v>
      </c>
      <c r="DD13">
        <v>8.25616936728224E-6</v>
      </c>
      <c r="DE13">
        <v>8.0237460674537092E-6</v>
      </c>
      <c r="DF13">
        <v>7.7978723749261292E-6</v>
      </c>
      <c r="DG13">
        <v>7.5783631721115796E-6</v>
      </c>
      <c r="DH13">
        <v>7.3650386198664802E-6</v>
      </c>
      <c r="DI13">
        <v>7.1577240035036704E-6</v>
      </c>
      <c r="DJ13">
        <v>6.9562495826902498E-6</v>
      </c>
      <c r="DK13">
        <v>6.7604504468965504E-6</v>
      </c>
      <c r="DL13">
        <v>6.5701663749528896E-6</v>
      </c>
      <c r="DM13">
        <v>6.3852416988252597E-6</v>
      </c>
      <c r="DN13">
        <v>6.2055251718318203E-6</v>
      </c>
      <c r="DO13">
        <v>6.0308698406341702E-6</v>
      </c>
      <c r="DP13">
        <v>5.8611329212254801E-6</v>
      </c>
      <c r="DQ13">
        <v>5.6961756791373796E-6</v>
      </c>
      <c r="DR13">
        <v>5.5358633120894396E-6</v>
      </c>
      <c r="DS13">
        <v>5.3800648376345401E-6</v>
      </c>
      <c r="DT13">
        <v>5.2286529829137498E-6</v>
      </c>
      <c r="DU13">
        <v>5.0815040785190399E-6</v>
      </c>
      <c r="DV13">
        <v>4.9384979552424798E-6</v>
      </c>
      <c r="DW13">
        <v>4.7995178433790599E-6</v>
      </c>
      <c r="DX13">
        <v>4.6644502764703299E-6</v>
      </c>
      <c r="DY13">
        <v>4.53318499593625E-6</v>
      </c>
      <c r="DZ13">
        <v>4.4056148600368797E-6</v>
      </c>
      <c r="EA13">
        <v>4.28163575472151E-6</v>
      </c>
      <c r="EB13">
        <v>4.1611465076973903E-6</v>
      </c>
      <c r="EC13">
        <v>4.0440488040527398E-6</v>
      </c>
      <c r="ED13">
        <v>3.9302471056545898E-6</v>
      </c>
      <c r="EE13">
        <v>3.8196485713237698E-6</v>
      </c>
      <c r="EF13">
        <v>3.7121629810066298E-6</v>
      </c>
      <c r="EG13">
        <v>3.6077026607239702E-6</v>
      </c>
      <c r="EH13">
        <v>3.5061824107396299E-6</v>
      </c>
      <c r="EI13">
        <v>3.40751943461726E-6</v>
      </c>
      <c r="EJ13">
        <v>3.3116332721627698E-6</v>
      </c>
      <c r="EK13">
        <v>3.2184457319228699E-6</v>
      </c>
      <c r="EL13">
        <v>3.1278808281243199E-6</v>
      </c>
      <c r="EM13">
        <v>3.0398647169471698E-6</v>
      </c>
      <c r="EN13">
        <v>2.9543256371278299E-6</v>
      </c>
      <c r="EO13">
        <v>2.8711938498959802E-6</v>
      </c>
      <c r="EP13">
        <v>2.7904015826862898E-6</v>
      </c>
      <c r="EQ13">
        <v>2.7118829726280299E-6</v>
      </c>
      <c r="ER13">
        <v>2.6355740134764699E-6</v>
      </c>
      <c r="ES13">
        <v>2.5614125021000701E-6</v>
      </c>
      <c r="ET13">
        <v>2.4893379885204702E-6</v>
      </c>
      <c r="EU13">
        <v>2.4192917257304099E-6</v>
      </c>
      <c r="EV13">
        <v>2.3512166217321E-6</v>
      </c>
      <c r="EW13">
        <v>2.2850571927968099E-6</v>
      </c>
      <c r="EX13">
        <v>2.22075951827883E-6</v>
      </c>
      <c r="EY13">
        <v>2.15827119609546E-6</v>
      </c>
      <c r="EZ13">
        <v>2.0975413002055602E-6</v>
      </c>
      <c r="FA13">
        <v>2.0385203387540702E-6</v>
      </c>
      <c r="FB13">
        <v>1.9811602136598998E-6</v>
      </c>
      <c r="FC13">
        <v>1.9254141814251101E-6</v>
      </c>
      <c r="FD13">
        <v>1.8712368146100999E-6</v>
      </c>
      <c r="FE13">
        <v>1.81858396508527E-6</v>
      </c>
      <c r="FF13">
        <v>1.7674127276157101E-6</v>
      </c>
      <c r="FG13">
        <v>1.71768140533324E-6</v>
      </c>
      <c r="FH13">
        <v>1.6693494747643801E-6</v>
      </c>
      <c r="FI13">
        <v>1.6223775538559699E-6</v>
      </c>
      <c r="FJ13">
        <v>1.5767273690015E-6</v>
      </c>
      <c r="FK13">
        <v>1.5323617240659E-6</v>
      </c>
      <c r="FL13">
        <v>1.4892444700764799E-6</v>
      </c>
      <c r="FM13">
        <v>1.44734047569095E-6</v>
      </c>
      <c r="FN13">
        <v>1.4066155982206401E-6</v>
      </c>
      <c r="FO13">
        <v>1.36703665654103E-6</v>
      </c>
      <c r="FP13">
        <v>1.32857140300313E-6</v>
      </c>
      <c r="FQ13">
        <v>1.29118849789833E-6</v>
      </c>
      <c r="FR13">
        <v>1.25485748370124E-6</v>
      </c>
      <c r="FS13">
        <v>1.2195487600896701E-6</v>
      </c>
      <c r="FT13">
        <v>1.1852335596307401E-6</v>
      </c>
      <c r="FU13">
        <v>1.1518839249102799E-6</v>
      </c>
      <c r="FV13">
        <v>1.11947268521817E-6</v>
      </c>
      <c r="FW13">
        <v>1.08797343445488E-6</v>
      </c>
      <c r="FX13">
        <v>1.0573605098152E-6</v>
      </c>
      <c r="FY13">
        <v>1.0276089706939801E-6</v>
      </c>
      <c r="FZ13">
        <v>9.9869457836909703E-7</v>
      </c>
      <c r="GA13">
        <v>9.7059377635044797E-7</v>
      </c>
      <c r="GB13">
        <v>9.4328367106211196E-7</v>
      </c>
      <c r="GC13">
        <v>9.1674201307956295E-7</v>
      </c>
      <c r="GD13">
        <v>8.9094717936610803E-7</v>
      </c>
      <c r="GE13">
        <v>8.6587815506522503E-7</v>
      </c>
      <c r="GF13">
        <v>8.4151451706926405E-7</v>
      </c>
      <c r="GG13">
        <v>8.1783641669996896E-7</v>
      </c>
      <c r="GH13">
        <v>7.9482456405433097E-7</v>
      </c>
      <c r="GI13">
        <v>7.7246021179533397E-7</v>
      </c>
      <c r="GJ13">
        <v>7.5072514049701098E-7</v>
      </c>
      <c r="GK13">
        <v>7.2960164321234099E-7</v>
      </c>
      <c r="GL13">
        <v>7.0907251137342097E-7</v>
      </c>
      <c r="GM13">
        <v>6.8912102046958502E-7</v>
      </c>
      <c r="GN13">
        <v>6.6973091683575305E-7</v>
      </c>
      <c r="GO13">
        <v>6.5088640410770903E-7</v>
      </c>
      <c r="GP13">
        <v>6.3257213034351199E-7</v>
      </c>
      <c r="GQ13">
        <v>6.1477317581104497E-7</v>
      </c>
      <c r="GR13">
        <v>5.9747504033147404E-7</v>
      </c>
      <c r="GS13">
        <v>5.8066363195497004E-7</v>
      </c>
      <c r="GT13">
        <v>5.6432525519234399E-7</v>
      </c>
      <c r="GU13">
        <v>5.4844659991282196E-7</v>
      </c>
      <c r="GV13">
        <v>5.3301473057487701E-7</v>
      </c>
      <c r="GW13">
        <v>5.1801707556808896E-7</v>
      </c>
      <c r="GX13">
        <v>5.0344141711011801E-7</v>
      </c>
      <c r="GY13">
        <v>4.8927588103264696E-7</v>
      </c>
      <c r="GZ13">
        <v>4.7550892756653701E-7</v>
      </c>
      <c r="HA13">
        <v>4.6212934134981499E-7</v>
      </c>
      <c r="HB13">
        <v>4.4912622298998199E-7</v>
      </c>
      <c r="HC13">
        <v>4.3648897929404703E-7</v>
      </c>
      <c r="HD13">
        <v>4.2420731560799402E-7</v>
      </c>
      <c r="HE13">
        <v>4.1227122660192398E-7</v>
      </c>
      <c r="HF13">
        <v>4.0067098872054201E-7</v>
      </c>
      <c r="HG13">
        <v>3.8939715185648501E-7</v>
      </c>
      <c r="HH13">
        <v>3.7844053191182802E-7</v>
      </c>
      <c r="HI13">
        <v>3.6779220313753998E-7</v>
      </c>
      <c r="HJ13">
        <v>3.5744349102806402E-7</v>
      </c>
      <c r="HK13">
        <v>3.4738596499384002E-7</v>
      </c>
    </row>
    <row r="14" spans="1:219">
      <c r="A14" t="s">
        <v>231</v>
      </c>
      <c r="B14">
        <v>2.1351332115460099E-4</v>
      </c>
      <c r="C14">
        <v>1.9789238198042499E-4</v>
      </c>
      <c r="D14">
        <v>1.9960682156139301E-4</v>
      </c>
      <c r="E14">
        <v>1.91983572071175E-4</v>
      </c>
      <c r="F14">
        <v>1.7972421046796901E-4</v>
      </c>
      <c r="G14">
        <v>1.75283139716043E-4</v>
      </c>
      <c r="H14">
        <v>1.72296736312916E-4</v>
      </c>
      <c r="I14">
        <v>1.7503188730405599E-4</v>
      </c>
      <c r="J14">
        <v>1.6915319896204699E-4</v>
      </c>
      <c r="K14">
        <v>1.6023995555391999E-4</v>
      </c>
      <c r="L14">
        <v>1.6076682242482899E-4</v>
      </c>
      <c r="M14">
        <v>1.50243854120768E-4</v>
      </c>
      <c r="N14">
        <v>1.49615240424672E-4</v>
      </c>
      <c r="O14">
        <v>1.4527963555410799E-4</v>
      </c>
      <c r="P14">
        <v>1.3916089949928001E-4</v>
      </c>
      <c r="Q14">
        <v>1.3496972860793701E-4</v>
      </c>
      <c r="R14">
        <v>1.3229358428990001E-4</v>
      </c>
      <c r="S14">
        <v>1.2558935322271001E-4</v>
      </c>
      <c r="T14">
        <v>1.20306523954339E-4</v>
      </c>
      <c r="U14">
        <v>1.1971386015074999E-4</v>
      </c>
      <c r="V14">
        <v>1.1942504831385901E-4</v>
      </c>
      <c r="W14">
        <v>1.06918972693215E-4</v>
      </c>
      <c r="X14">
        <v>1.05903501179117E-4</v>
      </c>
      <c r="Y14">
        <v>1.0049297836067799E-4</v>
      </c>
      <c r="Z14">
        <v>9.80921562396819E-5</v>
      </c>
      <c r="AA14">
        <v>9.7126007402970101E-5</v>
      </c>
      <c r="AB14">
        <v>9.3921648836481394E-5</v>
      </c>
      <c r="AC14">
        <v>9.1109342643225206E-5</v>
      </c>
      <c r="AD14">
        <v>8.5773142491696306E-5</v>
      </c>
      <c r="AE14">
        <v>8.6729478304459207E-5</v>
      </c>
      <c r="AF14">
        <v>8.5320904835484198E-5</v>
      </c>
      <c r="AG14">
        <v>7.9384676400229295E-5</v>
      </c>
      <c r="AH14">
        <v>8.3441931190475493E-5</v>
      </c>
      <c r="AI14">
        <v>7.9467374957897796E-5</v>
      </c>
      <c r="AJ14">
        <v>7.9181622721247194E-5</v>
      </c>
      <c r="AK14">
        <v>7.8636088194139502E-5</v>
      </c>
      <c r="AL14">
        <v>7.4849002901111698E-5</v>
      </c>
      <c r="AM14">
        <v>7.2766857218242706E-5</v>
      </c>
      <c r="AN14">
        <v>7.0744388025678604E-5</v>
      </c>
      <c r="AO14">
        <v>6.8779739227142796E-5</v>
      </c>
      <c r="AP14">
        <v>6.6871124260847696E-5</v>
      </c>
      <c r="AQ14">
        <v>6.5016822603736202E-5</v>
      </c>
      <c r="AR14">
        <v>6.3215176509090503E-5</v>
      </c>
      <c r="AS14">
        <v>6.1464587957860099E-5</v>
      </c>
      <c r="AT14">
        <v>5.9763515807609302E-5</v>
      </c>
      <c r="AU14">
        <v>5.81104731245397E-5</v>
      </c>
      <c r="AV14">
        <v>5.6504024681824902E-5</v>
      </c>
      <c r="AW14">
        <v>5.4942784615930099E-5</v>
      </c>
      <c r="AX14">
        <v>5.34254142234847E-5</v>
      </c>
      <c r="AY14">
        <v>5.1950619893381698E-5</v>
      </c>
      <c r="AZ14">
        <v>5.0517151160223198E-5</v>
      </c>
      <c r="BA14">
        <v>4.9123798871897301E-5</v>
      </c>
      <c r="BB14">
        <v>4.7769393463070701E-5</v>
      </c>
      <c r="BC14">
        <v>4.6452803325824903E-5</v>
      </c>
      <c r="BD14">
        <v>4.5172933271442299E-5</v>
      </c>
      <c r="BE14">
        <v>4.3928723076569503E-5</v>
      </c>
      <c r="BF14">
        <v>4.27191461079834E-5</v>
      </c>
      <c r="BG14">
        <v>4.15432080199674E-5</v>
      </c>
      <c r="BH14">
        <v>4.0399945519853402E-5</v>
      </c>
      <c r="BI14">
        <v>3.92884251968484E-5</v>
      </c>
      <c r="BJ14">
        <v>3.82077424105898E-5</v>
      </c>
      <c r="BK14">
        <v>3.7157020233769003E-5</v>
      </c>
      <c r="BL14">
        <v>3.6135408447490699E-5</v>
      </c>
      <c r="BM14">
        <v>3.5142082584038698E-5</v>
      </c>
      <c r="BN14">
        <v>3.4176243015382502E-5</v>
      </c>
      <c r="BO14">
        <v>3.3237114083761698E-5</v>
      </c>
      <c r="BP14">
        <v>3.2323943272127801E-5</v>
      </c>
      <c r="BQ14">
        <v>3.1436000411333397E-5</v>
      </c>
      <c r="BR14">
        <v>3.0572576923293397E-5</v>
      </c>
      <c r="BS14">
        <v>2.9732985096231298E-5</v>
      </c>
      <c r="BT14">
        <v>2.8916557391567302E-5</v>
      </c>
      <c r="BU14">
        <v>2.81226457793382E-5</v>
      </c>
      <c r="BV14">
        <v>2.7350621101818201E-5</v>
      </c>
      <c r="BW14">
        <v>2.6599872463006799E-5</v>
      </c>
      <c r="BX14">
        <v>2.58698066422092E-5</v>
      </c>
      <c r="BY14">
        <v>2.51598475318193E-5</v>
      </c>
      <c r="BZ14">
        <v>2.4469435595642099E-5</v>
      </c>
      <c r="CA14">
        <v>2.3798027350196999E-5</v>
      </c>
      <c r="CB14">
        <v>2.3145094863230599E-5</v>
      </c>
      <c r="CC14">
        <v>2.25101252732118E-5</v>
      </c>
      <c r="CD14">
        <v>2.1892620325481001E-5</v>
      </c>
      <c r="CE14">
        <v>2.1292095925384801E-5</v>
      </c>
      <c r="CF14">
        <v>2.0708081708287199E-5</v>
      </c>
      <c r="CG14">
        <v>2.0140120623790599E-5</v>
      </c>
      <c r="CH14">
        <v>1.9587768535833701E-5</v>
      </c>
      <c r="CI14">
        <v>1.90505938354457E-5</v>
      </c>
      <c r="CJ14">
        <v>1.8528177068155598E-5</v>
      </c>
      <c r="CK14">
        <v>1.8020110573391301E-5</v>
      </c>
      <c r="CL14">
        <v>1.7525998135758899E-5</v>
      </c>
      <c r="CM14">
        <v>1.7045454648756401E-5</v>
      </c>
      <c r="CN14">
        <v>1.65781057892556E-5</v>
      </c>
      <c r="CO14">
        <v>1.6123587702532302E-5</v>
      </c>
      <c r="CP14">
        <v>1.56815466979543E-5</v>
      </c>
      <c r="CQ14">
        <v>1.52516389535506E-5</v>
      </c>
      <c r="CR14">
        <v>1.4833530231794799E-5</v>
      </c>
      <c r="CS14">
        <v>1.4426895602381901E-5</v>
      </c>
      <c r="CT14">
        <v>1.403141917522E-5</v>
      </c>
      <c r="CU14">
        <v>1.3646793841082201E-5</v>
      </c>
      <c r="CV14">
        <v>1.3272721020585199E-5</v>
      </c>
      <c r="CW14">
        <v>1.2908910420939E-5</v>
      </c>
      <c r="CX14">
        <v>1.2555079799581E-5</v>
      </c>
      <c r="CY14">
        <v>1.2210954736358001E-5</v>
      </c>
      <c r="CZ14">
        <v>1.1876268411037401E-5</v>
      </c>
      <c r="DA14">
        <v>1.15507613888122E-5</v>
      </c>
      <c r="DB14">
        <v>1.1234181411135E-5</v>
      </c>
      <c r="DC14">
        <v>1.0926283194101501E-5</v>
      </c>
      <c r="DD14">
        <v>1.0626828231496999E-5</v>
      </c>
      <c r="DE14">
        <v>1.0335584604836999E-5</v>
      </c>
      <c r="DF14">
        <v>1.00523267980712E-5</v>
      </c>
      <c r="DG14">
        <v>9.7768355181715399E-6</v>
      </c>
      <c r="DH14">
        <v>9.5088975212709298E-6</v>
      </c>
      <c r="DI14">
        <v>9.2483054431324908E-6</v>
      </c>
      <c r="DJ14">
        <v>8.9948576353915399E-6</v>
      </c>
      <c r="DK14">
        <v>8.7483580055725002E-6</v>
      </c>
      <c r="DL14">
        <v>8.50861586287888E-6</v>
      </c>
      <c r="DM14">
        <v>8.2754457672029602E-6</v>
      </c>
      <c r="DN14">
        <v>8.0486673834645506E-6</v>
      </c>
      <c r="DO14">
        <v>7.8281053396134192E-6</v>
      </c>
      <c r="DP14">
        <v>7.6135890888506799E-6</v>
      </c>
      <c r="DQ14">
        <v>7.4049527758468497E-6</v>
      </c>
      <c r="DR14">
        <v>7.2020351062906898E-6</v>
      </c>
      <c r="DS14">
        <v>7.0046792208788802E-6</v>
      </c>
      <c r="DT14">
        <v>6.8127325723032996E-6</v>
      </c>
      <c r="DU14">
        <v>6.6260468061241102E-6</v>
      </c>
      <c r="DV14">
        <v>6.44447764452938E-6</v>
      </c>
      <c r="DW14">
        <v>6.2678847738695296E-6</v>
      </c>
      <c r="DX14">
        <v>6.0961317350782798E-6</v>
      </c>
      <c r="DY14">
        <v>5.9290858170912799E-6</v>
      </c>
      <c r="DZ14">
        <v>5.7666179534843201E-6</v>
      </c>
      <c r="EA14">
        <v>5.6086026218871197E-6</v>
      </c>
      <c r="EB14">
        <v>5.4549177465057497E-6</v>
      </c>
      <c r="EC14">
        <v>5.30544460253246E-6</v>
      </c>
      <c r="ED14">
        <v>5.1600677242191801E-6</v>
      </c>
      <c r="EE14">
        <v>5.0186748150604601E-6</v>
      </c>
      <c r="EF14">
        <v>4.88115666030797E-6</v>
      </c>
      <c r="EG14">
        <v>4.7474070422604004E-6</v>
      </c>
      <c r="EH14">
        <v>4.6173226577739299E-6</v>
      </c>
      <c r="EI14">
        <v>4.4908030379930997E-6</v>
      </c>
      <c r="EJ14">
        <v>4.3677504703021299E-6</v>
      </c>
      <c r="EK14">
        <v>4.24806992260773E-6</v>
      </c>
      <c r="EL14">
        <v>4.1316689699533197E-6</v>
      </c>
      <c r="EM14">
        <v>4.0184577219104503E-6</v>
      </c>
      <c r="EN14">
        <v>3.9083487540780803E-6</v>
      </c>
      <c r="EO14">
        <v>3.80125703935974E-6</v>
      </c>
      <c r="EP14">
        <v>3.6970998825713901E-6</v>
      </c>
      <c r="EQ14">
        <v>3.5957968562705402E-6</v>
      </c>
      <c r="ER14">
        <v>3.4972697384727499E-6</v>
      </c>
      <c r="ES14">
        <v>3.4014424521444699E-6</v>
      </c>
      <c r="ET14">
        <v>3.3082410059170901E-6</v>
      </c>
      <c r="EU14">
        <v>3.21759343746564E-6</v>
      </c>
      <c r="EV14">
        <v>3.12942975710939E-6</v>
      </c>
      <c r="EW14">
        <v>3.0436818944101799E-6</v>
      </c>
      <c r="EX14">
        <v>2.9602836446596102E-6</v>
      </c>
      <c r="EY14">
        <v>2.8791706183639601E-6</v>
      </c>
      <c r="EZ14">
        <v>2.80028019106204E-6</v>
      </c>
      <c r="FA14">
        <v>2.7235514549195402E-6</v>
      </c>
      <c r="FB14">
        <v>2.6489251718775402E-6</v>
      </c>
      <c r="FC14">
        <v>2.5763437275783102E-6</v>
      </c>
      <c r="FD14">
        <v>2.5057510868453601E-6</v>
      </c>
      <c r="FE14">
        <v>2.4370927504957498E-6</v>
      </c>
      <c r="FF14">
        <v>2.37031571292956E-6</v>
      </c>
      <c r="FG14">
        <v>2.3053684216067802E-6</v>
      </c>
      <c r="FH14">
        <v>2.24220073696824E-6</v>
      </c>
      <c r="FI14">
        <v>2.1807638934667801E-6</v>
      </c>
      <c r="FJ14">
        <v>2.1210104621527401E-6</v>
      </c>
      <c r="FK14">
        <v>2.0628943140366101E-6</v>
      </c>
      <c r="FL14">
        <v>2.00637058433983E-6</v>
      </c>
      <c r="FM14">
        <v>1.95139563774482E-6</v>
      </c>
      <c r="FN14">
        <v>1.8979270348662399E-6</v>
      </c>
      <c r="FO14">
        <v>1.84592349949941E-6</v>
      </c>
      <c r="FP14">
        <v>1.7953448864238599E-6</v>
      </c>
      <c r="FQ14">
        <v>1.7461521506501001E-6</v>
      </c>
      <c r="FR14">
        <v>1.6983073173326699E-6</v>
      </c>
      <c r="FS14">
        <v>1.65177345201606E-6</v>
      </c>
      <c r="FT14">
        <v>1.6065146327681701E-6</v>
      </c>
      <c r="FU14">
        <v>1.5624959217586099E-6</v>
      </c>
      <c r="FV14">
        <v>1.5196833386133001E-6</v>
      </c>
      <c r="FW14">
        <v>1.4780438343242599E-6</v>
      </c>
      <c r="FX14">
        <v>1.4375452652704E-6</v>
      </c>
      <c r="FY14">
        <v>1.39815636890361E-6</v>
      </c>
      <c r="FZ14">
        <v>1.35984673910183E-6</v>
      </c>
      <c r="GA14">
        <v>1.3225868032984399E-6</v>
      </c>
      <c r="GB14">
        <v>1.28634779883452E-6</v>
      </c>
      <c r="GC14">
        <v>1.2511017516425599E-6</v>
      </c>
      <c r="GD14">
        <v>1.21682145393098E-6</v>
      </c>
      <c r="GE14">
        <v>1.1834804435339999E-6</v>
      </c>
      <c r="GF14">
        <v>1.1510529834835001E-6</v>
      </c>
      <c r="GG14">
        <v>1.11951404191402E-6</v>
      </c>
      <c r="GH14">
        <v>1.0888392730779E-6</v>
      </c>
      <c r="GI14">
        <v>1.05900499802747E-6</v>
      </c>
      <c r="GJ14">
        <v>1.02998818696243E-6</v>
      </c>
      <c r="GK14">
        <v>1.00176644102223E-6</v>
      </c>
      <c r="GL14">
        <v>9.7431797496660998E-7</v>
      </c>
      <c r="GM14">
        <v>9.4762160063321901E-7</v>
      </c>
      <c r="GN14">
        <v>9.2165671061739097E-7</v>
      </c>
      <c r="GO14">
        <v>8.9640326172979499E-7</v>
      </c>
      <c r="GP14">
        <v>8.7184176045251902E-7</v>
      </c>
      <c r="GQ14">
        <v>8.4795324706288298E-7</v>
      </c>
      <c r="GR14">
        <v>8.2471928153360405E-7</v>
      </c>
      <c r="GS14">
        <v>8.02121929099897E-7</v>
      </c>
      <c r="GT14">
        <v>7.8014374638169002E-7</v>
      </c>
      <c r="GU14">
        <v>7.5876776794991898E-7</v>
      </c>
      <c r="GV14">
        <v>7.3797749333692795E-7</v>
      </c>
      <c r="GW14">
        <v>7.1775687393582601E-7</v>
      </c>
      <c r="GX14">
        <v>6.9809030134315698E-7</v>
      </c>
      <c r="GY14">
        <v>6.7896259436928098E-7</v>
      </c>
      <c r="GZ14">
        <v>6.6035898804717195E-7</v>
      </c>
      <c r="HA14">
        <v>6.4226512197507201E-7</v>
      </c>
      <c r="HB14">
        <v>6.2466702899222103E-7</v>
      </c>
      <c r="HC14">
        <v>6.0755112507582296E-7</v>
      </c>
      <c r="HD14">
        <v>5.9090419812779505E-7</v>
      </c>
      <c r="HE14">
        <v>5.7471339798276201E-7</v>
      </c>
      <c r="HF14">
        <v>5.5896622686013597E-7</v>
      </c>
      <c r="HG14">
        <v>5.4365052903904101E-7</v>
      </c>
      <c r="HH14">
        <v>5.2875448242062404E-7</v>
      </c>
      <c r="HI14">
        <v>5.1426658820297199E-7</v>
      </c>
      <c r="HJ14">
        <v>5.0017566310955896E-7</v>
      </c>
      <c r="HK14">
        <v>4.8647083017438998E-7</v>
      </c>
    </row>
    <row r="15" spans="1:219">
      <c r="A15" t="s">
        <v>232</v>
      </c>
      <c r="B15">
        <v>2.4803864262901197E-4</v>
      </c>
      <c r="C15">
        <v>2.2541682778587401E-4</v>
      </c>
      <c r="D15">
        <v>2.2697147812555899E-4</v>
      </c>
      <c r="E15">
        <v>2.16288777664775E-4</v>
      </c>
      <c r="F15">
        <v>2.05110699291633E-4</v>
      </c>
      <c r="G15">
        <v>1.9890873840244799E-4</v>
      </c>
      <c r="H15">
        <v>1.9249287541112101E-4</v>
      </c>
      <c r="I15">
        <v>1.97918912869355E-4</v>
      </c>
      <c r="J15">
        <v>1.9010621574111499E-4</v>
      </c>
      <c r="K15">
        <v>1.79357089739929E-4</v>
      </c>
      <c r="L15">
        <v>1.7615597993014801E-4</v>
      </c>
      <c r="M15">
        <v>1.6489058943225401E-4</v>
      </c>
      <c r="N15">
        <v>1.64421877166476E-4</v>
      </c>
      <c r="O15">
        <v>1.5830357850166201E-4</v>
      </c>
      <c r="P15">
        <v>1.5176845148434599E-4</v>
      </c>
      <c r="Q15">
        <v>1.46426259373778E-4</v>
      </c>
      <c r="R15">
        <v>1.41573437412057E-4</v>
      </c>
      <c r="S15">
        <v>1.3342630559631799E-4</v>
      </c>
      <c r="T15">
        <v>1.27272815717783E-4</v>
      </c>
      <c r="U15">
        <v>1.2650480139131401E-4</v>
      </c>
      <c r="V15">
        <v>1.27624891427258E-4</v>
      </c>
      <c r="W15">
        <v>1.1440227695125299E-4</v>
      </c>
      <c r="X15">
        <v>1.14678336245677E-4</v>
      </c>
      <c r="Y15">
        <v>1.0871598640582701E-4</v>
      </c>
      <c r="Z15">
        <v>1.08270991794446E-4</v>
      </c>
      <c r="AA15">
        <v>1.0692376225129901E-4</v>
      </c>
      <c r="AB15">
        <v>1.05000975458402E-4</v>
      </c>
      <c r="AC15">
        <v>1.0150258561625301E-4</v>
      </c>
      <c r="AD15">
        <v>9.4975707920941205E-5</v>
      </c>
      <c r="AE15">
        <v>9.6051030291532905E-5</v>
      </c>
      <c r="AF15">
        <v>9.5320226402129102E-5</v>
      </c>
      <c r="AG15">
        <v>8.8834012197280793E-5</v>
      </c>
      <c r="AH15">
        <v>9.2938761612648704E-5</v>
      </c>
      <c r="AI15">
        <v>8.7866317270202096E-5</v>
      </c>
      <c r="AJ15">
        <v>8.8258153864484394E-5</v>
      </c>
      <c r="AK15">
        <v>8.7347683497607202E-5</v>
      </c>
      <c r="AL15">
        <v>8.36517679090321E-5</v>
      </c>
      <c r="AM15">
        <v>8.1461702586715896E-5</v>
      </c>
      <c r="AN15">
        <v>7.9337059020301304E-5</v>
      </c>
      <c r="AO15">
        <v>7.72752493695128E-5</v>
      </c>
      <c r="AP15">
        <v>7.5273832982225604E-5</v>
      </c>
      <c r="AQ15">
        <v>7.3330505454660702E-5</v>
      </c>
      <c r="AR15">
        <v>7.1443088629163904E-5</v>
      </c>
      <c r="AS15">
        <v>6.9609521442970404E-5</v>
      </c>
      <c r="AT15">
        <v>6.7827851547686002E-5</v>
      </c>
      <c r="AU15">
        <v>6.6096227629097699E-5</v>
      </c>
      <c r="AV15">
        <v>6.4412892363141503E-5</v>
      </c>
      <c r="AW15">
        <v>6.2776175950296498E-5</v>
      </c>
      <c r="AX15">
        <v>6.118449017678E-5</v>
      </c>
      <c r="AY15">
        <v>5.9636322954803602E-5</v>
      </c>
      <c r="AZ15">
        <v>5.8130233300146502E-5</v>
      </c>
      <c r="BA15">
        <v>5.66648467079656E-5</v>
      </c>
      <c r="BB15">
        <v>5.5238850892314103E-5</v>
      </c>
      <c r="BC15">
        <v>5.3850991858617199E-5</v>
      </c>
      <c r="BD15">
        <v>5.2500070278349603E-5</v>
      </c>
      <c r="BE15">
        <v>5.1184938142378997E-5</v>
      </c>
      <c r="BF15">
        <v>4.9904495668218203E-5</v>
      </c>
      <c r="BG15">
        <v>4.8657688438980003E-5</v>
      </c>
      <c r="BH15">
        <v>4.7443504756272701E-5</v>
      </c>
      <c r="BI15">
        <v>4.62609731879393E-5</v>
      </c>
      <c r="BJ15">
        <v>4.51091602949871E-5</v>
      </c>
      <c r="BK15">
        <v>4.3987168522718903E-5</v>
      </c>
      <c r="BL15">
        <v>4.2894134243298701E-5</v>
      </c>
      <c r="BM15">
        <v>4.1829225935763298E-5</v>
      </c>
      <c r="BN15">
        <v>4.0791642495041602E-5</v>
      </c>
      <c r="BO15">
        <v>3.97806116569921E-5</v>
      </c>
      <c r="BP15">
        <v>3.8795388531909198E-5</v>
      </c>
      <c r="BQ15">
        <v>3.7835254237061897E-5</v>
      </c>
      <c r="BR15">
        <v>3.6899514620603002E-5</v>
      </c>
      <c r="BS15">
        <v>3.5987499070633303E-5</v>
      </c>
      <c r="BT15">
        <v>3.5098559400759101E-5</v>
      </c>
      <c r="BU15">
        <v>3.42320688087039E-5</v>
      </c>
      <c r="BV15">
        <v>3.3387420900421501E-5</v>
      </c>
      <c r="BW15">
        <v>3.25640287756057E-5</v>
      </c>
      <c r="BX15">
        <v>3.1761324169821103E-5</v>
      </c>
      <c r="BY15">
        <v>3.0978756649258101E-5</v>
      </c>
      <c r="BZ15">
        <v>3.02157928537827E-5</v>
      </c>
      <c r="CA15">
        <v>2.9471915784284902E-5</v>
      </c>
      <c r="CB15">
        <v>2.8746624132991399E-5</v>
      </c>
      <c r="CC15">
        <v>2.8039431651083499E-5</v>
      </c>
      <c r="CD15">
        <v>2.73498665521732E-5</v>
      </c>
      <c r="CE15">
        <v>2.6677470950420299E-5</v>
      </c>
      <c r="CF15">
        <v>2.6021800327624699E-5</v>
      </c>
      <c r="CG15">
        <v>2.53824230299626E-5</v>
      </c>
      <c r="CH15">
        <v>2.4758919792144999E-5</v>
      </c>
      <c r="CI15">
        <v>2.4150883284779199E-5</v>
      </c>
      <c r="CJ15">
        <v>2.35579176864897E-5</v>
      </c>
      <c r="CK15">
        <v>2.2979638276687801E-5</v>
      </c>
      <c r="CL15">
        <v>2.2415671048769999E-5</v>
      </c>
      <c r="CM15">
        <v>2.18656523425231E-5</v>
      </c>
      <c r="CN15">
        <v>2.1329228493738299E-5</v>
      </c>
      <c r="CO15">
        <v>2.0806055500033301E-5</v>
      </c>
      <c r="CP15">
        <v>2.0295798703218199E-5</v>
      </c>
      <c r="CQ15">
        <v>1.9798132484649701E-5</v>
      </c>
      <c r="CR15">
        <v>1.93127399752413E-5</v>
      </c>
      <c r="CS15">
        <v>1.8839312777907399E-5</v>
      </c>
      <c r="CT15">
        <v>1.83775507015538E-5</v>
      </c>
      <c r="CU15">
        <v>1.7927161506947599E-5</v>
      </c>
      <c r="CV15">
        <v>1.7487860662912501E-5</v>
      </c>
      <c r="CW15">
        <v>1.7059371112182499E-5</v>
      </c>
      <c r="CX15">
        <v>1.6641423046914701E-5</v>
      </c>
      <c r="CY15">
        <v>1.62337536935286E-5</v>
      </c>
      <c r="CZ15">
        <v>1.58361071049828E-5</v>
      </c>
      <c r="DA15">
        <v>1.5448233961712398E-5</v>
      </c>
      <c r="DB15">
        <v>1.5069891379671001E-5</v>
      </c>
      <c r="DC15">
        <v>1.47008427257012E-5</v>
      </c>
      <c r="DD15">
        <v>1.43408574397874E-5</v>
      </c>
      <c r="DE15">
        <v>1.39897108629716E-5</v>
      </c>
      <c r="DF15">
        <v>1.3647184071929901E-5</v>
      </c>
      <c r="DG15">
        <v>1.3313063719766499E-5</v>
      </c>
      <c r="DH15">
        <v>1.29871418809158E-5</v>
      </c>
      <c r="DI15">
        <v>1.26692159024833E-5</v>
      </c>
      <c r="DJ15">
        <v>1.23590882604718E-5</v>
      </c>
      <c r="DK15">
        <v>1.2056566419560401E-5</v>
      </c>
      <c r="DL15">
        <v>1.1761462699433301E-5</v>
      </c>
      <c r="DM15">
        <v>1.14735941431077E-5</v>
      </c>
      <c r="DN15">
        <v>1.11927823918112E-5</v>
      </c>
      <c r="DO15">
        <v>1.0918853561525699E-5</v>
      </c>
      <c r="DP15">
        <v>1.0651638125081E-5</v>
      </c>
      <c r="DQ15">
        <v>1.03909707971361E-5</v>
      </c>
      <c r="DR15">
        <v>1.0136690422379899E-5</v>
      </c>
      <c r="DS15">
        <v>9.8886398678388298E-6</v>
      </c>
      <c r="DT15">
        <v>9.6466659178506797E-6</v>
      </c>
      <c r="DU15">
        <v>9.4106191720344495E-6</v>
      </c>
      <c r="DV15">
        <v>9.1803539469248497E-6</v>
      </c>
      <c r="DW15">
        <v>8.9557281797158999E-6</v>
      </c>
      <c r="DX15">
        <v>8.7366033350022593E-6</v>
      </c>
      <c r="DY15">
        <v>8.5228443144069692E-6</v>
      </c>
      <c r="DZ15">
        <v>8.3143193685408806E-6</v>
      </c>
      <c r="EA15">
        <v>8.1109000115153796E-6</v>
      </c>
      <c r="EB15">
        <v>7.9124609376757198E-6</v>
      </c>
      <c r="EC15">
        <v>7.7188799408878205E-6</v>
      </c>
      <c r="ED15">
        <v>7.5300378358233999E-6</v>
      </c>
      <c r="EE15">
        <v>7.3458183817987103E-6</v>
      </c>
      <c r="EF15">
        <v>7.16610820805652E-6</v>
      </c>
      <c r="EG15">
        <v>6.9907967411575498E-6</v>
      </c>
      <c r="EH15">
        <v>6.8197761354804598E-6</v>
      </c>
      <c r="EI15">
        <v>6.6529412036109301E-6</v>
      </c>
      <c r="EJ15">
        <v>6.4901893503943597E-6</v>
      </c>
      <c r="EK15">
        <v>6.3314205076547802E-6</v>
      </c>
      <c r="EL15">
        <v>6.1765370708011196E-6</v>
      </c>
      <c r="EM15">
        <v>6.0254438376539099E-6</v>
      </c>
      <c r="EN15">
        <v>5.8780479482711803E-6</v>
      </c>
      <c r="EO15">
        <v>5.7342588265507601E-6</v>
      </c>
      <c r="EP15">
        <v>5.5939881232758299E-6</v>
      </c>
      <c r="EQ15">
        <v>5.45714966082578E-6</v>
      </c>
      <c r="ER15">
        <v>5.32365937921941E-6</v>
      </c>
      <c r="ES15">
        <v>5.1934352836013903E-6</v>
      </c>
      <c r="ET15">
        <v>5.0663973927278497E-6</v>
      </c>
      <c r="EU15">
        <v>4.94246768911744E-6</v>
      </c>
      <c r="EV15">
        <v>4.8215700706455397E-6</v>
      </c>
      <c r="EW15">
        <v>4.7036303030267803E-6</v>
      </c>
      <c r="EX15">
        <v>4.5885759735186903E-6</v>
      </c>
      <c r="EY15">
        <v>4.4763364457356403E-6</v>
      </c>
      <c r="EZ15">
        <v>4.3668428163501403E-6</v>
      </c>
      <c r="FA15">
        <v>4.2600278715720901E-6</v>
      </c>
      <c r="FB15">
        <v>4.1558260459595397E-6</v>
      </c>
      <c r="FC15">
        <v>4.05417338156244E-6</v>
      </c>
      <c r="FD15">
        <v>3.9550074882877001E-6</v>
      </c>
      <c r="FE15">
        <v>3.8582675054854601E-6</v>
      </c>
      <c r="FF15">
        <v>3.7638940637574298E-6</v>
      </c>
      <c r="FG15">
        <v>3.6718292488746601E-6</v>
      </c>
      <c r="FH15">
        <v>3.5820165656952298E-6</v>
      </c>
      <c r="FI15">
        <v>3.49440090285924E-6</v>
      </c>
      <c r="FJ15">
        <v>3.4089284994820399E-6</v>
      </c>
      <c r="FK15">
        <v>3.3255469114035199E-6</v>
      </c>
      <c r="FL15">
        <v>3.2442049789915798E-6</v>
      </c>
      <c r="FM15">
        <v>3.1648527957228701E-6</v>
      </c>
      <c r="FN15">
        <v>3.0874416770965098E-6</v>
      </c>
      <c r="FO15">
        <v>3.0119241309911598E-6</v>
      </c>
      <c r="FP15">
        <v>2.9382538279110201E-6</v>
      </c>
      <c r="FQ15">
        <v>2.8663855728972001E-6</v>
      </c>
      <c r="FR15">
        <v>2.7962752774390898E-6</v>
      </c>
      <c r="FS15">
        <v>2.7278799324958999E-6</v>
      </c>
      <c r="FT15">
        <v>2.6611575817403502E-6</v>
      </c>
      <c r="FU15">
        <v>2.5960672959124401E-6</v>
      </c>
      <c r="FV15">
        <v>2.5325691478395E-6</v>
      </c>
      <c r="FW15">
        <v>2.4706241873451201E-6</v>
      </c>
      <c r="FX15">
        <v>2.41019441782342E-6</v>
      </c>
      <c r="FY15">
        <v>2.3512427723693099E-6</v>
      </c>
      <c r="FZ15">
        <v>2.29373309146297E-6</v>
      </c>
      <c r="GA15">
        <v>2.2376301005433402E-6</v>
      </c>
      <c r="GB15">
        <v>2.18289938813676E-6</v>
      </c>
      <c r="GC15">
        <v>2.1295073848737202E-6</v>
      </c>
      <c r="GD15">
        <v>2.07742134294975E-6</v>
      </c>
      <c r="GE15">
        <v>2.02660931591936E-6</v>
      </c>
      <c r="GF15">
        <v>1.9770401389340698E-6</v>
      </c>
      <c r="GG15">
        <v>1.9286834097575999E-6</v>
      </c>
      <c r="GH15">
        <v>1.8815094700031001E-6</v>
      </c>
      <c r="GI15">
        <v>1.8354893871475E-6</v>
      </c>
      <c r="GJ15">
        <v>1.79059493632394E-6</v>
      </c>
      <c r="GK15">
        <v>1.7467985832242399E-6</v>
      </c>
      <c r="GL15">
        <v>1.70407346744561E-6</v>
      </c>
      <c r="GM15">
        <v>1.66239338561525E-6</v>
      </c>
      <c r="GN15">
        <v>1.6217327752921E-6</v>
      </c>
      <c r="GO15">
        <v>1.5820666996457799E-6</v>
      </c>
      <c r="GP15">
        <v>1.5433708318024501E-6</v>
      </c>
      <c r="GQ15">
        <v>1.5056214399677999E-6</v>
      </c>
      <c r="GR15">
        <v>1.46879537310518E-6</v>
      </c>
      <c r="GS15">
        <v>1.4328700463917001E-6</v>
      </c>
      <c r="GT15">
        <v>1.3978234275624499E-6</v>
      </c>
      <c r="GU15">
        <v>1.36363402336581E-6</v>
      </c>
      <c r="GV15">
        <v>1.3302808661297401E-6</v>
      </c>
      <c r="GW15">
        <v>1.2977435014383E-6</v>
      </c>
      <c r="GX15">
        <v>1.26600197491999E-6</v>
      </c>
      <c r="GY15">
        <v>1.2350368205904499E-6</v>
      </c>
      <c r="GZ15">
        <v>1.20482904852892E-6</v>
      </c>
      <c r="HA15">
        <v>1.1753601333319699E-6</v>
      </c>
      <c r="HB15">
        <v>1.14661200267818E-6</v>
      </c>
      <c r="HC15">
        <v>1.1185670266700101E-6</v>
      </c>
      <c r="HD15">
        <v>1.0912080060654399E-6</v>
      </c>
      <c r="HE15">
        <v>1.0645181630630801E-6</v>
      </c>
      <c r="HF15">
        <v>1.03848112953386E-6</v>
      </c>
      <c r="HG15">
        <v>1.0130809383612801E-6</v>
      </c>
      <c r="HH15">
        <v>9.88302012561171E-7</v>
      </c>
      <c r="HI15">
        <v>9.641291563999841E-7</v>
      </c>
      <c r="HJ15">
        <v>9.40547545735804E-7</v>
      </c>
      <c r="HK15">
        <v>9.1754271902555505E-7</v>
      </c>
    </row>
    <row r="16" spans="1:219">
      <c r="A16" t="s">
        <v>233</v>
      </c>
      <c r="B16">
        <v>1.8329170888753399E-4</v>
      </c>
      <c r="C16">
        <v>1.8070606937969899E-4</v>
      </c>
      <c r="D16">
        <v>1.8241723097001101E-4</v>
      </c>
      <c r="E16">
        <v>1.8080826314226299E-4</v>
      </c>
      <c r="F16">
        <v>1.6839289191272801E-4</v>
      </c>
      <c r="G16">
        <v>1.6734716986721601E-4</v>
      </c>
      <c r="H16">
        <v>1.70498513196615E-4</v>
      </c>
      <c r="I16">
        <v>1.68349486353692E-4</v>
      </c>
      <c r="J16">
        <v>1.6638520647627199E-4</v>
      </c>
      <c r="K16">
        <v>1.6153295887988401E-4</v>
      </c>
      <c r="L16">
        <v>1.6880172688427101E-4</v>
      </c>
      <c r="M16">
        <v>1.60545877342932E-4</v>
      </c>
      <c r="N16">
        <v>1.5965742659529401E-4</v>
      </c>
      <c r="O16">
        <v>1.5906406694277101E-4</v>
      </c>
      <c r="P16">
        <v>1.5411957028499401E-4</v>
      </c>
      <c r="Q16">
        <v>1.5244421772542301E-4</v>
      </c>
      <c r="R16">
        <v>1.5442448996971799E-4</v>
      </c>
      <c r="S16">
        <v>1.5108466819591099E-4</v>
      </c>
      <c r="T16">
        <v>1.47868357818326E-4</v>
      </c>
      <c r="U16">
        <v>1.4768450503965799E-4</v>
      </c>
      <c r="V16">
        <v>1.4422678222081301E-4</v>
      </c>
      <c r="W16">
        <v>1.3324101958323001E-4</v>
      </c>
      <c r="X16">
        <v>1.2929596585797799E-4</v>
      </c>
      <c r="Y16">
        <v>1.2490656633046301E-4</v>
      </c>
      <c r="Z16">
        <v>1.18086891076064E-4</v>
      </c>
      <c r="AA16">
        <v>1.17882817440074E-4</v>
      </c>
      <c r="AB16">
        <v>1.11744021987881E-4</v>
      </c>
      <c r="AC16">
        <v>1.1016044569967E-4</v>
      </c>
      <c r="AD16">
        <v>1.06912920571745E-4</v>
      </c>
      <c r="AE16">
        <v>1.0770300552809299E-4</v>
      </c>
      <c r="AF16">
        <v>1.04677522354213E-4</v>
      </c>
      <c r="AG16">
        <v>9.92463328437498E-5</v>
      </c>
      <c r="AH16">
        <v>1.03686350530263E-4</v>
      </c>
      <c r="AI16">
        <v>1.0168088869255701E-4</v>
      </c>
      <c r="AJ16">
        <v>9.9838619027070599E-5</v>
      </c>
      <c r="AK16">
        <v>1.00036033712558E-4</v>
      </c>
      <c r="AL16">
        <v>9.5512957784094104E-5</v>
      </c>
      <c r="AM16">
        <v>9.3352137307101097E-5</v>
      </c>
      <c r="AN16">
        <v>9.1227986621866805E-5</v>
      </c>
      <c r="AO16">
        <v>8.9140921771035901E-5</v>
      </c>
      <c r="AP16">
        <v>8.70912484650654E-5</v>
      </c>
      <c r="AQ16">
        <v>8.5079171920576804E-5</v>
      </c>
      <c r="AR16">
        <v>8.3104806008482704E-5</v>
      </c>
      <c r="AS16">
        <v>8.1168181750745902E-5</v>
      </c>
      <c r="AT16">
        <v>7.92692552008534E-5</v>
      </c>
      <c r="AU16">
        <v>7.7407914743532493E-5</v>
      </c>
      <c r="AV16">
        <v>7.5583987847793703E-5</v>
      </c>
      <c r="AW16">
        <v>7.3797247307605396E-5</v>
      </c>
      <c r="AX16">
        <v>7.2047417001286403E-5</v>
      </c>
      <c r="AY16">
        <v>7.0334177201258896E-5</v>
      </c>
      <c r="AZ16">
        <v>6.8657169463914896E-5</v>
      </c>
      <c r="BA16">
        <v>6.7016001126019007E-5</v>
      </c>
      <c r="BB16">
        <v>6.5410249437403104E-5</v>
      </c>
      <c r="BC16">
        <v>6.3839465352377695E-5</v>
      </c>
      <c r="BD16">
        <v>6.2303177005396102E-5</v>
      </c>
      <c r="BE16">
        <v>6.0800892892953802E-5</v>
      </c>
      <c r="BF16">
        <v>5.9332104783704798E-5</v>
      </c>
      <c r="BG16">
        <v>5.7896290375780701E-5</v>
      </c>
      <c r="BH16">
        <v>5.6492915720407502E-5</v>
      </c>
      <c r="BI16">
        <v>5.5121437429583898E-5</v>
      </c>
      <c r="BJ16">
        <v>5.3781304684474799E-5</v>
      </c>
      <c r="BK16">
        <v>5.2471961058064801E-5</v>
      </c>
      <c r="BL16">
        <v>5.1192846169612101E-5</v>
      </c>
      <c r="BM16">
        <v>4.99433971798968E-5</v>
      </c>
      <c r="BN16">
        <v>4.87230501442504E-5</v>
      </c>
      <c r="BO16">
        <v>4.7531241230469603E-5</v>
      </c>
      <c r="BP16">
        <v>4.6367407816272402E-5</v>
      </c>
      <c r="BQ16">
        <v>4.52309894725111E-5</v>
      </c>
      <c r="BR16">
        <v>4.4121428844579002E-5</v>
      </c>
      <c r="BS16">
        <v>4.3038172437781499E-5</v>
      </c>
      <c r="BT16">
        <v>4.1980671317110003E-5</v>
      </c>
      <c r="BU16">
        <v>4.0948381726080299E-5</v>
      </c>
      <c r="BV16">
        <v>3.9940765633406101E-5</v>
      </c>
      <c r="BW16">
        <v>3.8957291213170799E-5</v>
      </c>
      <c r="BX16">
        <v>3.7997433263159401E-5</v>
      </c>
      <c r="BY16">
        <v>3.7060673568678502E-5</v>
      </c>
      <c r="BZ16">
        <v>3.6146501214306999E-5</v>
      </c>
      <c r="CA16">
        <v>3.5254412850793698E-5</v>
      </c>
      <c r="CB16">
        <v>3.4383912918878303E-5</v>
      </c>
      <c r="CC16">
        <v>3.3534513834809799E-5</v>
      </c>
      <c r="CD16">
        <v>3.2705736141558402E-5</v>
      </c>
      <c r="CE16">
        <v>3.1897108628387003E-5</v>
      </c>
      <c r="CF16">
        <v>3.1108168421223298E-5</v>
      </c>
      <c r="CG16">
        <v>3.03384610479407E-5</v>
      </c>
      <c r="CH16">
        <v>2.9587540479991701E-5</v>
      </c>
      <c r="CI16">
        <v>2.8854969152503101E-5</v>
      </c>
      <c r="CJ16">
        <v>2.8140317966385299E-5</v>
      </c>
      <c r="CK16">
        <v>2.74431662723451E-5</v>
      </c>
      <c r="CL16">
        <v>2.6763101840798799E-5</v>
      </c>
      <c r="CM16">
        <v>2.6099720816685801E-5</v>
      </c>
      <c r="CN16">
        <v>2.5452627663846698E-5</v>
      </c>
      <c r="CO16">
        <v>2.4821435097188701E-5</v>
      </c>
      <c r="CP16">
        <v>2.42057640058579E-5</v>
      </c>
      <c r="CQ16">
        <v>2.3605243368307601E-5</v>
      </c>
      <c r="CR16">
        <v>2.30195101595942E-5</v>
      </c>
      <c r="CS16">
        <v>2.24482092517908E-5</v>
      </c>
      <c r="CT16">
        <v>2.18909933100697E-5</v>
      </c>
      <c r="CU16">
        <v>2.1347522682790801E-5</v>
      </c>
      <c r="CV16">
        <v>2.08174652883697E-5</v>
      </c>
      <c r="CW16">
        <v>2.0300496497593902E-5</v>
      </c>
      <c r="CX16">
        <v>1.9796299014607201E-5</v>
      </c>
      <c r="CY16">
        <v>1.9304562754340899E-5</v>
      </c>
      <c r="CZ16">
        <v>1.88249847187238E-5</v>
      </c>
      <c r="DA16">
        <v>1.83572688710054E-5</v>
      </c>
      <c r="DB16">
        <v>1.7901126009967099E-5</v>
      </c>
      <c r="DC16">
        <v>1.74562736423578E-5</v>
      </c>
      <c r="DD16">
        <v>1.7022435855884601E-5</v>
      </c>
      <c r="DE16">
        <v>1.6599343191980902E-5</v>
      </c>
      <c r="DF16">
        <v>1.61867325181309E-5</v>
      </c>
      <c r="DG16">
        <v>1.5784346901970301E-5</v>
      </c>
      <c r="DH16">
        <v>1.53919354843879E-5</v>
      </c>
      <c r="DI16">
        <v>1.5009253355402501E-5</v>
      </c>
      <c r="DJ16">
        <v>1.4636061428929801E-5</v>
      </c>
      <c r="DK16">
        <v>1.4272126320546999E-5</v>
      </c>
      <c r="DL16">
        <v>1.3917220225589899E-5</v>
      </c>
      <c r="DM16">
        <v>1.3571120798805399E-5</v>
      </c>
      <c r="DN16">
        <v>1.32336110354458E-5</v>
      </c>
      <c r="DO16">
        <v>1.290447915403E-5</v>
      </c>
      <c r="DP16">
        <v>1.25835184809908E-5</v>
      </c>
      <c r="DQ16">
        <v>1.2270527336655199E-5</v>
      </c>
      <c r="DR16">
        <v>1.19653089227789E-5</v>
      </c>
      <c r="DS16">
        <v>1.1667671212856101E-5</v>
      </c>
      <c r="DT16">
        <v>1.1377426843095499E-5</v>
      </c>
      <c r="DU16">
        <v>1.10943930062835E-5</v>
      </c>
      <c r="DV16">
        <v>1.08183913466453E-5</v>
      </c>
      <c r="DW16">
        <v>1.0549247857150099E-5</v>
      </c>
      <c r="DX16">
        <v>1.0286792778813099E-5</v>
      </c>
      <c r="DY16">
        <v>1.00308605013311E-5</v>
      </c>
      <c r="DZ16">
        <v>9.7812894664928202E-6</v>
      </c>
      <c r="EA16">
        <v>9.5379220724778301E-6</v>
      </c>
      <c r="EB16">
        <v>9.3006045810417604E-6</v>
      </c>
      <c r="EC16">
        <v>9.0691870259229595E-6</v>
      </c>
      <c r="ED16">
        <v>8.84352312358061E-6</v>
      </c>
      <c r="EE16">
        <v>8.6234701853760092E-6</v>
      </c>
      <c r="EF16">
        <v>8.4088890319744502E-6</v>
      </c>
      <c r="EG16">
        <v>8.1996439091902607E-6</v>
      </c>
      <c r="EH16">
        <v>7.9956024061633696E-6</v>
      </c>
      <c r="EI16">
        <v>7.7966353752012602E-6</v>
      </c>
      <c r="EJ16">
        <v>7.6026168526199803E-6</v>
      </c>
      <c r="EK16">
        <v>7.4134239822498696E-6</v>
      </c>
      <c r="EL16">
        <v>7.22893694071747E-6</v>
      </c>
      <c r="EM16">
        <v>7.0490388633936999E-6</v>
      </c>
      <c r="EN16">
        <v>6.87361577300649E-6</v>
      </c>
      <c r="EO16">
        <v>6.70255650947471E-6</v>
      </c>
      <c r="EP16">
        <v>6.5357526611853303E-6</v>
      </c>
      <c r="EQ16">
        <v>6.3730984984910998E-6</v>
      </c>
      <c r="ER16">
        <v>6.2144909077632704E-6</v>
      </c>
      <c r="ES16">
        <v>6.05982932810889E-6</v>
      </c>
      <c r="ET16">
        <v>5.90901568842117E-6</v>
      </c>
      <c r="EU16">
        <v>5.7619543467612999E-6</v>
      </c>
      <c r="EV16">
        <v>5.6185520308504903E-6</v>
      </c>
      <c r="EW16">
        <v>5.4787177800053002E-6</v>
      </c>
      <c r="EX16">
        <v>5.3423628881832403E-6</v>
      </c>
      <c r="EY16">
        <v>5.2094008489156402E-6</v>
      </c>
      <c r="EZ16">
        <v>5.0797473009067698E-6</v>
      </c>
      <c r="FA16">
        <v>4.9533199758533499E-6</v>
      </c>
      <c r="FB16">
        <v>4.8300386460420299E-6</v>
      </c>
      <c r="FC16">
        <v>4.7098250749444404E-6</v>
      </c>
      <c r="FD16">
        <v>4.5926029678122802E-6</v>
      </c>
      <c r="FE16">
        <v>4.4782979237156803E-6</v>
      </c>
      <c r="FF16">
        <v>4.3668373886918099E-6</v>
      </c>
      <c r="FG16">
        <v>4.2581506105587897E-6</v>
      </c>
      <c r="FH16">
        <v>4.1521685943957101E-6</v>
      </c>
      <c r="FI16">
        <v>4.0488240585778704E-6</v>
      </c>
      <c r="FJ16">
        <v>3.9480513929213103E-6</v>
      </c>
      <c r="FK16">
        <v>3.8497866173825599E-6</v>
      </c>
      <c r="FL16">
        <v>3.7539673414244101E-6</v>
      </c>
      <c r="FM16">
        <v>3.6605327248251402E-6</v>
      </c>
      <c r="FN16">
        <v>3.5694234392647E-6</v>
      </c>
      <c r="FO16">
        <v>3.4805816312433201E-6</v>
      </c>
      <c r="FP16">
        <v>3.3939508848890299E-6</v>
      </c>
      <c r="FQ16">
        <v>3.3094761867635799E-6</v>
      </c>
      <c r="FR16">
        <v>3.2271038911124701E-6</v>
      </c>
      <c r="FS16">
        <v>3.14678168589211E-6</v>
      </c>
      <c r="FT16">
        <v>3.0684585595741601E-6</v>
      </c>
      <c r="FU16">
        <v>2.99208476917112E-6</v>
      </c>
      <c r="FV16">
        <v>2.9176118084839301E-6</v>
      </c>
      <c r="FW16">
        <v>2.8449923775708499E-6</v>
      </c>
      <c r="FX16">
        <v>2.7741803526604201E-6</v>
      </c>
      <c r="FY16">
        <v>2.7051307572856202E-6</v>
      </c>
      <c r="FZ16">
        <v>2.6377997335291802E-6</v>
      </c>
      <c r="GA16">
        <v>2.5721445142678998E-6</v>
      </c>
      <c r="GB16">
        <v>2.5081233960833098E-6</v>
      </c>
      <c r="GC16">
        <v>2.4456957130603E-6</v>
      </c>
      <c r="GD16">
        <v>2.3848218108080099E-6</v>
      </c>
      <c r="GE16">
        <v>2.3254630212576899E-6</v>
      </c>
      <c r="GF16">
        <v>2.2675816384598599E-6</v>
      </c>
      <c r="GG16">
        <v>2.2111408943814598E-6</v>
      </c>
      <c r="GH16">
        <v>2.1561049358132001E-6</v>
      </c>
      <c r="GI16">
        <v>2.1024388013879398E-6</v>
      </c>
      <c r="GJ16">
        <v>2.0501083998203401E-6</v>
      </c>
      <c r="GK16">
        <v>1.9990804878133902E-6</v>
      </c>
      <c r="GL16">
        <v>1.9493226491862401E-6</v>
      </c>
      <c r="GM16">
        <v>1.90080327455711E-6</v>
      </c>
      <c r="GN16">
        <v>1.8534915408041601E-6</v>
      </c>
      <c r="GO16">
        <v>1.8073573919696901E-6</v>
      </c>
      <c r="GP16">
        <v>1.76237151972014E-6</v>
      </c>
      <c r="GQ16">
        <v>1.7185053453605499E-6</v>
      </c>
      <c r="GR16">
        <v>1.67573100096075E-6</v>
      </c>
      <c r="GS16">
        <v>1.63402131225787E-6</v>
      </c>
      <c r="GT16">
        <v>1.59334978133696E-6</v>
      </c>
      <c r="GU16">
        <v>1.5536905695334701E-6</v>
      </c>
      <c r="GV16">
        <v>1.5150184811130199E-6</v>
      </c>
      <c r="GW16">
        <v>1.4773089475062E-6</v>
      </c>
      <c r="GX16">
        <v>1.4405380114324001E-6</v>
      </c>
      <c r="GY16">
        <v>1.4046823118008E-6</v>
      </c>
      <c r="GZ16">
        <v>1.3697190691663899E-6</v>
      </c>
      <c r="HA16">
        <v>1.3356260706309799E-6</v>
      </c>
      <c r="HB16">
        <v>1.30238165629848E-6</v>
      </c>
      <c r="HC16">
        <v>1.2699647052860601E-6</v>
      </c>
      <c r="HD16">
        <v>1.23835462229049E-6</v>
      </c>
      <c r="HE16">
        <v>1.2075313247095199E-6</v>
      </c>
      <c r="HF16">
        <v>1.1774752296522799E-6</v>
      </c>
      <c r="HG16">
        <v>1.14816724161582E-6</v>
      </c>
      <c r="HH16">
        <v>1.1195887403836501E-6</v>
      </c>
      <c r="HI16">
        <v>1.0917215690353601E-6</v>
      </c>
      <c r="HJ16">
        <v>1.0645480226223499E-6</v>
      </c>
      <c r="HK16">
        <v>1.03805083695452E-6</v>
      </c>
    </row>
    <row r="17" spans="1:219">
      <c r="A17" t="s">
        <v>234</v>
      </c>
      <c r="B17">
        <v>2.19463885668847E-4</v>
      </c>
      <c r="C17">
        <v>2.1458738113455699E-4</v>
      </c>
      <c r="D17">
        <v>2.1662991157567199E-4</v>
      </c>
      <c r="E17">
        <v>2.1385012997476901E-4</v>
      </c>
      <c r="F17">
        <v>1.99070095585951E-4</v>
      </c>
      <c r="G17">
        <v>1.9733105599040201E-4</v>
      </c>
      <c r="H17">
        <v>2.0017247719439401E-4</v>
      </c>
      <c r="I17">
        <v>1.9834100493165699E-4</v>
      </c>
      <c r="J17">
        <v>1.95418727448105E-4</v>
      </c>
      <c r="K17">
        <v>1.89024773386892E-4</v>
      </c>
      <c r="L17">
        <v>1.9662695442490601E-4</v>
      </c>
      <c r="M17">
        <v>1.8643248871386101E-4</v>
      </c>
      <c r="N17">
        <v>1.8541684466932801E-4</v>
      </c>
      <c r="O17">
        <v>1.8410063943219399E-4</v>
      </c>
      <c r="P17">
        <v>1.78021414726004E-4</v>
      </c>
      <c r="Q17">
        <v>1.75605725881267E-4</v>
      </c>
      <c r="R17">
        <v>1.7716356566843699E-4</v>
      </c>
      <c r="S17">
        <v>1.7259271883573999E-4</v>
      </c>
      <c r="T17">
        <v>1.68389161570359E-4</v>
      </c>
      <c r="U17">
        <v>1.6809562248221201E-4</v>
      </c>
      <c r="V17">
        <v>1.64551783379152E-4</v>
      </c>
      <c r="W17">
        <v>1.5120448509353701E-4</v>
      </c>
      <c r="X17">
        <v>1.4704797378173299E-4</v>
      </c>
      <c r="Y17">
        <v>1.4164633943003499E-4</v>
      </c>
      <c r="Z17">
        <v>1.3434841903947601E-4</v>
      </c>
      <c r="AA17">
        <v>1.3397008355731099E-4</v>
      </c>
      <c r="AB17">
        <v>1.2721299441986701E-4</v>
      </c>
      <c r="AC17">
        <v>1.25118509837985E-4</v>
      </c>
      <c r="AD17">
        <v>1.20891796055123E-4</v>
      </c>
      <c r="AE17">
        <v>1.21858725170454E-4</v>
      </c>
      <c r="AF17">
        <v>1.1856770954699101E-4</v>
      </c>
      <c r="AG17">
        <v>1.12044105388232E-4</v>
      </c>
      <c r="AH17">
        <v>1.17232294888026E-4</v>
      </c>
      <c r="AI17">
        <v>1.14491759288682E-4</v>
      </c>
      <c r="AJ17">
        <v>1.12598913188267E-4</v>
      </c>
      <c r="AK17">
        <v>1.12694808217295E-4</v>
      </c>
      <c r="AL17">
        <v>1.07475611510033E-4</v>
      </c>
      <c r="AM17">
        <v>1.04932494734089E-4</v>
      </c>
      <c r="AN17">
        <v>1.0243772986295901E-4</v>
      </c>
      <c r="AO17">
        <v>9.9991401741994501E-5</v>
      </c>
      <c r="AP17">
        <v>9.7593491408476396E-5</v>
      </c>
      <c r="AQ17">
        <v>9.5243886194640304E-5</v>
      </c>
      <c r="AR17">
        <v>9.2942389074979204E-5</v>
      </c>
      <c r="AS17">
        <v>9.0688727306220698E-5</v>
      </c>
      <c r="AT17">
        <v>8.8482560400837698E-5</v>
      </c>
      <c r="AU17">
        <v>8.6323487478612307E-5</v>
      </c>
      <c r="AV17">
        <v>8.4211054035554498E-5</v>
      </c>
      <c r="AW17">
        <v>8.2144758168478701E-5</v>
      </c>
      <c r="AX17">
        <v>8.0124056293651199E-5</v>
      </c>
      <c r="AY17">
        <v>7.8148368392372297E-5</v>
      </c>
      <c r="AZ17">
        <v>7.6217082818907906E-5</v>
      </c>
      <c r="BA17">
        <v>7.4329560699637503E-5</v>
      </c>
      <c r="BB17">
        <v>7.2485139954836506E-5</v>
      </c>
      <c r="BC17">
        <v>7.0683138969629397E-5</v>
      </c>
      <c r="BD17">
        <v>6.89228599405345E-5</v>
      </c>
      <c r="BE17">
        <v>6.7203591922249104E-5</v>
      </c>
      <c r="BF17">
        <v>6.5524613596434897E-5</v>
      </c>
      <c r="BG17">
        <v>6.3885195785151603E-5</v>
      </c>
      <c r="BH17">
        <v>6.2284603727813499E-5</v>
      </c>
      <c r="BI17">
        <v>6.0722099140209103E-5</v>
      </c>
      <c r="BJ17">
        <v>5.91969420743466E-5</v>
      </c>
      <c r="BK17">
        <v>5.770839259156E-5</v>
      </c>
      <c r="BL17">
        <v>5.6255712268638E-5</v>
      </c>
      <c r="BM17">
        <v>5.4838165546522399E-5</v>
      </c>
      <c r="BN17">
        <v>5.3455020936454802E-5</v>
      </c>
      <c r="BO17">
        <v>5.2105552095005302E-5</v>
      </c>
      <c r="BP17">
        <v>5.0789038779308599E-5</v>
      </c>
      <c r="BQ17">
        <v>4.9504767692054599E-5</v>
      </c>
      <c r="BR17">
        <v>4.8252033225226801E-5</v>
      </c>
      <c r="BS17">
        <v>4.7030138112802399E-5</v>
      </c>
      <c r="BT17">
        <v>4.5838393999075902E-5</v>
      </c>
      <c r="BU17">
        <v>4.4676121930153898E-5</v>
      </c>
      <c r="BV17">
        <v>4.3542652775618903E-5</v>
      </c>
      <c r="BW17">
        <v>4.2437327587241398E-5</v>
      </c>
      <c r="BX17">
        <v>4.1359497898851802E-5</v>
      </c>
      <c r="BY17">
        <v>4.03085259743641E-5</v>
      </c>
      <c r="BZ17">
        <v>3.9283785008059597E-5</v>
      </c>
      <c r="CA17">
        <v>3.8284659281462303E-5</v>
      </c>
      <c r="CB17">
        <v>3.7310544281021803E-5</v>
      </c>
      <c r="CC17">
        <v>3.6360846781491298E-5</v>
      </c>
      <c r="CD17">
        <v>3.5434984895665898E-5</v>
      </c>
      <c r="CE17">
        <v>3.4532388097474602E-5</v>
      </c>
      <c r="CF17">
        <v>3.3652497217429002E-5</v>
      </c>
      <c r="CG17">
        <v>3.2794764416976798E-5</v>
      </c>
      <c r="CH17">
        <v>3.1958653140207203E-5</v>
      </c>
      <c r="CI17">
        <v>3.1143638048569698E-5</v>
      </c>
      <c r="CJ17">
        <v>3.03492049390508E-5</v>
      </c>
      <c r="CK17">
        <v>2.9574850646696401E-5</v>
      </c>
      <c r="CL17">
        <v>2.8820082936253898E-5</v>
      </c>
      <c r="CM17">
        <v>2.80844203809361E-5</v>
      </c>
      <c r="CN17">
        <v>2.7367392232080498E-5</v>
      </c>
      <c r="CO17">
        <v>2.6668538280039099E-5</v>
      </c>
      <c r="CP17">
        <v>2.5987408708516599E-5</v>
      </c>
      <c r="CQ17">
        <v>2.5323563941137601E-5</v>
      </c>
      <c r="CR17">
        <v>2.4676574483795101E-5</v>
      </c>
      <c r="CS17">
        <v>2.4046020762558099E-5</v>
      </c>
      <c r="CT17">
        <v>2.3431492957470799E-5</v>
      </c>
      <c r="CU17">
        <v>2.2832590833687901E-5</v>
      </c>
      <c r="CV17">
        <v>2.2248923570167299E-5</v>
      </c>
      <c r="CW17">
        <v>2.16801095872521E-5</v>
      </c>
      <c r="CX17">
        <v>2.1125776372144001E-5</v>
      </c>
      <c r="CY17">
        <v>2.0585560304819899E-5</v>
      </c>
      <c r="CZ17">
        <v>2.0059106482950301E-5</v>
      </c>
      <c r="DA17">
        <v>1.9546068547371401E-5</v>
      </c>
      <c r="DB17">
        <v>1.9046108507780899E-5</v>
      </c>
      <c r="DC17">
        <v>1.8558896569542699E-5</v>
      </c>
      <c r="DD17">
        <v>1.8084110961269498E-5</v>
      </c>
      <c r="DE17">
        <v>1.7621437764181499E-5</v>
      </c>
      <c r="DF17">
        <v>1.7170570742797201E-5</v>
      </c>
      <c r="DG17">
        <v>1.6731211176956899E-5</v>
      </c>
      <c r="DH17">
        <v>1.6303067696399301E-5</v>
      </c>
      <c r="DI17">
        <v>1.5885856117336899E-5</v>
      </c>
      <c r="DJ17">
        <v>1.5479299280474201E-5</v>
      </c>
      <c r="DK17">
        <v>1.5083126892578801E-5</v>
      </c>
      <c r="DL17">
        <v>1.4697075368941301E-5</v>
      </c>
      <c r="DM17">
        <v>1.4320887679497601E-5</v>
      </c>
      <c r="DN17">
        <v>1.39543131970621E-5</v>
      </c>
      <c r="DO17">
        <v>1.35971075480024E-5</v>
      </c>
      <c r="DP17">
        <v>1.32490324654677E-5</v>
      </c>
      <c r="DQ17">
        <v>1.2909855645726299E-5</v>
      </c>
      <c r="DR17">
        <v>1.2579350606833901E-5</v>
      </c>
      <c r="DS17">
        <v>1.2257296549633701E-5</v>
      </c>
      <c r="DT17">
        <v>1.1943478222420399E-5</v>
      </c>
      <c r="DU17">
        <v>1.1637685787380101E-5</v>
      </c>
      <c r="DV17">
        <v>1.13397146901395E-5</v>
      </c>
      <c r="DW17">
        <v>1.10493655316457E-5</v>
      </c>
      <c r="DX17">
        <v>1.07664439438215E-5</v>
      </c>
      <c r="DY17">
        <v>1.0490760465664599E-5</v>
      </c>
      <c r="DZ17">
        <v>1.02221304247863E-5</v>
      </c>
      <c r="EA17">
        <v>9.9603738188403008E-6</v>
      </c>
      <c r="EB17">
        <v>9.7053152018355993E-6</v>
      </c>
      <c r="EC17">
        <v>9.4567835708936292E-6</v>
      </c>
      <c r="ED17">
        <v>9.2146122574465699E-6</v>
      </c>
      <c r="EE17">
        <v>8.9786388194346094E-6</v>
      </c>
      <c r="EF17">
        <v>8.7487049367229696E-6</v>
      </c>
      <c r="EG17">
        <v>8.5246563088503501E-6</v>
      </c>
      <c r="EH17">
        <v>8.3063425546647807E-6</v>
      </c>
      <c r="EI17">
        <v>8.0936171148460207E-6</v>
      </c>
      <c r="EJ17">
        <v>7.8863371563153706E-6</v>
      </c>
      <c r="EK17">
        <v>7.6843634794210303E-6</v>
      </c>
      <c r="EL17">
        <v>7.48756042645571E-6</v>
      </c>
      <c r="EM17">
        <v>7.2957957931718604E-6</v>
      </c>
      <c r="EN17">
        <v>7.10894074207324E-6</v>
      </c>
      <c r="EO17">
        <v>6.9268697174829103E-6</v>
      </c>
      <c r="EP17">
        <v>6.7494603634976596E-6</v>
      </c>
      <c r="EQ17">
        <v>6.57659344271977E-6</v>
      </c>
      <c r="ER17">
        <v>6.4081527584303197E-6</v>
      </c>
      <c r="ES17">
        <v>6.2440250768735999E-6</v>
      </c>
      <c r="ET17">
        <v>6.0841000533162804E-6</v>
      </c>
      <c r="EU17">
        <v>5.92827015843955E-6</v>
      </c>
      <c r="EV17">
        <v>5.7764306073959702E-6</v>
      </c>
      <c r="EW17">
        <v>5.6284792904204303E-6</v>
      </c>
      <c r="EX17">
        <v>5.4843167043294702E-6</v>
      </c>
      <c r="EY17">
        <v>5.3438458876842202E-6</v>
      </c>
      <c r="EZ17">
        <v>5.2069723549541502E-6</v>
      </c>
      <c r="FA17">
        <v>5.0736040348997599E-6</v>
      </c>
      <c r="FB17">
        <v>4.9436512082889897E-6</v>
      </c>
      <c r="FC17">
        <v>4.8170264487223904E-6</v>
      </c>
      <c r="FD17">
        <v>4.69364456423538E-6</v>
      </c>
      <c r="FE17">
        <v>4.57342254034376E-6</v>
      </c>
      <c r="FF17">
        <v>4.45627948475469E-6</v>
      </c>
      <c r="FG17">
        <v>4.3421365732987399E-6</v>
      </c>
      <c r="FH17">
        <v>4.2309169971943603E-6</v>
      </c>
      <c r="FI17">
        <v>4.12254591219963E-6</v>
      </c>
      <c r="FJ17">
        <v>4.0169503876530399E-6</v>
      </c>
      <c r="FK17">
        <v>3.9140593586228798E-6</v>
      </c>
      <c r="FL17">
        <v>3.8138035779455801E-6</v>
      </c>
      <c r="FM17">
        <v>3.7161155695963899E-6</v>
      </c>
      <c r="FN17">
        <v>3.6209295841693698E-6</v>
      </c>
      <c r="FO17">
        <v>3.5281815540244599E-6</v>
      </c>
      <c r="FP17">
        <v>3.4378090513209601E-6</v>
      </c>
      <c r="FQ17">
        <v>3.3497512450519902E-6</v>
      </c>
      <c r="FR17">
        <v>3.26394886152048E-6</v>
      </c>
      <c r="FS17">
        <v>3.18034414337198E-6</v>
      </c>
      <c r="FT17">
        <v>3.0988808117360399E-6</v>
      </c>
      <c r="FU17">
        <v>3.0195040279235001E-6</v>
      </c>
      <c r="FV17">
        <v>2.9421603571222502E-6</v>
      </c>
      <c r="FW17">
        <v>2.8667977319818401E-6</v>
      </c>
      <c r="FX17">
        <v>2.79336541808561E-6</v>
      </c>
      <c r="FY17">
        <v>2.7218139797557901E-6</v>
      </c>
      <c r="FZ17">
        <v>2.65209524685783E-6</v>
      </c>
      <c r="GA17">
        <v>2.5841622822708701E-6</v>
      </c>
      <c r="GB17">
        <v>2.5179693506904901E-6</v>
      </c>
      <c r="GC17">
        <v>2.4534718876534398E-6</v>
      </c>
      <c r="GD17">
        <v>2.3906264696726998E-6</v>
      </c>
      <c r="GE17">
        <v>2.3293907850385798E-6</v>
      </c>
      <c r="GF17">
        <v>2.2697236052859901E-6</v>
      </c>
      <c r="GG17">
        <v>2.2115847578829698E-6</v>
      </c>
      <c r="GH17">
        <v>2.1549350988081499E-6</v>
      </c>
      <c r="GI17">
        <v>2.0997364861274899E-6</v>
      </c>
      <c r="GJ17">
        <v>2.0459517549031901E-6</v>
      </c>
      <c r="GK17">
        <v>1.9935446917695998E-6</v>
      </c>
      <c r="GL17">
        <v>1.9424800105083402E-6</v>
      </c>
      <c r="GM17">
        <v>1.8927233288446001E-6</v>
      </c>
      <c r="GN17">
        <v>1.8442411445773701E-6</v>
      </c>
      <c r="GO17">
        <v>1.7970008139300801E-6</v>
      </c>
      <c r="GP17">
        <v>1.75097052868001E-6</v>
      </c>
      <c r="GQ17">
        <v>1.7061192955081201E-6</v>
      </c>
      <c r="GR17">
        <v>1.6624169144607799E-6</v>
      </c>
      <c r="GS17">
        <v>1.6198339592987701E-6</v>
      </c>
      <c r="GT17">
        <v>1.57834175740224E-6</v>
      </c>
      <c r="GU17">
        <v>1.53791237034184E-6</v>
      </c>
      <c r="GV17">
        <v>1.4985185752269799E-6</v>
      </c>
      <c r="GW17">
        <v>1.4601338464981199E-6</v>
      </c>
      <c r="GX17">
        <v>1.42273233783019E-6</v>
      </c>
      <c r="GY17">
        <v>1.3862888648130699E-6</v>
      </c>
      <c r="GZ17">
        <v>1.3507788881872399E-6</v>
      </c>
      <c r="HA17">
        <v>1.31617849730148E-6</v>
      </c>
      <c r="HB17">
        <v>1.2824643935704899E-6</v>
      </c>
      <c r="HC17">
        <v>1.2496138752648999E-6</v>
      </c>
      <c r="HD17">
        <v>1.2176048224121799E-6</v>
      </c>
      <c r="HE17">
        <v>1.18641568114253E-6</v>
      </c>
      <c r="HF17">
        <v>1.1560254499221001E-6</v>
      </c>
      <c r="HG17">
        <v>1.1264136650090999E-6</v>
      </c>
      <c r="HH17">
        <v>1.0975603869089999E-6</v>
      </c>
      <c r="HI17">
        <v>1.0694461866078699E-6</v>
      </c>
      <c r="HJ17">
        <v>1.0420521330267701E-6</v>
      </c>
      <c r="HK17">
        <v>1.0153597796991299E-6</v>
      </c>
    </row>
    <row r="18" spans="1:219">
      <c r="A18" t="s">
        <v>235</v>
      </c>
      <c r="B18">
        <v>2.8461406689683799E-4</v>
      </c>
      <c r="C18">
        <v>2.7530856177260298E-4</v>
      </c>
      <c r="D18">
        <v>2.77924700724408E-4</v>
      </c>
      <c r="E18">
        <v>2.7291626239500698E-4</v>
      </c>
      <c r="F18">
        <v>2.5404581460553E-4</v>
      </c>
      <c r="G18">
        <v>2.5099652495463902E-4</v>
      </c>
      <c r="H18">
        <v>2.5311196542832098E-4</v>
      </c>
      <c r="I18">
        <v>2.51980416381414E-4</v>
      </c>
      <c r="J18">
        <v>2.4727790242384801E-4</v>
      </c>
      <c r="K18">
        <v>2.3809260393659E-4</v>
      </c>
      <c r="L18">
        <v>2.4608420147154099E-4</v>
      </c>
      <c r="M18">
        <v>2.3247463670039701E-4</v>
      </c>
      <c r="N18">
        <v>2.3124542665908801E-4</v>
      </c>
      <c r="O18">
        <v>2.2858432951655699E-4</v>
      </c>
      <c r="P18">
        <v>2.20513130736566E-4</v>
      </c>
      <c r="Q18">
        <v>2.16758888877178E-4</v>
      </c>
      <c r="R18">
        <v>2.17486856855409E-4</v>
      </c>
      <c r="S18">
        <v>2.1072448113090801E-4</v>
      </c>
      <c r="T18">
        <v>2.0478070782481401E-4</v>
      </c>
      <c r="U18">
        <v>2.0429104393404599E-4</v>
      </c>
      <c r="V18">
        <v>2.00653628563252E-4</v>
      </c>
      <c r="W18">
        <v>1.8320164276575099E-4</v>
      </c>
      <c r="X18">
        <v>1.7872397689722199E-4</v>
      </c>
      <c r="Y18">
        <v>1.71554962282716E-4</v>
      </c>
      <c r="Z18">
        <v>1.6349191745956799E-4</v>
      </c>
      <c r="AA18">
        <v>1.6279976000122001E-4</v>
      </c>
      <c r="AB18">
        <v>1.5501091725644801E-4</v>
      </c>
      <c r="AC18">
        <v>1.5200991233665901E-4</v>
      </c>
      <c r="AD18">
        <v>1.4605429861735999E-4</v>
      </c>
      <c r="AE18">
        <v>1.47330490847142E-4</v>
      </c>
      <c r="AF18">
        <v>1.4359698544708099E-4</v>
      </c>
      <c r="AG18">
        <v>1.3516609872987799E-4</v>
      </c>
      <c r="AH18">
        <v>1.4165222880668801E-4</v>
      </c>
      <c r="AI18">
        <v>1.3761375310861201E-4</v>
      </c>
      <c r="AJ18">
        <v>1.3564775123153799E-4</v>
      </c>
      <c r="AK18">
        <v>1.3556001231840301E-4</v>
      </c>
      <c r="AL18">
        <v>1.29136458871582E-4</v>
      </c>
      <c r="AM18">
        <v>1.25928560636646E-4</v>
      </c>
      <c r="AN18">
        <v>1.2278930522047199E-4</v>
      </c>
      <c r="AO18">
        <v>1.1971815988753899E-4</v>
      </c>
      <c r="AP18">
        <v>1.16714505513649E-4</v>
      </c>
      <c r="AQ18">
        <v>1.1377764649767001E-4</v>
      </c>
      <c r="AR18">
        <v>1.1090681986814E-4</v>
      </c>
      <c r="AS18">
        <v>1.0810120363946599E-4</v>
      </c>
      <c r="AT18">
        <v>1.05359924470139E-4</v>
      </c>
      <c r="AU18">
        <v>1.02682064672233E-4</v>
      </c>
      <c r="AV18">
        <v>1.00066668617504E-4</v>
      </c>
      <c r="AW18">
        <v>9.7512748586270294E-5</v>
      </c>
      <c r="AX18">
        <v>9.5019290098474803E-5</v>
      </c>
      <c r="AY18">
        <v>9.2585256766364296E-5</v>
      </c>
      <c r="AZ18">
        <v>9.0209594704404594E-5</v>
      </c>
      <c r="BA18">
        <v>8.7891236531856306E-5</v>
      </c>
      <c r="BB18">
        <v>8.5629104997542199E-5</v>
      </c>
      <c r="BC18">
        <v>8.3422116258447004E-5</v>
      </c>
      <c r="BD18">
        <v>8.1269182837684402E-5</v>
      </c>
      <c r="BE18">
        <v>7.9169216289476401E-5</v>
      </c>
      <c r="BF18">
        <v>7.7121129592572197E-5</v>
      </c>
      <c r="BG18">
        <v>7.51238392964204E-5</v>
      </c>
      <c r="BH18">
        <v>7.3176267438968004E-5</v>
      </c>
      <c r="BI18">
        <v>7.1277343255626805E-5</v>
      </c>
      <c r="BJ18">
        <v>6.9426004697503694E-5</v>
      </c>
      <c r="BK18">
        <v>6.7621199773326701E-5</v>
      </c>
      <c r="BL18">
        <v>6.5861887732721099E-5</v>
      </c>
      <c r="BM18">
        <v>6.4147040101603103E-5</v>
      </c>
      <c r="BN18">
        <v>6.2475641586012806E-5</v>
      </c>
      <c r="BO18">
        <v>6.0846690852156501E-5</v>
      </c>
      <c r="BP18">
        <v>5.9259201196981699E-5</v>
      </c>
      <c r="BQ18">
        <v>5.7712201117388103E-5</v>
      </c>
      <c r="BR18">
        <v>5.6204734788067901E-5</v>
      </c>
      <c r="BS18">
        <v>5.4735862455190798E-5</v>
      </c>
      <c r="BT18">
        <v>5.3304660756148299E-5</v>
      </c>
      <c r="BU18">
        <v>5.19102229693535E-5</v>
      </c>
      <c r="BV18">
        <v>5.0551659203978998E-5</v>
      </c>
      <c r="BW18">
        <v>4.9228096532294403E-5</v>
      </c>
      <c r="BX18">
        <v>4.7938679072934102E-5</v>
      </c>
      <c r="BY18">
        <v>4.6682568028866298E-5</v>
      </c>
      <c r="BZ18">
        <v>4.5458941684395301E-5</v>
      </c>
      <c r="CA18">
        <v>4.4266995366082403E-5</v>
      </c>
      <c r="CB18">
        <v>4.3105941371690501E-5</v>
      </c>
      <c r="CC18">
        <v>4.1975008869488101E-5</v>
      </c>
      <c r="CD18">
        <v>4.0873443772571099E-5</v>
      </c>
      <c r="CE18">
        <v>3.9800508590204197E-5</v>
      </c>
      <c r="CF18">
        <v>3.8755482259400502E-5</v>
      </c>
      <c r="CG18">
        <v>3.7737659958958503E-5</v>
      </c>
      <c r="CH18">
        <v>3.6746352907956998E-5</v>
      </c>
      <c r="CI18">
        <v>3.5780888151260002E-5</v>
      </c>
      <c r="CJ18">
        <v>3.4840608333808198E-5</v>
      </c>
      <c r="CK18">
        <v>3.3924871464918697E-5</v>
      </c>
      <c r="CL18">
        <v>3.30330506745913E-5</v>
      </c>
      <c r="CM18">
        <v>3.2164533962708602E-5</v>
      </c>
      <c r="CN18">
        <v>3.13187239434631E-5</v>
      </c>
      <c r="CO18">
        <v>3.0495037584565799E-5</v>
      </c>
      <c r="CP18">
        <v>2.9692905943457001E-5</v>
      </c>
      <c r="CQ18">
        <v>2.8911773901518798E-5</v>
      </c>
      <c r="CR18">
        <v>2.8151099895401499E-5</v>
      </c>
      <c r="CS18">
        <v>2.74103556490157E-5</v>
      </c>
      <c r="CT18">
        <v>2.66890259044139E-5</v>
      </c>
      <c r="CU18">
        <v>2.5986608153116799E-5</v>
      </c>
      <c r="CV18">
        <v>2.5302612368993702E-5</v>
      </c>
      <c r="CW18">
        <v>2.4636560741697601E-5</v>
      </c>
      <c r="CX18">
        <v>2.3987987412432701E-5</v>
      </c>
      <c r="CY18">
        <v>2.3356438212274201E-5</v>
      </c>
      <c r="CZ18">
        <v>2.27414704021545E-5</v>
      </c>
      <c r="DA18">
        <v>2.2142652416623498E-5</v>
      </c>
      <c r="DB18">
        <v>2.1559563610162899E-5</v>
      </c>
      <c r="DC18">
        <v>2.09917940066084E-5</v>
      </c>
      <c r="DD18">
        <v>2.0438944052902898E-5</v>
      </c>
      <c r="DE18">
        <v>1.9900624375734901E-5</v>
      </c>
      <c r="DF18">
        <v>1.93764555421749E-5</v>
      </c>
      <c r="DG18">
        <v>1.8866067824530001E-5</v>
      </c>
      <c r="DH18">
        <v>1.8369100968862499E-5</v>
      </c>
      <c r="DI18">
        <v>1.78852039677269E-5</v>
      </c>
      <c r="DJ18">
        <v>1.7414034837126601E-5</v>
      </c>
      <c r="DK18">
        <v>1.6955260397355499E-5</v>
      </c>
      <c r="DL18">
        <v>1.6508556058392201E-5</v>
      </c>
      <c r="DM18">
        <v>1.60736056095123E-5</v>
      </c>
      <c r="DN18">
        <v>1.5650101012787399E-5</v>
      </c>
      <c r="DO18">
        <v>1.52377422013572E-5</v>
      </c>
      <c r="DP18">
        <v>1.48362368812549E-5</v>
      </c>
      <c r="DQ18">
        <v>1.4445300338006301E-5</v>
      </c>
      <c r="DR18">
        <v>1.40646552473367E-5</v>
      </c>
      <c r="DS18">
        <v>1.36940314894307E-5</v>
      </c>
      <c r="DT18">
        <v>1.3333165968298899E-5</v>
      </c>
      <c r="DU18">
        <v>1.2981802434031101E-5</v>
      </c>
      <c r="DV18">
        <v>1.26396913102678E-5</v>
      </c>
      <c r="DW18">
        <v>1.2306589524668799E-5</v>
      </c>
      <c r="DX18">
        <v>1.19822603436015E-5</v>
      </c>
      <c r="DY18">
        <v>1.16664732109362E-5</v>
      </c>
      <c r="DZ18">
        <v>1.1359003590283299E-5</v>
      </c>
      <c r="EA18">
        <v>1.10596328112278E-5</v>
      </c>
      <c r="EB18">
        <v>1.0768147918893699E-5</v>
      </c>
      <c r="EC18">
        <v>1.0484341527283699E-5</v>
      </c>
      <c r="ED18">
        <v>1.0208011676504599E-5</v>
      </c>
      <c r="EE18">
        <v>9.9389616926570701E-6</v>
      </c>
      <c r="EF18">
        <v>9.6770000519441607E-6</v>
      </c>
      <c r="EG18">
        <v>9.42194024766696E-6</v>
      </c>
      <c r="EH18">
        <v>9.1736006604392594E-6</v>
      </c>
      <c r="EI18">
        <v>8.9318044320663097E-6</v>
      </c>
      <c r="EJ18">
        <v>8.6963793419769803E-6</v>
      </c>
      <c r="EK18">
        <v>8.4671576868755594E-6</v>
      </c>
      <c r="EL18">
        <v>8.2439761640573599E-6</v>
      </c>
      <c r="EM18">
        <v>8.0266757565006196E-6</v>
      </c>
      <c r="EN18">
        <v>7.8151016218441799E-6</v>
      </c>
      <c r="EO18">
        <v>7.6091029834746104E-6</v>
      </c>
      <c r="EP18">
        <v>7.4085330251660897E-6</v>
      </c>
      <c r="EQ18">
        <v>7.2132487871634501E-6</v>
      </c>
      <c r="ER18">
        <v>7.0231110662621904E-6</v>
      </c>
      <c r="ES18">
        <v>6.8379843174426503E-6</v>
      </c>
      <c r="ET18">
        <v>6.6577365586129E-6</v>
      </c>
      <c r="EU18">
        <v>6.4822392771279897E-6</v>
      </c>
      <c r="EV18">
        <v>6.3113673397508003E-6</v>
      </c>
      <c r="EW18">
        <v>6.1449989036122002E-6</v>
      </c>
      <c r="EX18">
        <v>5.98301533061285E-6</v>
      </c>
      <c r="EY18">
        <v>5.8253011034903298E-6</v>
      </c>
      <c r="EZ18">
        <v>5.6717437437736598E-6</v>
      </c>
      <c r="FA18">
        <v>5.5222337325133699E-6</v>
      </c>
      <c r="FB18">
        <v>5.3766644326769304E-6</v>
      </c>
      <c r="FC18">
        <v>5.2349320134315002E-6</v>
      </c>
      <c r="FD18">
        <v>5.0969353769802999E-6</v>
      </c>
      <c r="FE18">
        <v>4.9625760862870302E-6</v>
      </c>
      <c r="FF18">
        <v>4.8317582956869404E-6</v>
      </c>
      <c r="FG18">
        <v>4.7043886829412099E-6</v>
      </c>
      <c r="FH18">
        <v>4.5803763825125196E-6</v>
      </c>
      <c r="FI18">
        <v>4.4596329215052E-6</v>
      </c>
      <c r="FJ18">
        <v>4.3420721568265802E-6</v>
      </c>
      <c r="FK18">
        <v>4.2276102135696496E-6</v>
      </c>
      <c r="FL18">
        <v>4.1161654260601904E-6</v>
      </c>
      <c r="FM18">
        <v>4.0076582792369902E-6</v>
      </c>
      <c r="FN18">
        <v>3.9020113521415203E-6</v>
      </c>
      <c r="FO18">
        <v>3.79914926340597E-6</v>
      </c>
      <c r="FP18">
        <v>3.6989986170743399E-6</v>
      </c>
      <c r="FQ18">
        <v>3.6014879506440799E-6</v>
      </c>
      <c r="FR18">
        <v>3.5065476842177599E-6</v>
      </c>
      <c r="FS18">
        <v>3.4141100707652002E-6</v>
      </c>
      <c r="FT18">
        <v>3.3241091483837701E-6</v>
      </c>
      <c r="FU18">
        <v>3.2364806925588898E-6</v>
      </c>
      <c r="FV18">
        <v>3.1511621714219699E-6</v>
      </c>
      <c r="FW18">
        <v>3.0680927003423598E-6</v>
      </c>
      <c r="FX18">
        <v>2.9872129989616499E-6</v>
      </c>
      <c r="FY18">
        <v>2.9084653491162601E-6</v>
      </c>
      <c r="FZ18">
        <v>2.8317935533150898E-6</v>
      </c>
      <c r="GA18">
        <v>2.7571428951045401E-6</v>
      </c>
      <c r="GB18">
        <v>2.6844600998776601E-6</v>
      </c>
      <c r="GC18">
        <v>2.61369329657146E-6</v>
      </c>
      <c r="GD18">
        <v>2.5447919816956599E-6</v>
      </c>
      <c r="GE18">
        <v>2.4777069821402298E-6</v>
      </c>
      <c r="GF18">
        <v>2.41239042098051E-6</v>
      </c>
      <c r="GG18">
        <v>2.3487956828383001E-6</v>
      </c>
      <c r="GH18">
        <v>2.2868773811302001E-6</v>
      </c>
      <c r="GI18">
        <v>2.2265913253161099E-6</v>
      </c>
      <c r="GJ18">
        <v>2.1678944893688302E-6</v>
      </c>
      <c r="GK18">
        <v>2.1107449814650198E-6</v>
      </c>
      <c r="GL18">
        <v>2.05510201378711E-6</v>
      </c>
      <c r="GM18">
        <v>2.0009258735465001E-6</v>
      </c>
      <c r="GN18">
        <v>1.9481778945618102E-6</v>
      </c>
      <c r="GO18">
        <v>1.8968204300584499E-6</v>
      </c>
      <c r="GP18">
        <v>1.84681682524612E-6</v>
      </c>
      <c r="GQ18">
        <v>1.79813139167262E-6</v>
      </c>
      <c r="GR18">
        <v>1.75072938124465E-6</v>
      </c>
      <c r="GS18">
        <v>1.7045769621360001E-6</v>
      </c>
      <c r="GT18">
        <v>1.6596411940294999E-6</v>
      </c>
      <c r="GU18">
        <v>1.61589000502449E-6</v>
      </c>
      <c r="GV18">
        <v>1.57329216843305E-6</v>
      </c>
      <c r="GW18">
        <v>1.53181728079765E-6</v>
      </c>
      <c r="GX18">
        <v>1.4914357400197499E-6</v>
      </c>
      <c r="GY18">
        <v>1.4521187242655399E-6</v>
      </c>
      <c r="GZ18">
        <v>1.4138381713157999E-6</v>
      </c>
      <c r="HA18">
        <v>1.3765667590259801E-6</v>
      </c>
      <c r="HB18">
        <v>1.34027788500912E-6</v>
      </c>
      <c r="HC18">
        <v>1.3049456484281999E-6</v>
      </c>
      <c r="HD18">
        <v>1.2705448311223201E-6</v>
      </c>
      <c r="HE18">
        <v>1.23705087939907E-6</v>
      </c>
      <c r="HF18">
        <v>1.20443988727015E-6</v>
      </c>
      <c r="HG18">
        <v>1.1726885786877999E-6</v>
      </c>
      <c r="HH18">
        <v>1.1417742910024799E-6</v>
      </c>
      <c r="HI18">
        <v>1.1116749591977301E-6</v>
      </c>
      <c r="HJ18">
        <v>1.0823690999028899E-6</v>
      </c>
      <c r="HK18">
        <v>1.0538357958500599E-6</v>
      </c>
    </row>
    <row r="19" spans="1:219">
      <c r="A19" t="s">
        <v>236</v>
      </c>
      <c r="B19">
        <v>2.48527819692423E-4</v>
      </c>
      <c r="C19">
        <v>2.5278331939016001E-4</v>
      </c>
      <c r="D19">
        <v>2.5552707332332503E-4</v>
      </c>
      <c r="E19">
        <v>2.5709867794354601E-4</v>
      </c>
      <c r="F19">
        <v>2.3708951943412999E-4</v>
      </c>
      <c r="G19">
        <v>2.37817471968826E-4</v>
      </c>
      <c r="H19">
        <v>2.4738933580104001E-4</v>
      </c>
      <c r="I19">
        <v>2.40323780627771E-4</v>
      </c>
      <c r="J19">
        <v>2.4006518943764401E-4</v>
      </c>
      <c r="K19">
        <v>2.3540058222337699E-4</v>
      </c>
      <c r="L19">
        <v>2.5245818548413901E-4</v>
      </c>
      <c r="M19">
        <v>2.4112531619824301E-4</v>
      </c>
      <c r="N19">
        <v>2.39485347155344E-4</v>
      </c>
      <c r="O19">
        <v>2.4176231378336701E-4</v>
      </c>
      <c r="P19">
        <v>2.3491942177433799E-4</v>
      </c>
      <c r="Q19">
        <v>2.3453091678238299E-4</v>
      </c>
      <c r="R19">
        <v>2.42059447107645E-4</v>
      </c>
      <c r="S19">
        <v>2.40094186532924E-4</v>
      </c>
      <c r="T19">
        <v>2.3714585675505001E-4</v>
      </c>
      <c r="U19">
        <v>2.3728373055931199E-4</v>
      </c>
      <c r="V19">
        <v>2.28593421370382E-4</v>
      </c>
      <c r="W19">
        <v>2.1300425066195201E-4</v>
      </c>
      <c r="X19">
        <v>2.03852775201963E-4</v>
      </c>
      <c r="Y19">
        <v>1.9811223578591899E-4</v>
      </c>
      <c r="Z19">
        <v>1.83122383182521E-4</v>
      </c>
      <c r="AA19">
        <v>1.8356411091768901E-4</v>
      </c>
      <c r="AB19">
        <v>1.71258089277537E-4</v>
      </c>
      <c r="AC19">
        <v>1.7003034470997001E-4</v>
      </c>
      <c r="AD19">
        <v>1.6718612997423899E-4</v>
      </c>
      <c r="AE19">
        <v>1.68215404698691E-4</v>
      </c>
      <c r="AF19">
        <v>1.6198162899361301E-4</v>
      </c>
      <c r="AG19">
        <v>1.5428189079413901E-4</v>
      </c>
      <c r="AH19">
        <v>1.61377339326974E-4</v>
      </c>
      <c r="AI19">
        <v>1.60405296645738E-4</v>
      </c>
      <c r="AJ19">
        <v>1.55995169861312E-4</v>
      </c>
      <c r="AK19">
        <v>1.5707022292232899E-4</v>
      </c>
      <c r="AL19">
        <v>1.4951469217716601E-4</v>
      </c>
      <c r="AM19">
        <v>1.46206516192349E-4</v>
      </c>
      <c r="AN19">
        <v>1.4293848783819601E-4</v>
      </c>
      <c r="AO19">
        <v>1.39713066044322E-4</v>
      </c>
      <c r="AP19">
        <v>1.3653239373301299E-4</v>
      </c>
      <c r="AQ19">
        <v>1.3339832211378699E-4</v>
      </c>
      <c r="AR19">
        <v>1.30312433610946E-4</v>
      </c>
      <c r="AS19">
        <v>1.2727606344953299E-4</v>
      </c>
      <c r="AT19">
        <v>1.2429031993133101E-4</v>
      </c>
      <c r="AU19">
        <v>1.2135610344044001E-4</v>
      </c>
      <c r="AV19">
        <v>1.1847412422416601E-4</v>
      </c>
      <c r="AW19">
        <v>1.15644918996072E-4</v>
      </c>
      <c r="AX19">
        <v>1.1286886641370701E-4</v>
      </c>
      <c r="AY19">
        <v>1.1014620148397399E-4</v>
      </c>
      <c r="AZ19">
        <v>1.0747702894831099E-4</v>
      </c>
      <c r="BA19">
        <v>1.04861335702977E-4</v>
      </c>
      <c r="BB19">
        <v>1.0229900230696001E-4</v>
      </c>
      <c r="BC19">
        <v>9.9789813630457594E-5</v>
      </c>
      <c r="BD19">
        <v>9.7333468694116299E-5</v>
      </c>
      <c r="BE19">
        <v>9.4929589750658599E-5</v>
      </c>
      <c r="BF19">
        <v>9.2577730653853302E-5</v>
      </c>
      <c r="BG19">
        <v>9.0277384564685397E-5</v>
      </c>
      <c r="BH19">
        <v>8.8027991034911297E-5</v>
      </c>
      <c r="BI19">
        <v>8.5828942512633497E-5</v>
      </c>
      <c r="BJ19">
        <v>8.3679590309082604E-5</v>
      </c>
      <c r="BK19">
        <v>8.1579250063801303E-5</v>
      </c>
      <c r="BL19">
        <v>7.9527206744867102E-5</v>
      </c>
      <c r="BM19">
        <v>7.7522719216793794E-5</v>
      </c>
      <c r="BN19">
        <v>7.5565024408641394E-5</v>
      </c>
      <c r="BO19">
        <v>7.3653341112200899E-5</v>
      </c>
      <c r="BP19">
        <v>7.1786873437118496E-5</v>
      </c>
      <c r="BQ19">
        <v>6.9964813949829896E-5</v>
      </c>
      <c r="BR19">
        <v>6.8186346520282494E-5</v>
      </c>
      <c r="BS19">
        <v>6.6450648899651896E-5</v>
      </c>
      <c r="BT19">
        <v>6.4756895050144299E-5</v>
      </c>
      <c r="BU19">
        <v>6.3104257245427702E-5</v>
      </c>
      <c r="BV19">
        <v>6.1491907962118994E-5</v>
      </c>
      <c r="BW19">
        <v>5.99190215773149E-5</v>
      </c>
      <c r="BX19">
        <v>5.8384775889597202E-5</v>
      </c>
      <c r="BY19">
        <v>5.6888353476503E-5</v>
      </c>
      <c r="BZ19">
        <v>5.5428942903890097E-5</v>
      </c>
      <c r="CA19">
        <v>5.4005739797857701E-5</v>
      </c>
      <c r="CB19">
        <v>5.2617947792210602E-5</v>
      </c>
      <c r="CC19">
        <v>5.1264779361237502E-5</v>
      </c>
      <c r="CD19">
        <v>4.99454565491275E-5</v>
      </c>
      <c r="CE19">
        <v>4.8659211602242201E-5</v>
      </c>
      <c r="CF19">
        <v>4.7405287516788499E-5</v>
      </c>
      <c r="CG19">
        <v>4.6182938505778801E-5</v>
      </c>
      <c r="CH19">
        <v>4.4991430394269998E-5</v>
      </c>
      <c r="CI19">
        <v>4.3830040950321197E-5</v>
      </c>
      <c r="CJ19">
        <v>4.2698060154888798E-5</v>
      </c>
      <c r="CK19">
        <v>4.1594790419430302E-5</v>
      </c>
      <c r="CL19">
        <v>4.0519546753770001E-5</v>
      </c>
      <c r="CM19">
        <v>3.9471656890888203E-5</v>
      </c>
      <c r="CN19">
        <v>3.8450461370853603E-5</v>
      </c>
      <c r="CO19">
        <v>3.7455313590006901E-5</v>
      </c>
      <c r="CP19">
        <v>3.6485579817280303E-5</v>
      </c>
      <c r="CQ19">
        <v>3.5540639182318797E-5</v>
      </c>
      <c r="CR19">
        <v>3.4619883637065898E-5</v>
      </c>
      <c r="CS19">
        <v>3.3722717894590901E-5</v>
      </c>
      <c r="CT19">
        <v>3.2848559347487003E-5</v>
      </c>
      <c r="CU19">
        <v>3.1996837967951399E-5</v>
      </c>
      <c r="CV19">
        <v>3.11669961918781E-5</v>
      </c>
      <c r="CW19">
        <v>3.0358488788406702E-5</v>
      </c>
      <c r="CX19">
        <v>2.9570782717702701E-5</v>
      </c>
      <c r="CY19">
        <v>2.8803356976969701E-5</v>
      </c>
      <c r="CZ19">
        <v>2.8055702438134499E-5</v>
      </c>
      <c r="DA19">
        <v>2.73273216767622E-5</v>
      </c>
      <c r="DB19">
        <v>2.66177287946423E-5</v>
      </c>
      <c r="DC19">
        <v>2.59264492360467E-5</v>
      </c>
      <c r="DD19">
        <v>2.5253019599769101E-5</v>
      </c>
      <c r="DE19">
        <v>2.4596987447167402E-5</v>
      </c>
      <c r="DF19">
        <v>2.3957911106986499E-5</v>
      </c>
      <c r="DG19">
        <v>2.3335359478182701E-5</v>
      </c>
      <c r="DH19">
        <v>2.2728911830416399E-5</v>
      </c>
      <c r="DI19">
        <v>2.2138157604989501E-5</v>
      </c>
      <c r="DJ19">
        <v>2.15626962133397E-5</v>
      </c>
      <c r="DK19">
        <v>2.10021368366453E-5</v>
      </c>
      <c r="DL19">
        <v>2.0456098226096001E-5</v>
      </c>
      <c r="DM19">
        <v>1.9924208502941601E-5</v>
      </c>
      <c r="DN19">
        <v>1.94061049604288E-5</v>
      </c>
      <c r="DO19">
        <v>1.8901433866735901E-5</v>
      </c>
      <c r="DP19">
        <v>1.8409850270129101E-5</v>
      </c>
      <c r="DQ19">
        <v>1.7931017805228302E-5</v>
      </c>
      <c r="DR19">
        <v>1.7464608502382201E-5</v>
      </c>
      <c r="DS19">
        <v>1.70103025981527E-5</v>
      </c>
      <c r="DT19">
        <v>1.6567788350019301E-5</v>
      </c>
      <c r="DU19">
        <v>1.6136761851526201E-5</v>
      </c>
      <c r="DV19">
        <v>1.5716926851983001E-5</v>
      </c>
      <c r="DW19">
        <v>1.5307994578273002E-5</v>
      </c>
      <c r="DX19">
        <v>1.49096835591056E-5</v>
      </c>
      <c r="DY19">
        <v>1.45217194533753E-5</v>
      </c>
      <c r="DZ19">
        <v>1.4143834880076E-5</v>
      </c>
      <c r="EA19">
        <v>1.37757692528773E-5</v>
      </c>
      <c r="EB19">
        <v>1.3417268616589E-5</v>
      </c>
      <c r="EC19">
        <v>1.3068085487066799E-5</v>
      </c>
      <c r="ED19">
        <v>1.2727978694671001E-5</v>
      </c>
      <c r="EE19">
        <v>1.23967132301672E-5</v>
      </c>
      <c r="EF19">
        <v>1.20740600944025E-5</v>
      </c>
      <c r="EG19">
        <v>1.17597961506455E-5</v>
      </c>
      <c r="EH19">
        <v>1.1453703980257599E-5</v>
      </c>
      <c r="EI19">
        <v>1.11555717411393E-5</v>
      </c>
      <c r="EJ19">
        <v>1.08651930299519E-5</v>
      </c>
      <c r="EK19">
        <v>1.0582366746336701E-5</v>
      </c>
      <c r="EL19">
        <v>1.0306896961132001E-5</v>
      </c>
      <c r="EM19">
        <v>1.00385927868096E-5</v>
      </c>
      <c r="EN19">
        <v>9.7772682514651893E-6</v>
      </c>
      <c r="EO19">
        <v>9.5227421748056395E-6</v>
      </c>
      <c r="EP19">
        <v>9.2748380480234294E-6</v>
      </c>
      <c r="EQ19">
        <v>9.0333839157796803E-6</v>
      </c>
      <c r="ER19">
        <v>8.7982122612961805E-6</v>
      </c>
      <c r="ES19">
        <v>8.56915989366769E-6</v>
      </c>
      <c r="ET19">
        <v>8.3460678386160208E-6</v>
      </c>
      <c r="EU19">
        <v>8.1287812307984098E-6</v>
      </c>
      <c r="EV19">
        <v>7.91714921011266E-6</v>
      </c>
      <c r="EW19">
        <v>7.71102481889052E-6</v>
      </c>
      <c r="EX19">
        <v>7.5102649029767898E-6</v>
      </c>
      <c r="EY19">
        <v>7.31473001402971E-6</v>
      </c>
      <c r="EZ19">
        <v>7.1242843154850599E-6</v>
      </c>
      <c r="FA19">
        <v>6.9387954896305004E-6</v>
      </c>
      <c r="FB19">
        <v>6.7581346475664699E-6</v>
      </c>
      <c r="FC19">
        <v>6.58217624138757E-6</v>
      </c>
      <c r="FD19">
        <v>6.4107979782512797E-6</v>
      </c>
      <c r="FE19">
        <v>6.2438807370002198E-6</v>
      </c>
      <c r="FF19">
        <v>6.0813084864497196E-6</v>
      </c>
      <c r="FG19">
        <v>5.9229682061179298E-6</v>
      </c>
      <c r="FH19">
        <v>5.7687498085101702E-6</v>
      </c>
      <c r="FI19">
        <v>5.6185460635127501E-6</v>
      </c>
      <c r="FJ19">
        <v>5.4722525247852303E-6</v>
      </c>
      <c r="FK19">
        <v>5.3297674584840104E-6</v>
      </c>
      <c r="FL19">
        <v>5.1909917720971396E-6</v>
      </c>
      <c r="FM19">
        <v>5.0558289477198298E-6</v>
      </c>
      <c r="FN19">
        <v>4.9241849739978199E-6</v>
      </c>
      <c r="FO19">
        <v>4.7959682828446801E-6</v>
      </c>
      <c r="FP19">
        <v>4.6710896850488101E-6</v>
      </c>
      <c r="FQ19">
        <v>4.5494623094333198E-6</v>
      </c>
      <c r="FR19">
        <v>4.4310015426818296E-6</v>
      </c>
      <c r="FS19">
        <v>4.3156249708298199E-6</v>
      </c>
      <c r="FT19">
        <v>4.2032523224211402E-6</v>
      </c>
      <c r="FU19">
        <v>4.0938054131078897E-6</v>
      </c>
      <c r="FV19">
        <v>3.9872080910274798E-6</v>
      </c>
      <c r="FW19">
        <v>3.8833861849552099E-6</v>
      </c>
      <c r="FX19">
        <v>3.7822674522347601E-6</v>
      </c>
      <c r="FY19">
        <v>3.68378152937332E-6</v>
      </c>
      <c r="FZ19">
        <v>3.58785988252563E-6</v>
      </c>
      <c r="GA19">
        <v>3.4944357608646098E-6</v>
      </c>
      <c r="GB19">
        <v>3.4034441497299301E-6</v>
      </c>
      <c r="GC19">
        <v>3.31482172588604E-6</v>
      </c>
      <c r="GD19">
        <v>3.2285068134463302E-6</v>
      </c>
      <c r="GE19">
        <v>3.14443934124053E-6</v>
      </c>
      <c r="GF19">
        <v>3.0625608007373001E-6</v>
      </c>
      <c r="GG19">
        <v>2.9828142062982002E-6</v>
      </c>
      <c r="GH19">
        <v>2.90514405454356E-6</v>
      </c>
      <c r="GI19">
        <v>2.8294962867159199E-6</v>
      </c>
      <c r="GJ19">
        <v>2.7558182509324099E-6</v>
      </c>
      <c r="GK19">
        <v>2.6840586649923298E-6</v>
      </c>
      <c r="GL19">
        <v>2.6141675819601999E-6</v>
      </c>
      <c r="GM19">
        <v>2.54609635430558E-6</v>
      </c>
      <c r="GN19">
        <v>2.4797976008184E-6</v>
      </c>
      <c r="GO19">
        <v>2.4152251735243298E-6</v>
      </c>
      <c r="GP19">
        <v>2.3523341253772798E-6</v>
      </c>
      <c r="GQ19">
        <v>2.29108067950623E-6</v>
      </c>
      <c r="GR19">
        <v>2.2314221983510399E-6</v>
      </c>
      <c r="GS19">
        <v>2.17331715435254E-6</v>
      </c>
      <c r="GT19">
        <v>2.1167251006426498E-6</v>
      </c>
      <c r="GU19">
        <v>2.06160664339983E-6</v>
      </c>
      <c r="GV19">
        <v>2.0079234143155502E-6</v>
      </c>
      <c r="GW19">
        <v>1.9556380439489399E-6</v>
      </c>
      <c r="GX19">
        <v>1.9047141354144899E-6</v>
      </c>
      <c r="GY19">
        <v>1.8551162395130701E-6</v>
      </c>
      <c r="GZ19">
        <v>1.8068098299739401E-6</v>
      </c>
      <c r="HA19">
        <v>1.7597612790298801E-6</v>
      </c>
      <c r="HB19">
        <v>1.7139378348796101E-6</v>
      </c>
      <c r="HC19">
        <v>1.6693075979290501E-6</v>
      </c>
      <c r="HD19">
        <v>1.6258394992529901E-6</v>
      </c>
      <c r="HE19">
        <v>1.58350327894574E-6</v>
      </c>
      <c r="HF19">
        <v>1.5422694648048501E-6</v>
      </c>
      <c r="HG19">
        <v>1.5021093516809401E-6</v>
      </c>
      <c r="HH19">
        <v>1.4629949822708699E-6</v>
      </c>
      <c r="HI19">
        <v>1.4248991268006599E-6</v>
      </c>
      <c r="HJ19">
        <v>1.38779526470678E-6</v>
      </c>
      <c r="HK19">
        <v>1.3516575655403399E-6</v>
      </c>
    </row>
    <row r="20" spans="1:219">
      <c r="A20" t="s">
        <v>237</v>
      </c>
      <c r="B20">
        <v>3.4122735922348401E-4</v>
      </c>
      <c r="C20">
        <v>3.2325012314904399E-4</v>
      </c>
      <c r="D20">
        <v>3.2565459643196798E-4</v>
      </c>
      <c r="E20">
        <v>3.1666431066712498E-4</v>
      </c>
      <c r="F20">
        <v>2.9925838619593298E-4</v>
      </c>
      <c r="G20">
        <v>2.9389777018684599E-4</v>
      </c>
      <c r="H20">
        <v>2.9135264679347499E-4</v>
      </c>
      <c r="I20">
        <v>2.9389463560181001E-4</v>
      </c>
      <c r="J20">
        <v>2.8657999887471398E-4</v>
      </c>
      <c r="K20">
        <v>2.74870373508374E-4</v>
      </c>
      <c r="L20">
        <v>2.7745853439831202E-4</v>
      </c>
      <c r="M20">
        <v>2.6279453377808798E-4</v>
      </c>
      <c r="N20">
        <v>2.6180853763824202E-4</v>
      </c>
      <c r="O20">
        <v>2.5645490032699702E-4</v>
      </c>
      <c r="P20">
        <v>2.4776636874213103E-4</v>
      </c>
      <c r="Q20">
        <v>2.42222589331154E-4</v>
      </c>
      <c r="R20">
        <v>2.39436658881709E-4</v>
      </c>
      <c r="S20">
        <v>2.3027489073246301E-4</v>
      </c>
      <c r="T20">
        <v>2.2284464961197501E-4</v>
      </c>
      <c r="U20">
        <v>2.2205051307255799E-4</v>
      </c>
      <c r="V20">
        <v>2.2083549033502501E-4</v>
      </c>
      <c r="W20">
        <v>2.0217413415923901E-4</v>
      </c>
      <c r="X20">
        <v>1.9988648337876399E-4</v>
      </c>
      <c r="Y20">
        <v>1.91786765021518E-4</v>
      </c>
      <c r="Z20">
        <v>1.8694089050608201E-4</v>
      </c>
      <c r="AA20">
        <v>1.8563099930757299E-4</v>
      </c>
      <c r="AB20">
        <v>1.7986587485463399E-4</v>
      </c>
      <c r="AC20">
        <v>1.7576763820503801E-4</v>
      </c>
      <c r="AD20">
        <v>1.67862833699961E-4</v>
      </c>
      <c r="AE20">
        <v>1.6933909709526701E-4</v>
      </c>
      <c r="AF20">
        <v>1.6668687910237299E-4</v>
      </c>
      <c r="AG20">
        <v>1.5732207726082401E-4</v>
      </c>
      <c r="AH20">
        <v>1.63921289592306E-4</v>
      </c>
      <c r="AI20">
        <v>1.5805336593754899E-4</v>
      </c>
      <c r="AJ20">
        <v>1.57199001853292E-4</v>
      </c>
      <c r="AK20">
        <v>1.56509560999663E-4</v>
      </c>
      <c r="AL20">
        <v>1.5019775714642E-4</v>
      </c>
      <c r="AM20">
        <v>1.4678976482840301E-4</v>
      </c>
      <c r="AN20">
        <v>1.4345841320806399E-4</v>
      </c>
      <c r="AO20">
        <v>1.4020203299303099E-4</v>
      </c>
      <c r="AP20">
        <v>1.3701898692553E-4</v>
      </c>
      <c r="AQ20">
        <v>1.3390766952281499E-4</v>
      </c>
      <c r="AR20">
        <v>1.3086650678728601E-4</v>
      </c>
      <c r="AS20">
        <v>1.27893955888747E-4</v>
      </c>
      <c r="AT20">
        <v>1.24988504822343E-4</v>
      </c>
      <c r="AU20">
        <v>1.22148672045963E-4</v>
      </c>
      <c r="AV20">
        <v>1.19373006098544E-4</v>
      </c>
      <c r="AW20">
        <v>1.1666008520328E-4</v>
      </c>
      <c r="AX20">
        <v>1.14008516856723E-4</v>
      </c>
      <c r="AY20">
        <v>1.11416937406239E-4</v>
      </c>
      <c r="AZ20">
        <v>1.08884011618904E-4</v>
      </c>
      <c r="BA20">
        <v>1.0640843224063399E-4</v>
      </c>
      <c r="BB20">
        <v>1.03988919551101E-4</v>
      </c>
      <c r="BC20">
        <v>1.0162422091253301E-4</v>
      </c>
      <c r="BD20">
        <v>9.9313110314747099E-5</v>
      </c>
      <c r="BE20">
        <v>9.7054387918849003E-5</v>
      </c>
      <c r="BF20">
        <v>9.4846879598597903E-5</v>
      </c>
      <c r="BG20">
        <v>9.2689436481330198E-5</v>
      </c>
      <c r="BH20">
        <v>9.0580934490658294E-5</v>
      </c>
      <c r="BI20">
        <v>8.8520273888281805E-5</v>
      </c>
      <c r="BJ20">
        <v>8.65063788201281E-5</v>
      </c>
      <c r="BK20">
        <v>8.4538196862493601E-5</v>
      </c>
      <c r="BL20">
        <v>8.2614698573624205E-5</v>
      </c>
      <c r="BM20">
        <v>8.0734877047739003E-5</v>
      </c>
      <c r="BN20">
        <v>7.8897747472495006E-5</v>
      </c>
      <c r="BO20">
        <v>7.7102346692559096E-5</v>
      </c>
      <c r="BP20">
        <v>7.5347732776620506E-5</v>
      </c>
      <c r="BQ20">
        <v>7.3632984589844201E-5</v>
      </c>
      <c r="BR20">
        <v>7.1957201371764006E-5</v>
      </c>
      <c r="BS20">
        <v>7.0319502319726696E-5</v>
      </c>
      <c r="BT20">
        <v>6.8719026178110099E-5</v>
      </c>
      <c r="BU20">
        <v>6.7154930832980005E-5</v>
      </c>
      <c r="BV20">
        <v>6.5626392913964397E-5</v>
      </c>
      <c r="BW20">
        <v>6.4132607400790894E-5</v>
      </c>
      <c r="BX20">
        <v>6.2672787237150196E-5</v>
      </c>
      <c r="BY20">
        <v>6.1246162950778795E-5</v>
      </c>
      <c r="BZ20">
        <v>5.9851982279313098E-5</v>
      </c>
      <c r="CA20">
        <v>5.8489509803139098E-5</v>
      </c>
      <c r="CB20">
        <v>5.7158026584347398E-5</v>
      </c>
      <c r="CC20">
        <v>5.5856829812461802E-5</v>
      </c>
      <c r="CD20">
        <v>5.4585232456272303E-5</v>
      </c>
      <c r="CE20">
        <v>5.3342562922220602E-5</v>
      </c>
      <c r="CF20">
        <v>5.2128164719111899E-5</v>
      </c>
      <c r="CG20">
        <v>5.0941396129155999E-5</v>
      </c>
      <c r="CH20">
        <v>4.97816298855591E-5</v>
      </c>
      <c r="CI20">
        <v>4.86482528559984E-5</v>
      </c>
      <c r="CJ20">
        <v>4.75406657327593E-5</v>
      </c>
      <c r="CK20">
        <v>4.6458282728201197E-5</v>
      </c>
      <c r="CL20">
        <v>4.5400531277661701E-5</v>
      </c>
      <c r="CM20">
        <v>4.4366851746580101E-5</v>
      </c>
      <c r="CN20">
        <v>4.3356697145391399E-5</v>
      </c>
      <c r="CO20">
        <v>4.2369532848640598E-5</v>
      </c>
      <c r="CP20">
        <v>4.1404836321201601E-5</v>
      </c>
      <c r="CQ20">
        <v>4.0462096848936599E-5</v>
      </c>
      <c r="CR20">
        <v>3.9540815276350998E-5</v>
      </c>
      <c r="CS20">
        <v>3.8640503748354997E-5</v>
      </c>
      <c r="CT20">
        <v>3.77606854584656E-5</v>
      </c>
      <c r="CU20">
        <v>3.6900894401781203E-5</v>
      </c>
      <c r="CV20">
        <v>3.6060675133398098E-5</v>
      </c>
      <c r="CW20">
        <v>3.5239582532264897E-5</v>
      </c>
      <c r="CX20">
        <v>3.4437181569591003E-5</v>
      </c>
      <c r="CY20">
        <v>3.3653047082249399E-5</v>
      </c>
      <c r="CZ20">
        <v>3.2886763551953601E-5</v>
      </c>
      <c r="DA20">
        <v>3.2137924887543099E-5</v>
      </c>
      <c r="DB20">
        <v>3.14061342141514E-5</v>
      </c>
      <c r="DC20">
        <v>3.06910036648178E-5</v>
      </c>
      <c r="DD20">
        <v>2.99921541783155E-5</v>
      </c>
      <c r="DE20">
        <v>2.9309215300310502E-5</v>
      </c>
      <c r="DF20">
        <v>2.8641824989405999E-5</v>
      </c>
      <c r="DG20">
        <v>2.7989629427627199E-5</v>
      </c>
      <c r="DH20">
        <v>2.7352282834458601E-5</v>
      </c>
      <c r="DI20">
        <v>2.6729447285544999E-5</v>
      </c>
      <c r="DJ20">
        <v>2.6120792534944898E-5</v>
      </c>
      <c r="DK20">
        <v>2.55259958419352E-5</v>
      </c>
      <c r="DL20">
        <v>2.4944741801036199E-5</v>
      </c>
      <c r="DM20">
        <v>2.4376722176033799E-5</v>
      </c>
      <c r="DN20">
        <v>2.3821635737886201E-5</v>
      </c>
      <c r="DO20">
        <v>2.32791881060734E-5</v>
      </c>
      <c r="DP20">
        <v>2.2749091593388099E-5</v>
      </c>
      <c r="DQ20">
        <v>2.2231065054500999E-5</v>
      </c>
      <c r="DR20">
        <v>2.1724833737413199E-5</v>
      </c>
      <c r="DS20">
        <v>2.1230129138794E-5</v>
      </c>
      <c r="DT20">
        <v>2.0746688862316501E-5</v>
      </c>
      <c r="DU20">
        <v>2.02742564801017E-5</v>
      </c>
      <c r="DV20">
        <v>1.9812581397160598E-5</v>
      </c>
      <c r="DW20">
        <v>1.9361418719165999E-5</v>
      </c>
      <c r="DX20">
        <v>1.8920529123556099E-5</v>
      </c>
      <c r="DY20">
        <v>1.8489678731969901E-5</v>
      </c>
      <c r="DZ20">
        <v>1.8068638988011399E-5</v>
      </c>
      <c r="EA20">
        <v>1.7657186535235999E-5</v>
      </c>
      <c r="EB20">
        <v>1.72551030998003E-5</v>
      </c>
      <c r="EC20">
        <v>1.6862175374665601E-5</v>
      </c>
      <c r="ED20">
        <v>1.64781949067994E-5</v>
      </c>
      <c r="EE20">
        <v>1.6102957987262901E-5</v>
      </c>
      <c r="EF20">
        <v>1.57362655428539E-5</v>
      </c>
      <c r="EG20">
        <v>1.5377923031079099E-5</v>
      </c>
      <c r="EH20">
        <v>1.5027740337236799E-5</v>
      </c>
      <c r="EI20">
        <v>1.46855316736083E-5</v>
      </c>
      <c r="EJ20">
        <v>1.43511154810927E-5</v>
      </c>
      <c r="EK20">
        <v>1.4024314333283E-5</v>
      </c>
      <c r="EL20">
        <v>1.3704954842097501E-5</v>
      </c>
      <c r="EM20">
        <v>1.3392867566519599E-5</v>
      </c>
      <c r="EN20">
        <v>1.3087886922225099E-5</v>
      </c>
      <c r="EO20">
        <v>1.27898510944302E-5</v>
      </c>
      <c r="EP20">
        <v>1.2498601951849201E-5</v>
      </c>
      <c r="EQ20">
        <v>1.22139849627612E-5</v>
      </c>
      <c r="ER20">
        <v>1.19358491135202E-5</v>
      </c>
      <c r="ES20">
        <v>1.16640468282858E-5</v>
      </c>
      <c r="ET20">
        <v>1.13984338909745E-5</v>
      </c>
      <c r="EU20">
        <v>1.11388693685432E-5</v>
      </c>
      <c r="EV20">
        <v>1.0885215536493601E-5</v>
      </c>
      <c r="EW20">
        <v>1.0637337805929899E-5</v>
      </c>
      <c r="EX20">
        <v>1.03951046520612E-5</v>
      </c>
      <c r="EY20">
        <v>1.01583875445899E-5</v>
      </c>
      <c r="EZ20">
        <v>9.9270608795443104E-6</v>
      </c>
      <c r="FA20">
        <v>9.7010019123322505E-6</v>
      </c>
      <c r="FB20">
        <v>9.4800906934588997E-6</v>
      </c>
      <c r="FC20">
        <v>9.2642100041340197E-6</v>
      </c>
      <c r="FD20">
        <v>9.0532452945435404E-6</v>
      </c>
      <c r="FE20">
        <v>8.8470846231203399E-6</v>
      </c>
      <c r="FF20">
        <v>8.6456185967032101E-6</v>
      </c>
      <c r="FG20">
        <v>8.4487403132493793E-6</v>
      </c>
      <c r="FH20">
        <v>8.2563453046580193E-6</v>
      </c>
      <c r="FI20">
        <v>8.0683314812590706E-6</v>
      </c>
      <c r="FJ20">
        <v>7.8845990783005198E-6</v>
      </c>
      <c r="FK20">
        <v>7.7050506022136E-6</v>
      </c>
      <c r="FL20">
        <v>7.5295907796535397E-6</v>
      </c>
      <c r="FM20">
        <v>7.3581265063182897E-6</v>
      </c>
      <c r="FN20">
        <v>7.1905667980987101E-6</v>
      </c>
      <c r="FO20">
        <v>7.0268227425618301E-6</v>
      </c>
      <c r="FP20">
        <v>6.8668074516553503E-6</v>
      </c>
      <c r="FQ20">
        <v>6.7104360158554101E-6</v>
      </c>
      <c r="FR20">
        <v>6.5576254592025796E-6</v>
      </c>
      <c r="FS20">
        <v>6.4082946948929003E-6</v>
      </c>
      <c r="FT20">
        <v>6.2623644827564098E-6</v>
      </c>
      <c r="FU20">
        <v>6.1197573866245102E-6</v>
      </c>
      <c r="FV20">
        <v>5.9803977338068697E-6</v>
      </c>
      <c r="FW20">
        <v>5.8442115749013402E-6</v>
      </c>
      <c r="FX20">
        <v>5.7111266439369104E-6</v>
      </c>
      <c r="FY20">
        <v>5.5810723209592803E-6</v>
      </c>
      <c r="FZ20">
        <v>5.4539795937280602E-6</v>
      </c>
      <c r="GA20">
        <v>5.3297810216346198E-6</v>
      </c>
      <c r="GB20">
        <v>5.2084106998417897E-6</v>
      </c>
      <c r="GC20">
        <v>5.0898042240898897E-6</v>
      </c>
      <c r="GD20">
        <v>4.9738986567238203E-6</v>
      </c>
      <c r="GE20">
        <v>4.8606324931643698E-6</v>
      </c>
      <c r="GF20">
        <v>4.74994562948972E-6</v>
      </c>
      <c r="GG20">
        <v>4.64177933034993E-6</v>
      </c>
      <c r="GH20">
        <v>4.5360761979917896E-6</v>
      </c>
      <c r="GI20">
        <v>4.4327801415056101E-6</v>
      </c>
      <c r="GJ20">
        <v>4.3318363471822599E-6</v>
      </c>
      <c r="GK20">
        <v>4.2331912498694297E-6</v>
      </c>
      <c r="GL20">
        <v>4.1367925037727502E-6</v>
      </c>
      <c r="GM20">
        <v>4.0425889553663603E-6</v>
      </c>
      <c r="GN20">
        <v>3.9505306156373299E-6</v>
      </c>
      <c r="GO20">
        <v>3.8605686343284898E-6</v>
      </c>
      <c r="GP20">
        <v>3.77265527318205E-6</v>
      </c>
      <c r="GQ20">
        <v>3.68674388118162E-6</v>
      </c>
      <c r="GR20">
        <v>3.6027888696832399E-6</v>
      </c>
      <c r="GS20">
        <v>3.5207456881014599E-6</v>
      </c>
      <c r="GT20">
        <v>3.4405708003726298E-6</v>
      </c>
      <c r="GU20">
        <v>3.3622216617512601E-6</v>
      </c>
      <c r="GV20">
        <v>3.28565669627245E-6</v>
      </c>
      <c r="GW20">
        <v>3.21083527499155E-6</v>
      </c>
      <c r="GX20">
        <v>3.13771769377968E-6</v>
      </c>
      <c r="GY20">
        <v>3.0662651528956501E-6</v>
      </c>
      <c r="GZ20">
        <v>2.9964397360027202E-6</v>
      </c>
      <c r="HA20">
        <v>2.92820439040664E-6</v>
      </c>
      <c r="HB20">
        <v>2.86152290673858E-6</v>
      </c>
      <c r="HC20">
        <v>2.7963599006364202E-6</v>
      </c>
      <c r="HD20">
        <v>2.7326807933158999E-6</v>
      </c>
      <c r="HE20">
        <v>2.6704517933628901E-6</v>
      </c>
      <c r="HF20">
        <v>2.6096398788588698E-6</v>
      </c>
      <c r="HG20">
        <v>2.5502127798393601E-6</v>
      </c>
      <c r="HH20">
        <v>2.49213896141853E-6</v>
      </c>
      <c r="HI20">
        <v>2.4353876065808001E-6</v>
      </c>
      <c r="HJ20">
        <v>2.3799286000825102E-6</v>
      </c>
      <c r="HK20">
        <v>2.3257325125758399E-6</v>
      </c>
    </row>
    <row r="21" spans="1:219">
      <c r="A21" t="s">
        <v>238</v>
      </c>
      <c r="B21">
        <v>2.9773722162218503E-4</v>
      </c>
      <c r="C21">
        <v>2.9400143285296398E-4</v>
      </c>
      <c r="D21">
        <v>2.9647085089945502E-4</v>
      </c>
      <c r="E21">
        <v>2.9414637343083699E-4</v>
      </c>
      <c r="F21">
        <v>2.7615006193204599E-4</v>
      </c>
      <c r="G21">
        <v>2.7462606485639801E-4</v>
      </c>
      <c r="H21">
        <v>2.7920811348625102E-4</v>
      </c>
      <c r="I21">
        <v>2.7608480449903299E-4</v>
      </c>
      <c r="J21">
        <v>2.7322221647974E-4</v>
      </c>
      <c r="K21">
        <v>2.6613704588895898E-4</v>
      </c>
      <c r="L21">
        <v>2.7673593679167203E-4</v>
      </c>
      <c r="M21">
        <v>2.6468876642404799E-4</v>
      </c>
      <c r="N21">
        <v>2.6338847005280601E-4</v>
      </c>
      <c r="O21">
        <v>2.62517591859246E-4</v>
      </c>
      <c r="P21">
        <v>2.5526157528543703E-4</v>
      </c>
      <c r="Q21">
        <v>2.5279596361527101E-4</v>
      </c>
      <c r="R21">
        <v>2.5570586759415798E-4</v>
      </c>
      <c r="S21">
        <v>2.5078949601031698E-4</v>
      </c>
      <c r="T21">
        <v>2.4604398993710602E-4</v>
      </c>
      <c r="U21">
        <v>2.4577220281074601E-4</v>
      </c>
      <c r="V21">
        <v>2.4065994975353E-4</v>
      </c>
      <c r="W21">
        <v>2.2431713246029401E-4</v>
      </c>
      <c r="X21">
        <v>2.18413928772199E-4</v>
      </c>
      <c r="Y21">
        <v>2.11819359182797E-4</v>
      </c>
      <c r="Z21">
        <v>2.0152496587566601E-4</v>
      </c>
      <c r="AA21">
        <v>2.01215368873631E-4</v>
      </c>
      <c r="AB21">
        <v>1.9188896521937801E-4</v>
      </c>
      <c r="AC21">
        <v>1.8947268371205501E-4</v>
      </c>
      <c r="AD21">
        <v>1.8450539549252901E-4</v>
      </c>
      <c r="AE21">
        <v>1.8571521722032799E-4</v>
      </c>
      <c r="AF21">
        <v>1.8107834178371401E-4</v>
      </c>
      <c r="AG21">
        <v>1.72714130914575E-4</v>
      </c>
      <c r="AH21">
        <v>1.7955513201795001E-4</v>
      </c>
      <c r="AI21">
        <v>1.7646801349746599E-4</v>
      </c>
      <c r="AJ21">
        <v>1.7362819270860799E-4</v>
      </c>
      <c r="AK21">
        <v>1.7393241842278401E-4</v>
      </c>
      <c r="AL21">
        <v>1.6693452387583899E-4</v>
      </c>
      <c r="AM21">
        <v>1.6357814723322301E-4</v>
      </c>
      <c r="AN21">
        <v>1.60270213309777E-4</v>
      </c>
      <c r="AO21">
        <v>1.57011595759537E-4</v>
      </c>
      <c r="AP21">
        <v>1.5380300663159199E-4</v>
      </c>
      <c r="AQ21">
        <v>1.5064500977513001E-4</v>
      </c>
      <c r="AR21">
        <v>1.4753803334577301E-4</v>
      </c>
      <c r="AS21">
        <v>1.44482381460587E-4</v>
      </c>
      <c r="AT21">
        <v>1.4147824504540099E-4</v>
      </c>
      <c r="AU21">
        <v>1.3852571192052299E-4</v>
      </c>
      <c r="AV21">
        <v>1.35624776166909E-4</v>
      </c>
      <c r="AW21">
        <v>1.3277534681610501E-4</v>
      </c>
      <c r="AX21">
        <v>1.2997725590469E-4</v>
      </c>
      <c r="AY21">
        <v>1.27230265931311E-4</v>
      </c>
      <c r="AZ21">
        <v>1.2453407675572199E-4</v>
      </c>
      <c r="BA21">
        <v>1.21888331973685E-4</v>
      </c>
      <c r="BB21">
        <v>1.1929262480425699E-4</v>
      </c>
      <c r="BC21">
        <v>1.16746503519671E-4</v>
      </c>
      <c r="BD21">
        <v>1.1424947645022299E-4</v>
      </c>
      <c r="BE21">
        <v>1.11801016592583E-4</v>
      </c>
      <c r="BF21">
        <v>1.0940056584896101E-4</v>
      </c>
      <c r="BG21">
        <v>1.07047538923211E-4</v>
      </c>
      <c r="BH21">
        <v>1.04741326898194E-4</v>
      </c>
      <c r="BI21">
        <v>1.0248130051715401E-4</v>
      </c>
      <c r="BJ21">
        <v>1.0026681319008599E-4</v>
      </c>
      <c r="BK21">
        <v>9.8097203746316794E-5</v>
      </c>
      <c r="BL21">
        <v>9.59717989506004E-5</v>
      </c>
      <c r="BM21">
        <v>9.3889915801059805E-5</v>
      </c>
      <c r="BN21">
        <v>9.1850863625953002E-5</v>
      </c>
      <c r="BO21">
        <v>8.9853945992368595E-5</v>
      </c>
      <c r="BP21">
        <v>8.7898462443725096E-5</v>
      </c>
      <c r="BQ21">
        <v>8.5983710077064401E-5</v>
      </c>
      <c r="BR21">
        <v>8.4108984974240504E-5</v>
      </c>
      <c r="BS21">
        <v>8.22735834966615E-5</v>
      </c>
      <c r="BT21">
        <v>8.0476803455686903E-5</v>
      </c>
      <c r="BU21">
        <v>7.8717945167561295E-5</v>
      </c>
      <c r="BV21">
        <v>7.6996312403099205E-5</v>
      </c>
      <c r="BW21">
        <v>7.5311213238671306E-5</v>
      </c>
      <c r="BX21">
        <v>7.3661960818705005E-5</v>
      </c>
      <c r="BY21">
        <v>7.2047874035474594E-5</v>
      </c>
      <c r="BZ21">
        <v>7.0468278132840303E-5</v>
      </c>
      <c r="CA21">
        <v>6.89225052410425E-5</v>
      </c>
      <c r="CB21">
        <v>6.74098948477697E-5</v>
      </c>
      <c r="CC21">
        <v>6.59297942108283E-5</v>
      </c>
      <c r="CD21">
        <v>6.4481558717410805E-5</v>
      </c>
      <c r="CE21">
        <v>6.3064552194513901E-5</v>
      </c>
      <c r="CF21">
        <v>6.1678147174393198E-5</v>
      </c>
      <c r="CG21">
        <v>6.0321725120049401E-5</v>
      </c>
      <c r="CH21">
        <v>5.8994676612300602E-5</v>
      </c>
      <c r="CI21">
        <v>5.7696401504103698E-5</v>
      </c>
      <c r="CJ21">
        <v>5.6426309042678599E-5</v>
      </c>
      <c r="CK21">
        <v>5.51838179647657E-5</v>
      </c>
      <c r="CL21">
        <v>5.3968356565459202E-5</v>
      </c>
      <c r="CM21">
        <v>5.2779362744392897E-5</v>
      </c>
      <c r="CN21">
        <v>5.1616284030275802E-5</v>
      </c>
      <c r="CO21">
        <v>5.0478577587331797E-5</v>
      </c>
      <c r="CP21">
        <v>4.9365710203752598E-5</v>
      </c>
      <c r="CQ21">
        <v>4.8277158265053202E-5</v>
      </c>
      <c r="CR21">
        <v>4.7212407713770299E-5</v>
      </c>
      <c r="CS21">
        <v>4.6170953995838801E-5</v>
      </c>
      <c r="CT21">
        <v>4.5152301997308797E-5</v>
      </c>
      <c r="CU21">
        <v>4.4155965969072702E-5</v>
      </c>
      <c r="CV21">
        <v>4.3181469444597601E-5</v>
      </c>
      <c r="CW21">
        <v>4.2228345149109003E-5</v>
      </c>
      <c r="CX21">
        <v>4.12961349008922E-5</v>
      </c>
      <c r="CY21">
        <v>4.0384389508707499E-5</v>
      </c>
      <c r="CZ21">
        <v>3.9492668661322798E-5</v>
      </c>
      <c r="DA21">
        <v>3.8620540814937598E-5</v>
      </c>
      <c r="DB21">
        <v>3.7767583074499503E-5</v>
      </c>
      <c r="DC21">
        <v>3.6933381073134298E-5</v>
      </c>
      <c r="DD21">
        <v>3.6117528848467202E-5</v>
      </c>
      <c r="DE21">
        <v>3.5319628715835299E-5</v>
      </c>
      <c r="DF21">
        <v>3.4539291140722698E-5</v>
      </c>
      <c r="DG21">
        <v>3.3776134608753902E-5</v>
      </c>
      <c r="DH21">
        <v>3.3029785495575199E-5</v>
      </c>
      <c r="DI21">
        <v>3.2299877934960398E-5</v>
      </c>
      <c r="DJ21">
        <v>3.15860536873602E-5</v>
      </c>
      <c r="DK21">
        <v>3.08879620071201E-5</v>
      </c>
      <c r="DL21">
        <v>3.0205259511362201E-5</v>
      </c>
      <c r="DM21">
        <v>2.9537610047536401E-5</v>
      </c>
      <c r="DN21">
        <v>2.8884684562302501E-5</v>
      </c>
      <c r="DO21">
        <v>2.82461609713014E-5</v>
      </c>
      <c r="DP21">
        <v>2.7621724028592501E-5</v>
      </c>
      <c r="DQ21">
        <v>2.7011065198756498E-5</v>
      </c>
      <c r="DR21">
        <v>2.6413882528331101E-5</v>
      </c>
      <c r="DS21">
        <v>2.5829880519689899E-5</v>
      </c>
      <c r="DT21">
        <v>2.5258770005809302E-5</v>
      </c>
      <c r="DU21">
        <v>2.4700268026256501E-5</v>
      </c>
      <c r="DV21">
        <v>2.4154097704953699E-5</v>
      </c>
      <c r="DW21">
        <v>2.3619988129164299E-5</v>
      </c>
      <c r="DX21">
        <v>2.3097674230587701E-5</v>
      </c>
      <c r="DY21">
        <v>2.25868966675646E-5</v>
      </c>
      <c r="DZ21">
        <v>2.2087401708836799E-5</v>
      </c>
      <c r="EA21">
        <v>2.1598941119860301E-5</v>
      </c>
      <c r="EB21">
        <v>2.1121272050450601E-5</v>
      </c>
      <c r="EC21">
        <v>2.06541569233165E-5</v>
      </c>
      <c r="ED21">
        <v>2.01973633260355E-5</v>
      </c>
      <c r="EE21">
        <v>1.9750663903472802E-5</v>
      </c>
      <c r="EF21">
        <v>1.9313836252754499E-5</v>
      </c>
      <c r="EG21">
        <v>1.8886662819572701E-5</v>
      </c>
      <c r="EH21">
        <v>1.84689307968222E-5</v>
      </c>
      <c r="EI21">
        <v>1.8060432024236101E-5</v>
      </c>
      <c r="EJ21">
        <v>1.7660962890908599E-5</v>
      </c>
      <c r="EK21">
        <v>1.72703242389272E-5</v>
      </c>
      <c r="EL21">
        <v>1.6888321268560002E-5</v>
      </c>
      <c r="EM21">
        <v>1.6514763445885101E-5</v>
      </c>
      <c r="EN21">
        <v>1.6149464411752101E-5</v>
      </c>
      <c r="EO21">
        <v>1.5792241892742501E-5</v>
      </c>
      <c r="EP21">
        <v>1.5442917613350801E-5</v>
      </c>
      <c r="EQ21">
        <v>1.51013172104975E-5</v>
      </c>
      <c r="ER21">
        <v>1.4767270149707E-5</v>
      </c>
      <c r="ES21">
        <v>1.44406096419525E-5</v>
      </c>
      <c r="ET21">
        <v>1.4121172563497099E-5</v>
      </c>
      <c r="EU21">
        <v>1.3808799376735501E-5</v>
      </c>
      <c r="EV21">
        <v>1.35033340524782E-5</v>
      </c>
      <c r="EW21">
        <v>1.3204623993678899E-5</v>
      </c>
      <c r="EX21">
        <v>1.29125199617164E-5</v>
      </c>
      <c r="EY21">
        <v>1.2626876003007901E-5</v>
      </c>
      <c r="EZ21">
        <v>1.23475493777336E-5</v>
      </c>
      <c r="FA21">
        <v>1.2074400490003101E-5</v>
      </c>
      <c r="FB21">
        <v>1.18072928191326E-5</v>
      </c>
      <c r="FC21">
        <v>1.1546092853143E-5</v>
      </c>
      <c r="FD21">
        <v>1.1290670022590101E-5</v>
      </c>
      <c r="FE21">
        <v>1.1040896636615999E-5</v>
      </c>
      <c r="FF21">
        <v>1.0796647819999401E-5</v>
      </c>
      <c r="FG21">
        <v>1.0557801451538401E-5</v>
      </c>
      <c r="FH21">
        <v>1.0324238103987E-5</v>
      </c>
      <c r="FI21">
        <v>1.00958409845475E-5</v>
      </c>
      <c r="FJ21">
        <v>9.8724958781382099E-6</v>
      </c>
      <c r="FK21">
        <v>9.6540910896614207E-6</v>
      </c>
      <c r="FL21">
        <v>9.4405173899359002E-6</v>
      </c>
      <c r="FM21">
        <v>9.2316679606296893E-6</v>
      </c>
      <c r="FN21">
        <v>9.0274383418575999E-6</v>
      </c>
      <c r="FO21">
        <v>8.8277263803338002E-6</v>
      </c>
      <c r="FP21">
        <v>8.6324321785236097E-6</v>
      </c>
      <c r="FQ21">
        <v>8.4414580452385496E-6</v>
      </c>
      <c r="FR21">
        <v>8.2547084468975706E-6</v>
      </c>
      <c r="FS21">
        <v>8.07208996045361E-6</v>
      </c>
      <c r="FT21">
        <v>7.8935112264311192E-6</v>
      </c>
      <c r="FU21">
        <v>7.7188829039620493E-6</v>
      </c>
      <c r="FV21">
        <v>7.5481176260439E-6</v>
      </c>
      <c r="FW21">
        <v>7.3811299564630104E-6</v>
      </c>
      <c r="FX21">
        <v>7.2178363467179096E-6</v>
      </c>
      <c r="FY21">
        <v>7.0581550947190797E-6</v>
      </c>
      <c r="FZ21">
        <v>6.9020063042657398E-6</v>
      </c>
      <c r="GA21">
        <v>6.7493118448558303E-6</v>
      </c>
      <c r="GB21">
        <v>6.5999953129391997E-6</v>
      </c>
      <c r="GC21">
        <v>6.4539819939479804E-6</v>
      </c>
      <c r="GD21">
        <v>6.3111988248820702E-6</v>
      </c>
      <c r="GE21">
        <v>6.1715743580048601E-6</v>
      </c>
      <c r="GF21">
        <v>6.0350387250940304E-6</v>
      </c>
      <c r="GG21">
        <v>5.9015236023585203E-6</v>
      </c>
      <c r="GH21">
        <v>5.7709621770207801E-6</v>
      </c>
      <c r="GI21">
        <v>5.6432891132329701E-6</v>
      </c>
      <c r="GJ21">
        <v>5.5184405199915102E-6</v>
      </c>
      <c r="GK21">
        <v>5.3963539189405602E-6</v>
      </c>
      <c r="GL21">
        <v>5.2769682132858298E-6</v>
      </c>
      <c r="GM21">
        <v>5.1602236571524099E-6</v>
      </c>
      <c r="GN21">
        <v>5.0460618261638501E-6</v>
      </c>
      <c r="GO21">
        <v>4.9344255874661496E-6</v>
      </c>
      <c r="GP21">
        <v>4.8252590723052401E-6</v>
      </c>
      <c r="GQ21">
        <v>4.7185076468281304E-6</v>
      </c>
      <c r="GR21">
        <v>4.6141178859926396E-6</v>
      </c>
      <c r="GS21">
        <v>4.5120375460339099E-6</v>
      </c>
      <c r="GT21">
        <v>4.4122155385961597E-6</v>
      </c>
      <c r="GU21">
        <v>4.3146019053086298E-6</v>
      </c>
      <c r="GV21">
        <v>4.2191477929165402E-6</v>
      </c>
      <c r="GW21">
        <v>4.1258054284121198E-6</v>
      </c>
      <c r="GX21">
        <v>4.0345280956088897E-6</v>
      </c>
      <c r="GY21">
        <v>3.9452701114939302E-6</v>
      </c>
      <c r="GZ21">
        <v>3.8579868035792899E-6</v>
      </c>
      <c r="HA21">
        <v>3.7726344874755598E-6</v>
      </c>
      <c r="HB21">
        <v>3.6891704450203699E-6</v>
      </c>
      <c r="HC21">
        <v>3.6075529029622201E-6</v>
      </c>
      <c r="HD21">
        <v>3.5277410120881899E-6</v>
      </c>
      <c r="HE21">
        <v>3.4496948266848899E-6</v>
      </c>
      <c r="HF21">
        <v>3.3733752847764398E-6</v>
      </c>
      <c r="HG21">
        <v>3.2987441882514901E-6</v>
      </c>
      <c r="HH21">
        <v>3.2257641841004799E-6</v>
      </c>
      <c r="HI21">
        <v>3.15439874565282E-6</v>
      </c>
      <c r="HJ21">
        <v>3.0846121541472401E-6</v>
      </c>
      <c r="HK21">
        <v>3.01636948074613E-6</v>
      </c>
    </row>
    <row r="22" spans="1:219">
      <c r="A22" t="s">
        <v>239</v>
      </c>
      <c r="B22">
        <v>3.2647276771013999E-4</v>
      </c>
      <c r="C22">
        <v>3.1605161025649603E-4</v>
      </c>
      <c r="D22">
        <v>3.1847409370111502E-4</v>
      </c>
      <c r="E22">
        <v>3.1297268841057302E-4</v>
      </c>
      <c r="F22">
        <v>2.9535898575760999E-4</v>
      </c>
      <c r="G22">
        <v>2.91991089091392E-4</v>
      </c>
      <c r="H22">
        <v>2.9308145119344398E-4</v>
      </c>
      <c r="I22">
        <v>2.9273501877236102E-4</v>
      </c>
      <c r="J22">
        <v>2.8771617725442699E-4</v>
      </c>
      <c r="K22">
        <v>2.7838570116345301E-4</v>
      </c>
      <c r="L22">
        <v>2.84965590073183E-4</v>
      </c>
      <c r="M22">
        <v>2.7164519809874698E-4</v>
      </c>
      <c r="N22">
        <v>2.7050633605585399E-4</v>
      </c>
      <c r="O22">
        <v>2.67371080868606E-4</v>
      </c>
      <c r="P22">
        <v>2.5939658559659401E-4</v>
      </c>
      <c r="Q22">
        <v>2.5535729620607101E-4</v>
      </c>
      <c r="R22">
        <v>2.5532500978520101E-4</v>
      </c>
      <c r="S22">
        <v>2.4818857062180999E-4</v>
      </c>
      <c r="T22">
        <v>2.4201935700662901E-4</v>
      </c>
      <c r="U22">
        <v>2.4147037345800801E-4</v>
      </c>
      <c r="V22">
        <v>2.3840171352906801E-4</v>
      </c>
      <c r="W22">
        <v>2.2076618245725499E-4</v>
      </c>
      <c r="X22">
        <v>2.16745818085728E-4</v>
      </c>
      <c r="Y22">
        <v>2.0931078207730999E-4</v>
      </c>
      <c r="Z22">
        <v>2.01819893524746E-4</v>
      </c>
      <c r="AA22">
        <v>2.0098103253951601E-4</v>
      </c>
      <c r="AB22">
        <v>1.93446441599576E-4</v>
      </c>
      <c r="AC22">
        <v>1.90123625367078E-4</v>
      </c>
      <c r="AD22">
        <v>1.83547529220118E-4</v>
      </c>
      <c r="AE22">
        <v>1.8491280653876199E-4</v>
      </c>
      <c r="AF22">
        <v>1.81276845996114E-4</v>
      </c>
      <c r="AG22">
        <v>1.7227608394443399E-4</v>
      </c>
      <c r="AH22">
        <v>1.7907594422306199E-4</v>
      </c>
      <c r="AI22">
        <v>1.7446185570524399E-4</v>
      </c>
      <c r="AJ22">
        <v>1.7264847385190001E-4</v>
      </c>
      <c r="AK22">
        <v>1.72424440047614E-4</v>
      </c>
      <c r="AL22">
        <v>1.6569405689081899E-4</v>
      </c>
      <c r="AM22">
        <v>1.6225800164981801E-4</v>
      </c>
      <c r="AN22">
        <v>1.5888374591232999E-4</v>
      </c>
      <c r="AO22">
        <v>1.5557093554818799E-4</v>
      </c>
      <c r="AP22">
        <v>1.52319149404945E-4</v>
      </c>
      <c r="AQ22">
        <v>1.4912790626397899E-4</v>
      </c>
      <c r="AR22">
        <v>1.4599667125980701E-4</v>
      </c>
      <c r="AS22">
        <v>1.4292486179945401E-4</v>
      </c>
      <c r="AT22">
        <v>1.39911853013208E-4</v>
      </c>
      <c r="AU22">
        <v>1.3695698277327301E-4</v>
      </c>
      <c r="AV22">
        <v>1.3405955630640999E-4</v>
      </c>
      <c r="AW22">
        <v>1.3121885043221299E-4</v>
      </c>
      <c r="AX22">
        <v>1.2843411745233599E-4</v>
      </c>
      <c r="AY22">
        <v>1.2570458871663501E-4</v>
      </c>
      <c r="AZ22">
        <v>1.2302947788878099E-4</v>
      </c>
      <c r="BA22">
        <v>1.20407983934312E-4</v>
      </c>
      <c r="BB22">
        <v>1.17839293851008E-4</v>
      </c>
      <c r="BC22">
        <v>1.15322585161781E-4</v>
      </c>
      <c r="BD22">
        <v>1.12857028186308E-4</v>
      </c>
      <c r="BE22">
        <v>1.10441788109816E-4</v>
      </c>
      <c r="BF22">
        <v>1.08076026863579E-4</v>
      </c>
      <c r="BG22">
        <v>1.05758904831887E-4</v>
      </c>
      <c r="BH22">
        <v>1.0348958239858599E-4</v>
      </c>
      <c r="BI22">
        <v>1.0126722134629101E-4</v>
      </c>
      <c r="BJ22">
        <v>9.9090986119154705E-5</v>
      </c>
      <c r="BK22">
        <v>9.6960044960403598E-5</v>
      </c>
      <c r="BL22">
        <v>9.4873570934406195E-5</v>
      </c>
      <c r="BM22">
        <v>9.2830742842719998E-5</v>
      </c>
      <c r="BN22">
        <v>9.0830746042436198E-5</v>
      </c>
      <c r="BO22">
        <v>8.8872773174708501E-5</v>
      </c>
      <c r="BP22">
        <v>8.6956024811124494E-5</v>
      </c>
      <c r="BQ22">
        <v>8.5079710024582602E-5</v>
      </c>
      <c r="BR22">
        <v>8.3243046890335597E-5</v>
      </c>
      <c r="BS22">
        <v>8.1445262924084702E-5</v>
      </c>
      <c r="BT22">
        <v>7.9685595461898004E-5</v>
      </c>
      <c r="BU22">
        <v>7.7963291986726801E-5</v>
      </c>
      <c r="BV22">
        <v>7.62776104061835E-5</v>
      </c>
      <c r="BW22">
        <v>7.4627819286243694E-5</v>
      </c>
      <c r="BX22">
        <v>7.3013198043980806E-5</v>
      </c>
      <c r="BY22">
        <v>7.14330371041072E-5</v>
      </c>
      <c r="BZ22">
        <v>6.9886638020877397E-5</v>
      </c>
      <c r="CA22">
        <v>6.8373313570235794E-5</v>
      </c>
      <c r="CB22">
        <v>6.6892387813433096E-5</v>
      </c>
      <c r="CC22">
        <v>6.5443196136660803E-5</v>
      </c>
      <c r="CD22">
        <v>6.4025085265817503E-5</v>
      </c>
      <c r="CE22">
        <v>6.2637413263177995E-5</v>
      </c>
      <c r="CF22">
        <v>6.12795495028573E-5</v>
      </c>
      <c r="CG22">
        <v>5.9950874631620201E-5</v>
      </c>
      <c r="CH22">
        <v>5.8650780513258601E-5</v>
      </c>
      <c r="CI22">
        <v>5.7378670160090899E-5</v>
      </c>
      <c r="CJ22">
        <v>5.6133957651693899E-5</v>
      </c>
      <c r="CK22">
        <v>5.4916068043864299E-5</v>
      </c>
      <c r="CL22">
        <v>5.3724437267255203E-5</v>
      </c>
      <c r="CM22">
        <v>5.2558512017464303E-5</v>
      </c>
      <c r="CN22">
        <v>5.1417749638127397E-5</v>
      </c>
      <c r="CO22">
        <v>5.0301617997128303E-5</v>
      </c>
      <c r="CP22">
        <v>4.9209595357147001E-5</v>
      </c>
      <c r="CQ22">
        <v>4.8141170241655698E-5</v>
      </c>
      <c r="CR22">
        <v>4.7095841296029798E-5</v>
      </c>
      <c r="CS22">
        <v>4.6073117145772897E-5</v>
      </c>
      <c r="CT22">
        <v>4.5072516251076798E-5</v>
      </c>
      <c r="CU22">
        <v>4.4093566759495502E-5</v>
      </c>
      <c r="CV22">
        <v>4.3135806356731101E-5</v>
      </c>
      <c r="CW22">
        <v>4.2198782114977198E-5</v>
      </c>
      <c r="CX22">
        <v>4.1282050341373603E-5</v>
      </c>
      <c r="CY22">
        <v>4.03851764251284E-5</v>
      </c>
      <c r="CZ22">
        <v>3.9507734683974498E-5</v>
      </c>
      <c r="DA22">
        <v>3.8649308210736401E-5</v>
      </c>
      <c r="DB22">
        <v>3.7809488720452803E-5</v>
      </c>
      <c r="DC22">
        <v>3.6987876397387398E-5</v>
      </c>
      <c r="DD22">
        <v>3.61840797428181E-5</v>
      </c>
      <c r="DE22">
        <v>3.5397715423601803E-5</v>
      </c>
      <c r="DF22">
        <v>3.4628408121739597E-5</v>
      </c>
      <c r="DG22">
        <v>3.3875790385273801E-5</v>
      </c>
      <c r="DH22">
        <v>3.3139502480406E-5</v>
      </c>
      <c r="DI22">
        <v>3.2419192244725899E-5</v>
      </c>
      <c r="DJ22">
        <v>3.1714514942327001E-5</v>
      </c>
      <c r="DK22">
        <v>3.1025133120365902E-5</v>
      </c>
      <c r="DL22">
        <v>3.0350716467508801E-5</v>
      </c>
      <c r="DM22">
        <v>2.9690941673599098E-5</v>
      </c>
      <c r="DN22">
        <v>2.9045492292434401E-5</v>
      </c>
      <c r="DO22">
        <v>2.8414058604653298E-5</v>
      </c>
      <c r="DP22">
        <v>2.7796337484065101E-5</v>
      </c>
      <c r="DQ22">
        <v>2.71920322654218E-5</v>
      </c>
      <c r="DR22">
        <v>2.66008526136341E-5</v>
      </c>
      <c r="DS22">
        <v>2.60225143963178E-5</v>
      </c>
      <c r="DT22">
        <v>2.5456739557005999E-5</v>
      </c>
      <c r="DU22">
        <v>2.4903255991359799E-5</v>
      </c>
      <c r="DV22">
        <v>2.4361797425154201E-5</v>
      </c>
      <c r="DW22">
        <v>2.3832103294152401E-5</v>
      </c>
      <c r="DX22">
        <v>2.3313918626199901E-5</v>
      </c>
      <c r="DY22">
        <v>2.2806993925761402E-5</v>
      </c>
      <c r="DZ22">
        <v>2.2311085059789599E-5</v>
      </c>
      <c r="EA22">
        <v>2.1825953146370501E-5</v>
      </c>
      <c r="EB22">
        <v>2.1351364444699401E-5</v>
      </c>
      <c r="EC22">
        <v>2.0887090247834201E-5</v>
      </c>
      <c r="ED22">
        <v>2.04329067768905E-5</v>
      </c>
      <c r="EE22">
        <v>1.9988595077569099E-5</v>
      </c>
      <c r="EF22">
        <v>1.95539409182377E-5</v>
      </c>
      <c r="EG22">
        <v>1.9128734690787601E-5</v>
      </c>
      <c r="EH22">
        <v>1.87127713122681E-5</v>
      </c>
      <c r="EI22">
        <v>1.8305850129518599E-5</v>
      </c>
      <c r="EJ22">
        <v>1.7907774824799099E-5</v>
      </c>
      <c r="EK22">
        <v>1.75183533243084E-5</v>
      </c>
      <c r="EL22">
        <v>1.7137397707256398E-5</v>
      </c>
      <c r="EM22">
        <v>1.6764724117712699E-5</v>
      </c>
      <c r="EN22">
        <v>1.6400152677897901E-5</v>
      </c>
      <c r="EO22">
        <v>1.6043507403473701E-5</v>
      </c>
      <c r="EP22">
        <v>1.5694616119832401E-5</v>
      </c>
      <c r="EQ22">
        <v>1.5353310381049899E-5</v>
      </c>
      <c r="ER22">
        <v>1.5019425389728399E-5</v>
      </c>
      <c r="ES22">
        <v>1.4692799918836199E-5</v>
      </c>
      <c r="ET22">
        <v>1.43732762356574E-5</v>
      </c>
      <c r="EU22">
        <v>1.4060700025630999E-5</v>
      </c>
      <c r="EV22">
        <v>1.3754920320296901E-5</v>
      </c>
      <c r="EW22">
        <v>1.3455789424132699E-5</v>
      </c>
      <c r="EX22">
        <v>1.3163162844942499E-5</v>
      </c>
      <c r="EY22">
        <v>1.2876899224467699E-5</v>
      </c>
      <c r="EZ22">
        <v>1.2596860271107999E-5</v>
      </c>
      <c r="FA22">
        <v>1.2322910693640701E-5</v>
      </c>
      <c r="FB22">
        <v>1.2054918136827899E-5</v>
      </c>
      <c r="FC22">
        <v>1.17927531175788E-5</v>
      </c>
      <c r="FD22">
        <v>1.15362889634429E-5</v>
      </c>
      <c r="FE22">
        <v>1.1285401751770501E-5</v>
      </c>
      <c r="FF22">
        <v>1.1039970250093E-5</v>
      </c>
      <c r="FG22">
        <v>1.0799875858169501E-5</v>
      </c>
      <c r="FH22">
        <v>1.05650025512549E-5</v>
      </c>
      <c r="FI22">
        <v>1.03352368240328E-5</v>
      </c>
      <c r="FJ22">
        <v>1.0110467636215101E-5</v>
      </c>
      <c r="FK22">
        <v>9.8905863594733694E-6</v>
      </c>
      <c r="FL22">
        <v>9.6754867249249105E-6</v>
      </c>
      <c r="FM22">
        <v>9.4650647721739E-6</v>
      </c>
      <c r="FN22">
        <v>9.2592187992401892E-6</v>
      </c>
      <c r="FO22">
        <v>9.0578493138204797E-6</v>
      </c>
      <c r="FP22">
        <v>8.8608589849936692E-6</v>
      </c>
      <c r="FQ22">
        <v>8.6681525969245499E-6</v>
      </c>
      <c r="FR22">
        <v>8.4796370026785101E-6</v>
      </c>
      <c r="FS22">
        <v>8.29522107947955E-6</v>
      </c>
      <c r="FT22">
        <v>8.1148156846344594E-6</v>
      </c>
      <c r="FU22">
        <v>7.9383336127891707E-6</v>
      </c>
      <c r="FV22">
        <v>7.76568955407342E-6</v>
      </c>
      <c r="FW22">
        <v>7.5968000523562998E-6</v>
      </c>
      <c r="FX22">
        <v>7.4315834657223698E-6</v>
      </c>
      <c r="FY22">
        <v>7.26995992661461E-6</v>
      </c>
      <c r="FZ22">
        <v>7.11185130364278E-6</v>
      </c>
      <c r="GA22">
        <v>6.9571811637247896E-6</v>
      </c>
      <c r="GB22">
        <v>6.8058747352273096E-6</v>
      </c>
      <c r="GC22">
        <v>6.6578588718835297E-6</v>
      </c>
      <c r="GD22">
        <v>6.5130620177100704E-6</v>
      </c>
      <c r="GE22">
        <v>6.3714141720350204E-6</v>
      </c>
      <c r="GF22">
        <v>6.2328468564132297E-6</v>
      </c>
      <c r="GG22">
        <v>6.0972930806535396E-6</v>
      </c>
      <c r="GH22">
        <v>5.9646873113994303E-6</v>
      </c>
      <c r="GI22">
        <v>5.8349654398215404E-6</v>
      </c>
      <c r="GJ22">
        <v>5.7080647509755201E-6</v>
      </c>
      <c r="GK22">
        <v>5.5839238934929403E-6</v>
      </c>
      <c r="GL22">
        <v>5.4624828500493499E-6</v>
      </c>
      <c r="GM22">
        <v>5.3436829079434E-6</v>
      </c>
      <c r="GN22">
        <v>5.2274666314522403E-6</v>
      </c>
      <c r="GO22">
        <v>5.1137778334098297E-6</v>
      </c>
      <c r="GP22">
        <v>5.0025615485615998E-6</v>
      </c>
      <c r="GQ22">
        <v>4.8937640065860296E-6</v>
      </c>
      <c r="GR22">
        <v>4.7873326065594998E-6</v>
      </c>
      <c r="GS22">
        <v>4.6832158910881097E-6</v>
      </c>
      <c r="GT22">
        <v>4.5813635221048096E-6</v>
      </c>
      <c r="GU22">
        <v>4.4817262557783596E-6</v>
      </c>
      <c r="GV22">
        <v>4.3842559190876404E-6</v>
      </c>
      <c r="GW22">
        <v>4.2889053868400098E-6</v>
      </c>
      <c r="GX22">
        <v>4.1956285582456198E-6</v>
      </c>
      <c r="GY22">
        <v>4.1043803352680499E-6</v>
      </c>
      <c r="GZ22">
        <v>4.01511660041987E-6</v>
      </c>
      <c r="HA22">
        <v>3.92779419555733E-6</v>
      </c>
      <c r="HB22">
        <v>3.8423709012302998E-6</v>
      </c>
      <c r="HC22">
        <v>3.7588054158099699E-6</v>
      </c>
      <c r="HD22">
        <v>3.6770573361710699E-6</v>
      </c>
      <c r="HE22">
        <v>3.59708713748574E-6</v>
      </c>
      <c r="HF22">
        <v>3.5188561546828401E-6</v>
      </c>
      <c r="HG22">
        <v>3.4423265634631101E-6</v>
      </c>
      <c r="HH22">
        <v>3.3674613619805201E-6</v>
      </c>
      <c r="HI22">
        <v>3.2942243530786901E-6</v>
      </c>
      <c r="HJ22">
        <v>3.22258012697141E-6</v>
      </c>
      <c r="HK22">
        <v>3.1524940437011002E-6</v>
      </c>
    </row>
    <row r="23" spans="1:219">
      <c r="A23" t="s">
        <v>240</v>
      </c>
      <c r="B23">
        <v>3.2916714237907202E-4</v>
      </c>
      <c r="C23">
        <v>3.1958266328413498E-4</v>
      </c>
      <c r="D23">
        <v>3.2201714587909398E-4</v>
      </c>
      <c r="E23">
        <v>3.1690581539656199E-4</v>
      </c>
      <c r="F23">
        <v>2.9918813835250202E-4</v>
      </c>
      <c r="G23">
        <v>2.9604180831588301E-4</v>
      </c>
      <c r="H23">
        <v>2.9757610116321103E-4</v>
      </c>
      <c r="I23">
        <v>2.96879006365103E-4</v>
      </c>
      <c r="J23">
        <v>2.9211242501903101E-4</v>
      </c>
      <c r="K23">
        <v>2.8302355836673499E-4</v>
      </c>
      <c r="L23">
        <v>2.90130278110312E-4</v>
      </c>
      <c r="M23">
        <v>2.7690758577925102E-4</v>
      </c>
      <c r="N23">
        <v>2.7574330925517199E-4</v>
      </c>
      <c r="O23">
        <v>2.7286999128550699E-4</v>
      </c>
      <c r="P23">
        <v>2.6494059467607701E-4</v>
      </c>
      <c r="Q23">
        <v>2.6106964631900098E-4</v>
      </c>
      <c r="R23">
        <v>2.6139245836021002E-4</v>
      </c>
      <c r="S23">
        <v>2.5447845728965302E-4</v>
      </c>
      <c r="T23">
        <v>2.48438345457291E-4</v>
      </c>
      <c r="U23">
        <v>2.4791852647365598E-4</v>
      </c>
      <c r="V23">
        <v>2.4458551241901501E-4</v>
      </c>
      <c r="W23">
        <v>2.2696870680682899E-4</v>
      </c>
      <c r="X23">
        <v>2.22689350999339E-4</v>
      </c>
      <c r="Y23">
        <v>2.15288083658671E-4</v>
      </c>
      <c r="Z23">
        <v>2.0738823268451299E-4</v>
      </c>
      <c r="AA23">
        <v>2.0660494107183099E-4</v>
      </c>
      <c r="AB23">
        <v>1.9877514068111801E-4</v>
      </c>
      <c r="AC23">
        <v>1.9552642546050199E-4</v>
      </c>
      <c r="AD23">
        <v>1.8907049778538201E-4</v>
      </c>
      <c r="AE23">
        <v>1.90432792633644E-4</v>
      </c>
      <c r="AF23">
        <v>1.8663355029968599E-4</v>
      </c>
      <c r="AG23">
        <v>1.7759939296535499E-4</v>
      </c>
      <c r="AH23">
        <v>1.84488353879408E-4</v>
      </c>
      <c r="AI23">
        <v>1.8000144223229199E-4</v>
      </c>
      <c r="AJ23">
        <v>1.7804188067271901E-4</v>
      </c>
      <c r="AK23">
        <v>1.7787858472773099E-4</v>
      </c>
      <c r="AL23">
        <v>1.71028266277129E-4</v>
      </c>
      <c r="AM23">
        <v>1.67555161697863E-4</v>
      </c>
      <c r="AN23">
        <v>1.64141843594368E-4</v>
      </c>
      <c r="AO23">
        <v>1.6078814279707501E-4</v>
      </c>
      <c r="AP23">
        <v>1.5749381051855001E-4</v>
      </c>
      <c r="AQ23">
        <v>1.5425852611650201E-4</v>
      </c>
      <c r="AR23">
        <v>1.5108190427359799E-4</v>
      </c>
      <c r="AS23">
        <v>1.4796350163148701E-4</v>
      </c>
      <c r="AT23">
        <v>1.4490282291534901E-4</v>
      </c>
      <c r="AU23">
        <v>1.4189932658315E-4</v>
      </c>
      <c r="AV23">
        <v>1.3895243003259099E-4</v>
      </c>
      <c r="AW23">
        <v>1.3606151439460299E-4</v>
      </c>
      <c r="AX23">
        <v>1.3322592894438E-4</v>
      </c>
      <c r="AY23">
        <v>1.3044499515502101E-4</v>
      </c>
      <c r="AZ23">
        <v>1.2771801042088499E-4</v>
      </c>
      <c r="BA23">
        <v>1.25044251472195E-4</v>
      </c>
      <c r="BB23">
        <v>1.2242297750564301E-4</v>
      </c>
      <c r="BC23">
        <v>1.19853433050432E-4</v>
      </c>
      <c r="BD23">
        <v>1.17334850588957E-4</v>
      </c>
      <c r="BE23">
        <v>1.14866452951556E-4</v>
      </c>
      <c r="BF23">
        <v>1.1244745550109699E-4</v>
      </c>
      <c r="BG23">
        <v>1.10077068123604E-4</v>
      </c>
      <c r="BH23">
        <v>1.0775449704047999E-4</v>
      </c>
      <c r="BI23">
        <v>1.0547894645396299E-4</v>
      </c>
      <c r="BJ23">
        <v>1.03249620041046E-4</v>
      </c>
      <c r="BK23">
        <v>1.01065722305616E-4</v>
      </c>
      <c r="BL23">
        <v>9.8926459801473895E-5</v>
      </c>
      <c r="BM23">
        <v>9.6831042234235594E-5</v>
      </c>
      <c r="BN23">
        <v>9.4778683454865801E-5</v>
      </c>
      <c r="BO23">
        <v>9.2768602350079595E-5</v>
      </c>
      <c r="BP23">
        <v>9.0800023639925302E-5</v>
      </c>
      <c r="BQ23">
        <v>8.8872178589882695E-5</v>
      </c>
      <c r="BR23">
        <v>8.6984305643467207E-5</v>
      </c>
      <c r="BS23">
        <v>8.5135650982670605E-5</v>
      </c>
      <c r="BT23">
        <v>8.3325469022232896E-5</v>
      </c>
      <c r="BU23">
        <v>8.1553022842295597E-5</v>
      </c>
      <c r="BV23">
        <v>7.9817584565655699E-5</v>
      </c>
      <c r="BW23">
        <v>7.8118435683949299E-5</v>
      </c>
      <c r="BX23">
        <v>7.6454867336650496E-5</v>
      </c>
      <c r="BY23">
        <v>7.4826180547660201E-5</v>
      </c>
      <c r="BZ23">
        <v>7.3231686422925394E-5</v>
      </c>
      <c r="CA23">
        <v>7.1670706311532898E-5</v>
      </c>
      <c r="CB23">
        <v>7.0142571935827305E-5</v>
      </c>
      <c r="CC23">
        <v>6.8646625490109705E-5</v>
      </c>
      <c r="CD23">
        <v>6.7182219714245802E-5</v>
      </c>
      <c r="CE23">
        <v>6.5748717941516196E-5</v>
      </c>
      <c r="CF23">
        <v>6.4345494125039898E-5</v>
      </c>
      <c r="CG23">
        <v>6.2971932843658402E-5</v>
      </c>
      <c r="CH23">
        <v>6.1627429289723396E-5</v>
      </c>
      <c r="CI23">
        <v>6.0311389241118902E-5</v>
      </c>
      <c r="CJ23">
        <v>5.9023229017740597E-5</v>
      </c>
      <c r="CK23">
        <v>5.7762375425096698E-5</v>
      </c>
      <c r="CL23">
        <v>5.6528265686139903E-5</v>
      </c>
      <c r="CM23">
        <v>5.5320347362108897E-5</v>
      </c>
      <c r="CN23">
        <v>5.4138078264154301E-5</v>
      </c>
      <c r="CO23">
        <v>5.2980926356527298E-5</v>
      </c>
      <c r="CP23">
        <v>5.18483696527738E-5</v>
      </c>
      <c r="CQ23">
        <v>5.0739896104268198E-5</v>
      </c>
      <c r="CR23">
        <v>4.9655003484194702E-5</v>
      </c>
      <c r="CS23">
        <v>4.8593199265867201E-5</v>
      </c>
      <c r="CT23">
        <v>4.7554000497274103E-5</v>
      </c>
      <c r="CU23">
        <v>4.6536933671292898E-5</v>
      </c>
      <c r="CV23">
        <v>4.5541534593462898E-5</v>
      </c>
      <c r="CW23">
        <v>4.4567348246871101E-5</v>
      </c>
      <c r="CX23">
        <v>4.3613928654928601E-5</v>
      </c>
      <c r="CY23">
        <v>4.2680838742481499E-5</v>
      </c>
      <c r="CZ23">
        <v>4.1767650195589902E-5</v>
      </c>
      <c r="DA23">
        <v>4.0873943320973702E-5</v>
      </c>
      <c r="DB23">
        <v>3.9999306903903998E-5</v>
      </c>
      <c r="DC23">
        <v>3.9143338066205402E-5</v>
      </c>
      <c r="DD23">
        <v>3.8305642124702999E-5</v>
      </c>
      <c r="DE23">
        <v>3.7485832449224398E-5</v>
      </c>
      <c r="DF23">
        <v>3.6683530321046701E-5</v>
      </c>
      <c r="DG23">
        <v>3.5898364792563697E-5</v>
      </c>
      <c r="DH23">
        <v>3.5129972546732399E-5</v>
      </c>
      <c r="DI23">
        <v>3.4377997758849899E-5</v>
      </c>
      <c r="DJ23">
        <v>3.3642091957775102E-5</v>
      </c>
      <c r="DK23">
        <v>3.2921913889816198E-5</v>
      </c>
      <c r="DL23">
        <v>3.2217129382949802E-5</v>
      </c>
      <c r="DM23">
        <v>3.1527411213150301E-5</v>
      </c>
      <c r="DN23">
        <v>3.0852438971162902E-5</v>
      </c>
      <c r="DO23">
        <v>3.0191898932718799E-5</v>
      </c>
      <c r="DP23">
        <v>2.9545483928195001E-5</v>
      </c>
      <c r="DQ23">
        <v>2.8912893215271601E-5</v>
      </c>
      <c r="DR23">
        <v>2.8293832353587501E-5</v>
      </c>
      <c r="DS23">
        <v>2.7688013079840701E-5</v>
      </c>
      <c r="DT23">
        <v>2.70951531859964E-5</v>
      </c>
      <c r="DU23">
        <v>2.65149763989392E-5</v>
      </c>
      <c r="DV23">
        <v>2.5947212261456801E-5</v>
      </c>
      <c r="DW23">
        <v>2.5391596015889001E-5</v>
      </c>
      <c r="DX23">
        <v>2.4847868489330499E-5</v>
      </c>
      <c r="DY23">
        <v>2.4315775980277E-5</v>
      </c>
      <c r="DZ23">
        <v>2.3795070148269201E-5</v>
      </c>
      <c r="EA23">
        <v>2.3285507904202699E-5</v>
      </c>
      <c r="EB23">
        <v>2.2786851303302501E-5</v>
      </c>
      <c r="EC23">
        <v>2.22988674397628E-5</v>
      </c>
      <c r="ED23">
        <v>2.1821328343496499E-5</v>
      </c>
      <c r="EE23">
        <v>2.1354010878216201E-5</v>
      </c>
      <c r="EF23">
        <v>2.08966966418478E-5</v>
      </c>
      <c r="EG23">
        <v>2.0449171868719401E-5</v>
      </c>
      <c r="EH23">
        <v>2.0011227333305299E-5</v>
      </c>
      <c r="EI23">
        <v>1.9582658255967698E-5</v>
      </c>
      <c r="EJ23">
        <v>1.9163264210808599E-5</v>
      </c>
      <c r="EK23">
        <v>1.8752849034409099E-5</v>
      </c>
      <c r="EL23">
        <v>1.8351220737566901E-5</v>
      </c>
      <c r="EM23">
        <v>1.7958191417366498E-5</v>
      </c>
      <c r="EN23">
        <v>1.7573577172025301E-5</v>
      </c>
      <c r="EO23">
        <v>1.7197198016849501E-5</v>
      </c>
      <c r="EP23">
        <v>1.68288778022996E-5</v>
      </c>
      <c r="EQ23">
        <v>1.6468444133055402E-5</v>
      </c>
      <c r="ER23">
        <v>1.6115728289412E-5</v>
      </c>
      <c r="ES23">
        <v>1.5770565149453301E-5</v>
      </c>
      <c r="ET23">
        <v>1.5432793113556699E-5</v>
      </c>
      <c r="EU23">
        <v>1.5102254030008301E-5</v>
      </c>
      <c r="EV23">
        <v>1.4778793122172099E-5</v>
      </c>
      <c r="EW23">
        <v>1.44622589171028E-5</v>
      </c>
      <c r="EX23">
        <v>1.4152503175712799E-5</v>
      </c>
      <c r="EY23">
        <v>1.38493808242712E-5</v>
      </c>
      <c r="EZ23">
        <v>1.3552749887568701E-5</v>
      </c>
      <c r="FA23">
        <v>1.32624714229701E-5</v>
      </c>
      <c r="FB23">
        <v>1.29784094562435E-5</v>
      </c>
      <c r="FC23">
        <v>1.2700430918610701E-5</v>
      </c>
      <c r="FD23">
        <v>1.24284055850188E-5</v>
      </c>
      <c r="FE23">
        <v>1.21622060136328E-5</v>
      </c>
      <c r="FF23">
        <v>1.1901707486883201E-5</v>
      </c>
      <c r="FG23">
        <v>1.1646787953289999E-5</v>
      </c>
      <c r="FH23">
        <v>1.1397327970952299E-5</v>
      </c>
      <c r="FI23">
        <v>1.11532106521484E-5</v>
      </c>
      <c r="FJ23">
        <v>1.09143216086016E-5</v>
      </c>
      <c r="FK23">
        <v>1.0680548898411899E-5</v>
      </c>
      <c r="FL23">
        <v>1.0451782973985899E-5</v>
      </c>
      <c r="FM23">
        <v>1.0227916631189201E-5</v>
      </c>
      <c r="FN23">
        <v>1.00088449589419E-5</v>
      </c>
      <c r="FO23">
        <v>9.7944652908132906E-6</v>
      </c>
      <c r="FP23">
        <v>9.5846771566154792E-6</v>
      </c>
      <c r="FQ23">
        <v>9.3793822363297303E-6</v>
      </c>
      <c r="FR23">
        <v>9.1784843133657595E-6</v>
      </c>
      <c r="FS23">
        <v>8.9818892303750192E-6</v>
      </c>
      <c r="FT23">
        <v>8.7895048446196E-6</v>
      </c>
      <c r="FU23">
        <v>8.6012409855618105E-6</v>
      </c>
      <c r="FV23">
        <v>8.4170094126756501E-6</v>
      </c>
      <c r="FW23">
        <v>8.2367237739244797E-6</v>
      </c>
      <c r="FX23">
        <v>8.0602995652379101E-6</v>
      </c>
      <c r="FY23">
        <v>7.8876540919870004E-6</v>
      </c>
      <c r="FZ23">
        <v>7.7187064291273106E-6</v>
      </c>
      <c r="GA23">
        <v>7.5533773843394803E-6</v>
      </c>
      <c r="GB23">
        <v>7.3915894603926404E-6</v>
      </c>
      <c r="GC23">
        <v>7.2332668190622204E-6</v>
      </c>
      <c r="GD23">
        <v>7.0783352459358201E-6</v>
      </c>
      <c r="GE23">
        <v>6.9267221153301903E-6</v>
      </c>
      <c r="GF23">
        <v>6.7783563564294303E-6</v>
      </c>
      <c r="GG23">
        <v>6.6331684203113597E-6</v>
      </c>
      <c r="GH23">
        <v>6.4910902467518696E-6</v>
      </c>
      <c r="GI23">
        <v>6.3520552332496598E-6</v>
      </c>
      <c r="GJ23">
        <v>6.2159982029408303E-6</v>
      </c>
      <c r="GK23">
        <v>6.0828553749559003E-6</v>
      </c>
      <c r="GL23">
        <v>5.9525643337776699E-6</v>
      </c>
      <c r="GM23">
        <v>5.82506400059746E-6</v>
      </c>
      <c r="GN23">
        <v>5.70029460456034E-6</v>
      </c>
      <c r="GO23">
        <v>5.5781976545654601E-6</v>
      </c>
      <c r="GP23">
        <v>5.4587159121766098E-6</v>
      </c>
      <c r="GQ23">
        <v>5.3417933645327798E-6</v>
      </c>
      <c r="GR23">
        <v>5.2273751983689101E-6</v>
      </c>
      <c r="GS23">
        <v>5.1154077742587802E-6</v>
      </c>
      <c r="GT23">
        <v>5.0058386015239298E-6</v>
      </c>
      <c r="GU23">
        <v>4.8986163133646301E-6</v>
      </c>
      <c r="GV23">
        <v>4.7936906432122203E-6</v>
      </c>
      <c r="GW23">
        <v>4.6910124010812703E-6</v>
      </c>
      <c r="GX23">
        <v>4.5905334501439299E-6</v>
      </c>
      <c r="GY23">
        <v>4.4922066847474804E-6</v>
      </c>
      <c r="GZ23">
        <v>4.3959860080988699E-6</v>
      </c>
      <c r="HA23">
        <v>4.3018263102823101E-6</v>
      </c>
      <c r="HB23">
        <v>4.20968344794215E-6</v>
      </c>
      <c r="HC23">
        <v>4.1195142227445896E-6</v>
      </c>
      <c r="HD23">
        <v>4.0312763619487802E-6</v>
      </c>
      <c r="HE23">
        <v>3.9449284977566296E-6</v>
      </c>
      <c r="HF23">
        <v>3.8604301485500903E-6</v>
      </c>
      <c r="HG23">
        <v>3.7777416997952801E-6</v>
      </c>
      <c r="HH23">
        <v>3.6968243851687198E-6</v>
      </c>
      <c r="HI23">
        <v>3.6176402690157901E-6</v>
      </c>
      <c r="HJ23">
        <v>3.54015222781001E-6</v>
      </c>
      <c r="HK23">
        <v>3.4643239331666498E-6</v>
      </c>
    </row>
    <row r="24" spans="1:219">
      <c r="A24" t="s">
        <v>241</v>
      </c>
      <c r="B24">
        <v>3.2799648827963601E-4</v>
      </c>
      <c r="C24">
        <v>3.20422256333885E-4</v>
      </c>
      <c r="D24">
        <v>3.2282179865439402E-4</v>
      </c>
      <c r="E24">
        <v>3.1866965683624598E-4</v>
      </c>
      <c r="F24">
        <v>3.01169387351585E-4</v>
      </c>
      <c r="G24">
        <v>2.9857594100746198E-4</v>
      </c>
      <c r="H24">
        <v>3.0102726921021899E-4</v>
      </c>
      <c r="I24">
        <v>2.9959269820956102E-4</v>
      </c>
      <c r="J24">
        <v>2.95487504219261E-4</v>
      </c>
      <c r="K24">
        <v>2.8714690390441199E-4</v>
      </c>
      <c r="L24">
        <v>2.9521907539853398E-4</v>
      </c>
      <c r="M24">
        <v>2.8254208177380701E-4</v>
      </c>
      <c r="N24">
        <v>2.8135159157194301E-4</v>
      </c>
      <c r="O24">
        <v>2.79123740782095E-4</v>
      </c>
      <c r="P24">
        <v>2.7149370339996098E-4</v>
      </c>
      <c r="Q24">
        <v>2.6809125181514998E-4</v>
      </c>
      <c r="R24">
        <v>2.6919019791704602E-4</v>
      </c>
      <c r="S24">
        <v>2.6294727615727698E-4</v>
      </c>
      <c r="T24">
        <v>2.5735079426436602E-4</v>
      </c>
      <c r="U24">
        <v>2.5690956174062601E-4</v>
      </c>
      <c r="V24">
        <v>2.53072733323978E-4</v>
      </c>
      <c r="W24">
        <v>2.35951691770597E-4</v>
      </c>
      <c r="X24">
        <v>2.31201844414164E-4</v>
      </c>
      <c r="Y24">
        <v>2.24066324265526E-4</v>
      </c>
      <c r="Z24">
        <v>2.1545044105308899E-4</v>
      </c>
      <c r="AA24">
        <v>2.14811679625893E-4</v>
      </c>
      <c r="AB24">
        <v>2.0651815990757599E-4</v>
      </c>
      <c r="AC24">
        <v>2.0351783994365701E-4</v>
      </c>
      <c r="AD24">
        <v>1.97496786984108E-4</v>
      </c>
      <c r="AE24">
        <v>1.98817584721955E-4</v>
      </c>
      <c r="AF24">
        <v>1.9474654902662501E-4</v>
      </c>
      <c r="AG24">
        <v>1.8586647243945499E-4</v>
      </c>
      <c r="AH24">
        <v>1.92781644878681E-4</v>
      </c>
      <c r="AI24">
        <v>1.88697599902921E-4</v>
      </c>
      <c r="AJ24">
        <v>1.86456537411339E-4</v>
      </c>
      <c r="AK24">
        <v>1.86435218063052E-4</v>
      </c>
      <c r="AL24">
        <v>1.7948780846721601E-4</v>
      </c>
      <c r="AM24">
        <v>1.7601931392130499E-4</v>
      </c>
      <c r="AN24">
        <v>1.7260444273470299E-4</v>
      </c>
      <c r="AO24">
        <v>1.6924343732049901E-4</v>
      </c>
      <c r="AP24">
        <v>1.6593643579832E-4</v>
      </c>
      <c r="AQ24">
        <v>1.6268348119241599E-4</v>
      </c>
      <c r="AR24">
        <v>1.59484529976606E-4</v>
      </c>
      <c r="AS24">
        <v>1.5633946000070999E-4</v>
      </c>
      <c r="AT24">
        <v>1.5324807784145001E-4</v>
      </c>
      <c r="AU24">
        <v>1.5021012560978401E-4</v>
      </c>
      <c r="AV24">
        <v>1.4722528725330501E-4</v>
      </c>
      <c r="AW24">
        <v>1.4429319438269401E-4</v>
      </c>
      <c r="AX24">
        <v>1.414134316573E-4</v>
      </c>
      <c r="AY24">
        <v>1.3858554175716399E-4</v>
      </c>
      <c r="AZ24">
        <v>1.35809029969125E-4</v>
      </c>
      <c r="BA24">
        <v>1.33083368415332E-4</v>
      </c>
      <c r="BB24">
        <v>1.3040799994801201E-4</v>
      </c>
      <c r="BC24">
        <v>1.2778234173227399E-4</v>
      </c>
      <c r="BD24">
        <v>1.25205788542138E-4</v>
      </c>
      <c r="BE24">
        <v>1.2267771578755601E-4</v>
      </c>
      <c r="BF24">
        <v>1.2019748229252801E-4</v>
      </c>
      <c r="BG24">
        <v>1.17764432843281E-4</v>
      </c>
      <c r="BH24">
        <v>1.15377900521962E-4</v>
      </c>
      <c r="BI24">
        <v>1.13037208842037E-4</v>
      </c>
      <c r="BJ24">
        <v>1.10741673700621E-4</v>
      </c>
      <c r="BK24">
        <v>1.08490605161271E-4</v>
      </c>
      <c r="BL24">
        <v>1.0628330907824801E-4</v>
      </c>
      <c r="BM24">
        <v>1.04119088577548E-4</v>
      </c>
      <c r="BN24">
        <v>1.0199724540249601E-4</v>
      </c>
      <c r="BO24">
        <v>9.9917081135436598E-5</v>
      </c>
      <c r="BP24">
        <v>9.7877898306064596E-5</v>
      </c>
      <c r="BQ24">
        <v>9.5879001392962197E-5</v>
      </c>
      <c r="BR24">
        <v>9.3919697728872501E-5</v>
      </c>
      <c r="BS24">
        <v>9.1999298315714699E-5</v>
      </c>
      <c r="BT24">
        <v>9.0117118557664396E-5</v>
      </c>
      <c r="BU24">
        <v>8.8272478917183998E-5</v>
      </c>
      <c r="BV24">
        <v>8.64647055023315E-5</v>
      </c>
      <c r="BW24">
        <v>8.4693130589008598E-5</v>
      </c>
      <c r="BX24">
        <v>8.2957093083924099E-5</v>
      </c>
      <c r="BY24">
        <v>8.1255938934377006E-5</v>
      </c>
      <c r="BZ24">
        <v>7.9589021486858896E-5</v>
      </c>
      <c r="CA24">
        <v>7.7955701800913602E-5</v>
      </c>
      <c r="CB24">
        <v>7.6355348920364996E-5</v>
      </c>
      <c r="CC24">
        <v>7.4787340107462796E-5</v>
      </c>
      <c r="CD24">
        <v>7.3251061040391404E-5</v>
      </c>
      <c r="CE24">
        <v>7.1745905979358996E-5</v>
      </c>
      <c r="CF24">
        <v>7.0271277904043695E-5</v>
      </c>
      <c r="CG24">
        <v>6.8826588622838996E-5</v>
      </c>
      <c r="CH24">
        <v>6.7411258859118001E-5</v>
      </c>
      <c r="CI24">
        <v>6.6024718314294795E-5</v>
      </c>
      <c r="CJ24">
        <v>6.4666405711233401E-5</v>
      </c>
      <c r="CK24">
        <v>6.3335768818895106E-5</v>
      </c>
      <c r="CL24">
        <v>6.2032264460887304E-5</v>
      </c>
      <c r="CM24">
        <v>6.0755358508135502E-5</v>
      </c>
      <c r="CN24">
        <v>5.9504525858789E-5</v>
      </c>
      <c r="CO24">
        <v>5.8279250405135499E-5</v>
      </c>
      <c r="CP24">
        <v>5.7079024990081002E-5</v>
      </c>
      <c r="CQ24">
        <v>5.59033513524154E-5</v>
      </c>
      <c r="CR24">
        <v>5.4751740065306398E-5</v>
      </c>
      <c r="CS24">
        <v>5.3623710464356703E-5</v>
      </c>
      <c r="CT24">
        <v>5.2518790570665899E-5</v>
      </c>
      <c r="CU24">
        <v>5.14365170058984E-5</v>
      </c>
      <c r="CV24">
        <v>5.03764349032432E-5</v>
      </c>
      <c r="CW24">
        <v>4.93380978126012E-5</v>
      </c>
      <c r="CX24">
        <v>4.8321067601220202E-5</v>
      </c>
      <c r="CY24">
        <v>4.7324914352109302E-5</v>
      </c>
      <c r="CZ24">
        <v>4.6349216257124397E-5</v>
      </c>
      <c r="DA24">
        <v>4.5393559509387901E-5</v>
      </c>
      <c r="DB24">
        <v>4.4457538192044199E-5</v>
      </c>
      <c r="DC24">
        <v>4.3540754165571898E-5</v>
      </c>
      <c r="DD24">
        <v>4.2642816953986098E-5</v>
      </c>
      <c r="DE24">
        <v>4.1763343628820101E-5</v>
      </c>
      <c r="DF24">
        <v>4.0901958693217999E-5</v>
      </c>
      <c r="DG24">
        <v>4.0058293964917399E-5</v>
      </c>
      <c r="DH24">
        <v>3.9231988458787698E-5</v>
      </c>
      <c r="DI24">
        <v>3.84226882694794E-5</v>
      </c>
      <c r="DJ24">
        <v>3.7630046453740503E-5</v>
      </c>
      <c r="DK24">
        <v>3.6853722913288098E-5</v>
      </c>
      <c r="DL24">
        <v>3.60933842781241E-5</v>
      </c>
      <c r="DM24">
        <v>3.5348703789628302E-5</v>
      </c>
      <c r="DN24">
        <v>3.4619361185428403E-5</v>
      </c>
      <c r="DO24">
        <v>3.3905042584603298E-5</v>
      </c>
      <c r="DP24">
        <v>3.3205440372885399E-5</v>
      </c>
      <c r="DQ24">
        <v>3.2520253090528902E-5</v>
      </c>
      <c r="DR24">
        <v>3.1849185319954301E-5</v>
      </c>
      <c r="DS24">
        <v>3.1191947574948899E-5</v>
      </c>
      <c r="DT24">
        <v>3.0548256191309499E-5</v>
      </c>
      <c r="DU24">
        <v>2.9917833218373598E-5</v>
      </c>
      <c r="DV24">
        <v>2.9300406312105001E-5</v>
      </c>
      <c r="DW24">
        <v>2.86957086291784E-5</v>
      </c>
      <c r="DX24">
        <v>2.8103478723284801E-5</v>
      </c>
      <c r="DY24">
        <v>2.7523460442213702E-5</v>
      </c>
      <c r="DZ24">
        <v>2.6955402825934398E-5</v>
      </c>
      <c r="EA24">
        <v>2.6399060007675799E-5</v>
      </c>
      <c r="EB24">
        <v>2.58541911148935E-5</v>
      </c>
      <c r="EC24">
        <v>2.5320560172570302E-5</v>
      </c>
      <c r="ED24">
        <v>2.4797936008180699E-5</v>
      </c>
      <c r="EE24">
        <v>2.4286092157432799E-5</v>
      </c>
      <c r="EF24">
        <v>2.3784806772453302E-5</v>
      </c>
      <c r="EG24">
        <v>2.3293862530526801E-5</v>
      </c>
      <c r="EH24">
        <v>2.2813046545389101E-5</v>
      </c>
      <c r="EI24">
        <v>2.23421502790755E-5</v>
      </c>
      <c r="EJ24">
        <v>2.1880969456100599E-5</v>
      </c>
      <c r="EK24">
        <v>2.1429303978415201E-5</v>
      </c>
      <c r="EL24">
        <v>2.0986957842583602E-5</v>
      </c>
      <c r="EM24">
        <v>2.0553739057516101E-5</v>
      </c>
      <c r="EN24">
        <v>2.0129459564866E-5</v>
      </c>
      <c r="EO24">
        <v>1.9713935159870699E-5</v>
      </c>
      <c r="EP24">
        <v>1.9306985413969402E-5</v>
      </c>
      <c r="EQ24">
        <v>1.8908433599085201E-5</v>
      </c>
      <c r="ER24">
        <v>1.8518106613130099E-5</v>
      </c>
      <c r="ES24">
        <v>1.8135834906507501E-5</v>
      </c>
      <c r="ET24">
        <v>1.7761452410835999E-5</v>
      </c>
      <c r="EU24">
        <v>1.7394796468228599E-5</v>
      </c>
      <c r="EV24">
        <v>1.7035707762680401E-5</v>
      </c>
      <c r="EW24">
        <v>1.6684030251790098E-5</v>
      </c>
      <c r="EX24">
        <v>1.6339611100701899E-5</v>
      </c>
      <c r="EY24">
        <v>1.6002300616713099E-5</v>
      </c>
      <c r="EZ24">
        <v>1.56719521859916E-5</v>
      </c>
      <c r="FA24">
        <v>1.53484222099598E-5</v>
      </c>
      <c r="FB24">
        <v>1.50315700447878E-5</v>
      </c>
      <c r="FC24">
        <v>1.47212579406641E-5</v>
      </c>
      <c r="FD24">
        <v>1.4417350983064701E-5</v>
      </c>
      <c r="FE24">
        <v>1.41197170344665E-5</v>
      </c>
      <c r="FF24">
        <v>1.3828226678058701E-5</v>
      </c>
      <c r="FG24">
        <v>1.35427531622323E-5</v>
      </c>
      <c r="FH24">
        <v>1.32631723454013E-5</v>
      </c>
      <c r="FI24">
        <v>1.2989362643378601E-5</v>
      </c>
      <c r="FJ24">
        <v>1.2721204976417999E-5</v>
      </c>
      <c r="FK24">
        <v>1.24585827184776E-5</v>
      </c>
      <c r="FL24">
        <v>1.2201381646481699E-5</v>
      </c>
      <c r="FM24">
        <v>1.19494898912498E-5</v>
      </c>
      <c r="FN24">
        <v>1.17027978893125E-5</v>
      </c>
      <c r="FO24">
        <v>1.1461198335283001E-5</v>
      </c>
      <c r="FP24">
        <v>1.1224586136116E-5</v>
      </c>
      <c r="FQ24">
        <v>1.09928583649221E-5</v>
      </c>
      <c r="FR24">
        <v>1.07659142172256E-5</v>
      </c>
      <c r="FS24">
        <v>1.0543654966888E-5</v>
      </c>
      <c r="FT24">
        <v>1.0325983923364899E-5</v>
      </c>
      <c r="FU24">
        <v>1.01128063902944E-5</v>
      </c>
      <c r="FV24">
        <v>9.90402962419701E-6</v>
      </c>
      <c r="FW24">
        <v>9.6995627941742802E-6</v>
      </c>
      <c r="FX24">
        <v>9.4993169430512802E-6</v>
      </c>
      <c r="FY24">
        <v>9.3032049481855899E-6</v>
      </c>
      <c r="FZ24">
        <v>9.1111414844968797E-6</v>
      </c>
      <c r="GA24">
        <v>8.9230429867193095E-6</v>
      </c>
      <c r="GB24">
        <v>8.7388276135413906E-6</v>
      </c>
      <c r="GC24">
        <v>8.5584152121898106E-6</v>
      </c>
      <c r="GD24">
        <v>8.3817272833464108E-6</v>
      </c>
      <c r="GE24">
        <v>8.2086869476194496E-6</v>
      </c>
      <c r="GF24">
        <v>8.0392189115707796E-6</v>
      </c>
      <c r="GG24">
        <v>7.8732494355193694E-6</v>
      </c>
      <c r="GH24">
        <v>7.7107063010117793E-6</v>
      </c>
      <c r="GI24">
        <v>7.5515187802910299E-6</v>
      </c>
      <c r="GJ24">
        <v>7.39561760465524E-6</v>
      </c>
      <c r="GK24">
        <v>7.2429349349256702E-6</v>
      </c>
      <c r="GL24">
        <v>7.0934043322479204E-6</v>
      </c>
      <c r="GM24">
        <v>6.9469607282268697E-6</v>
      </c>
      <c r="GN24">
        <v>6.8035403978372599E-6</v>
      </c>
      <c r="GO24">
        <v>6.6630809308909599E-6</v>
      </c>
      <c r="GP24">
        <v>6.5255212055026499E-6</v>
      </c>
      <c r="GQ24">
        <v>6.3908013608893199E-6</v>
      </c>
      <c r="GR24">
        <v>6.2588627720572302E-6</v>
      </c>
      <c r="GS24">
        <v>6.1296480237116296E-6</v>
      </c>
      <c r="GT24">
        <v>6.0031008859429102E-6</v>
      </c>
      <c r="GU24">
        <v>5.8791662891355401E-6</v>
      </c>
      <c r="GV24">
        <v>5.7577903003203099E-6</v>
      </c>
      <c r="GW24">
        <v>5.6389200998596703E-6</v>
      </c>
      <c r="GX24">
        <v>5.5225039583550697E-6</v>
      </c>
      <c r="GY24">
        <v>5.4084912141094702E-6</v>
      </c>
      <c r="GZ24">
        <v>5.2968322510338297E-6</v>
      </c>
      <c r="HA24">
        <v>5.1874784773309202E-6</v>
      </c>
      <c r="HB24">
        <v>5.08038230417895E-6</v>
      </c>
      <c r="HC24">
        <v>4.9754971250815003E-6</v>
      </c>
      <c r="HD24">
        <v>4.8727772955503602E-6</v>
      </c>
      <c r="HE24">
        <v>4.7721781134546504E-6</v>
      </c>
      <c r="HF24">
        <v>4.67365579903678E-6</v>
      </c>
      <c r="HG24">
        <v>4.5771674768157996E-6</v>
      </c>
      <c r="HH24">
        <v>4.4826711558254598E-6</v>
      </c>
      <c r="HI24">
        <v>4.3901257122946902E-6</v>
      </c>
      <c r="HJ24">
        <v>4.2994908712179497E-6</v>
      </c>
      <c r="HK24">
        <v>4.2107271889246797E-6</v>
      </c>
    </row>
    <row r="25" spans="1:219">
      <c r="A25" t="s">
        <v>242</v>
      </c>
      <c r="B25">
        <v>3.74235651346422E-4</v>
      </c>
      <c r="C25">
        <v>3.5630733146407899E-4</v>
      </c>
      <c r="D25">
        <v>3.5864425768883401E-4</v>
      </c>
      <c r="E25">
        <v>3.49664917509873E-4</v>
      </c>
      <c r="F25">
        <v>3.3264832360513401E-4</v>
      </c>
      <c r="G25">
        <v>3.27250916190014E-4</v>
      </c>
      <c r="H25">
        <v>3.2451143819811601E-4</v>
      </c>
      <c r="I25">
        <v>3.2719945937897997E-4</v>
      </c>
      <c r="J25">
        <v>3.1984466704859698E-4</v>
      </c>
      <c r="K25">
        <v>3.0810959225313601E-4</v>
      </c>
      <c r="L25">
        <v>3.1042111787105099E-4</v>
      </c>
      <c r="M25">
        <v>2.9576475001724699E-4</v>
      </c>
      <c r="N25">
        <v>2.9479124153153298E-4</v>
      </c>
      <c r="O25">
        <v>2.8930606402066699E-4</v>
      </c>
      <c r="P25">
        <v>2.80557512918778E-4</v>
      </c>
      <c r="Q25">
        <v>2.7489141928194199E-4</v>
      </c>
      <c r="R25">
        <v>2.7191496797040999E-4</v>
      </c>
      <c r="S25">
        <v>2.6253587709745802E-4</v>
      </c>
      <c r="T25">
        <v>2.54921665358676E-4</v>
      </c>
      <c r="U25">
        <v>2.5409944629994902E-4</v>
      </c>
      <c r="V25">
        <v>2.5297698064319401E-4</v>
      </c>
      <c r="W25">
        <v>2.33831470624057E-4</v>
      </c>
      <c r="X25">
        <v>2.3158506660314601E-4</v>
      </c>
      <c r="Y25">
        <v>2.2318734909365599E-4</v>
      </c>
      <c r="Z25">
        <v>2.18332585625536E-4</v>
      </c>
      <c r="AA25">
        <v>2.16943853298956E-4</v>
      </c>
      <c r="AB25">
        <v>2.1105908697183201E-4</v>
      </c>
      <c r="AC25">
        <v>2.0673442349261601E-4</v>
      </c>
      <c r="AD25">
        <v>1.9837061935001901E-4</v>
      </c>
      <c r="AE25">
        <v>1.9992737309682001E-4</v>
      </c>
      <c r="AF25">
        <v>1.9720362112551901E-4</v>
      </c>
      <c r="AG25">
        <v>1.8730352549867199E-4</v>
      </c>
      <c r="AH25">
        <v>1.9425810104012299E-4</v>
      </c>
      <c r="AI25">
        <v>1.87986168144971E-4</v>
      </c>
      <c r="AJ25">
        <v>1.8714215114623599E-4</v>
      </c>
      <c r="AK25">
        <v>1.86383113529587E-4</v>
      </c>
      <c r="AL25">
        <v>1.7970958181168201E-4</v>
      </c>
      <c r="AM25">
        <v>1.76080344806984E-4</v>
      </c>
      <c r="AN25">
        <v>1.7252421605829001E-4</v>
      </c>
      <c r="AO25">
        <v>1.6903973676119001E-4</v>
      </c>
      <c r="AP25">
        <v>1.6562547616016899E-4</v>
      </c>
      <c r="AQ25">
        <v>1.6228003109086699E-4</v>
      </c>
      <c r="AR25">
        <v>1.5900202552388001E-4</v>
      </c>
      <c r="AS25">
        <v>1.5579011010935501E-4</v>
      </c>
      <c r="AT25">
        <v>1.5264296172468099E-4</v>
      </c>
      <c r="AU25">
        <v>1.4955928302329299E-4</v>
      </c>
      <c r="AV25">
        <v>1.4653780198825599E-4</v>
      </c>
      <c r="AW25">
        <v>1.4357727148750499E-4</v>
      </c>
      <c r="AX25">
        <v>1.4067646883420001E-4</v>
      </c>
      <c r="AY25">
        <v>1.37834195350406E-4</v>
      </c>
      <c r="AZ25">
        <v>1.35049275935661E-4</v>
      </c>
      <c r="BA25">
        <v>1.3232055863976499E-4</v>
      </c>
      <c r="BB25">
        <v>1.2964691424077699E-4</v>
      </c>
      <c r="BC25">
        <v>1.2702723582747001E-4</v>
      </c>
      <c r="BD25">
        <v>1.2446043838820799E-4</v>
      </c>
      <c r="BE25">
        <v>1.2194545840327201E-4</v>
      </c>
      <c r="BF25">
        <v>1.19481253444853E-4</v>
      </c>
      <c r="BG25">
        <v>1.17066801780807E-4</v>
      </c>
      <c r="BH25">
        <v>1.14701101984971E-4</v>
      </c>
      <c r="BI25">
        <v>1.12383172553021E-4</v>
      </c>
      <c r="BJ25">
        <v>1.1011205152400301E-4</v>
      </c>
      <c r="BK25">
        <v>1.07886796107848E-4</v>
      </c>
      <c r="BL25">
        <v>1.05706482318335E-4</v>
      </c>
      <c r="BM25">
        <v>1.0357020461238E-4</v>
      </c>
      <c r="BN25">
        <v>1.0147707553498401E-4</v>
      </c>
      <c r="BO25">
        <v>9.9426225369514398E-5</v>
      </c>
      <c r="BP25">
        <v>9.7416801794758493E-5</v>
      </c>
      <c r="BQ25">
        <v>9.5447969546969005E-5</v>
      </c>
      <c r="BR25">
        <v>9.3518910088130597E-5</v>
      </c>
      <c r="BS25">
        <v>9.16288212797767E-5</v>
      </c>
      <c r="BT25">
        <v>8.9776917062023301E-5</v>
      </c>
      <c r="BU25">
        <v>8.7962427139709503E-5</v>
      </c>
      <c r="BV25">
        <v>8.6184596672089802E-5</v>
      </c>
      <c r="BW25">
        <v>8.4442685969854394E-5</v>
      </c>
      <c r="BX25">
        <v>8.2735970196812198E-5</v>
      </c>
      <c r="BY25">
        <v>8.1063739076459002E-5</v>
      </c>
      <c r="BZ25">
        <v>7.9425296605428701E-5</v>
      </c>
      <c r="CA25">
        <v>7.7819960770719705E-5</v>
      </c>
      <c r="CB25">
        <v>7.6247063273027202E-5</v>
      </c>
      <c r="CC25">
        <v>7.4705949254627604E-5</v>
      </c>
      <c r="CD25">
        <v>7.3195977033146993E-5</v>
      </c>
      <c r="CE25">
        <v>7.1716517839548507E-5</v>
      </c>
      <c r="CF25">
        <v>7.0266955561448796E-5</v>
      </c>
      <c r="CG25">
        <v>6.8846686491319504E-5</v>
      </c>
      <c r="CH25">
        <v>6.7455119079462596E-5</v>
      </c>
      <c r="CI25">
        <v>6.6091673691093296E-5</v>
      </c>
      <c r="CJ25">
        <v>6.4755782369529905E-5</v>
      </c>
      <c r="CK25">
        <v>6.3446888602380902E-5</v>
      </c>
      <c r="CL25">
        <v>6.2164447092838402E-5</v>
      </c>
      <c r="CM25">
        <v>6.0907923535968903E-5</v>
      </c>
      <c r="CN25">
        <v>5.9676794398333399E-5</v>
      </c>
      <c r="CO25">
        <v>5.8470546702493701E-5</v>
      </c>
      <c r="CP25">
        <v>5.72886778159587E-5</v>
      </c>
      <c r="CQ25">
        <v>5.6130695243017399E-5</v>
      </c>
      <c r="CR25">
        <v>5.4996116422678701E-5</v>
      </c>
      <c r="CS25">
        <v>5.3884468528275802E-5</v>
      </c>
      <c r="CT25">
        <v>5.2795288272955398E-5</v>
      </c>
      <c r="CU25">
        <v>5.1728121717720101E-5</v>
      </c>
      <c r="CV25">
        <v>5.0682524083911502E-5</v>
      </c>
      <c r="CW25">
        <v>4.9658059569135402E-5</v>
      </c>
      <c r="CX25">
        <v>4.86543011666285E-5</v>
      </c>
      <c r="CY25">
        <v>4.7670830488843998E-5</v>
      </c>
      <c r="CZ25">
        <v>4.6707237594034703E-5</v>
      </c>
      <c r="DA25">
        <v>4.5763120815944802E-5</v>
      </c>
      <c r="DB25">
        <v>4.4838086597942501E-5</v>
      </c>
      <c r="DC25">
        <v>4.3931749329373402E-5</v>
      </c>
      <c r="DD25">
        <v>4.3043731185576903E-5</v>
      </c>
      <c r="DE25">
        <v>4.2173661971456299E-5</v>
      </c>
      <c r="DF25">
        <v>4.1321178967712597E-5</v>
      </c>
      <c r="DG25">
        <v>4.0485926779854103E-5</v>
      </c>
      <c r="DH25">
        <v>3.9667557191092098E-5</v>
      </c>
      <c r="DI25">
        <v>3.8865729017789598E-5</v>
      </c>
      <c r="DJ25">
        <v>3.80801079671311E-5</v>
      </c>
      <c r="DK25">
        <v>3.7310366498677402E-5</v>
      </c>
      <c r="DL25">
        <v>3.6556183688141202E-5</v>
      </c>
      <c r="DM25">
        <v>3.5817245094160698E-5</v>
      </c>
      <c r="DN25">
        <v>3.5093242626960099E-5</v>
      </c>
      <c r="DO25">
        <v>3.43838744210068E-5</v>
      </c>
      <c r="DP25">
        <v>3.3688844709001097E-5</v>
      </c>
      <c r="DQ25">
        <v>3.3007863698975002E-5</v>
      </c>
      <c r="DR25">
        <v>3.2340647453610303E-5</v>
      </c>
      <c r="DS25">
        <v>3.1686917772333298E-5</v>
      </c>
      <c r="DT25">
        <v>3.1046402075518598E-5</v>
      </c>
      <c r="DU25">
        <v>3.0418833290801801E-5</v>
      </c>
      <c r="DV25">
        <v>2.9803949742168701E-5</v>
      </c>
      <c r="DW25">
        <v>2.9201495040931401E-5</v>
      </c>
      <c r="DX25">
        <v>2.86112179791465E-5</v>
      </c>
      <c r="DY25">
        <v>2.80328724246992E-5</v>
      </c>
      <c r="DZ25">
        <v>2.74662172192741E-5</v>
      </c>
      <c r="EA25">
        <v>2.6911016077546501E-5</v>
      </c>
      <c r="EB25">
        <v>2.6367037488816999E-5</v>
      </c>
      <c r="EC25">
        <v>2.5834054621087801E-5</v>
      </c>
      <c r="ED25">
        <v>2.5311845225917101E-5</v>
      </c>
      <c r="EE25">
        <v>2.4800191546159301E-5</v>
      </c>
      <c r="EF25">
        <v>2.4298880225370701E-5</v>
      </c>
      <c r="EG25">
        <v>2.3807702218769899E-5</v>
      </c>
      <c r="EH25">
        <v>2.3326452706196E-5</v>
      </c>
      <c r="EI25">
        <v>2.2854931006843801E-5</v>
      </c>
      <c r="EJ25">
        <v>2.23929404954415E-5</v>
      </c>
      <c r="EK25">
        <v>2.1940288520538902E-5</v>
      </c>
      <c r="EL25">
        <v>2.1496786324237699E-5</v>
      </c>
      <c r="EM25">
        <v>2.1062248963477098E-5</v>
      </c>
      <c r="EN25">
        <v>2.0636495232761999E-5</v>
      </c>
      <c r="EO25">
        <v>2.0219347589112099E-5</v>
      </c>
      <c r="EP25">
        <v>1.9810632077565901E-5</v>
      </c>
      <c r="EQ25">
        <v>1.94101782592382E-5</v>
      </c>
      <c r="ER25">
        <v>1.9017819139710602E-5</v>
      </c>
      <c r="ES25">
        <v>1.8633391099753799E-5</v>
      </c>
      <c r="ET25">
        <v>1.825673382716E-5</v>
      </c>
      <c r="EU25">
        <v>1.7887690249796E-5</v>
      </c>
      <c r="EV25">
        <v>1.7526106470322499E-5</v>
      </c>
      <c r="EW25">
        <v>1.7171831701579001E-5</v>
      </c>
      <c r="EX25">
        <v>1.6824718204411199E-5</v>
      </c>
      <c r="EY25">
        <v>1.6484621225609799E-5</v>
      </c>
      <c r="EZ25">
        <v>1.6151398937513902E-5</v>
      </c>
      <c r="FA25">
        <v>1.5824912379391899E-5</v>
      </c>
      <c r="FB25">
        <v>1.5505025399043001E-5</v>
      </c>
      <c r="FC25">
        <v>1.5191604596065401E-5</v>
      </c>
      <c r="FD25">
        <v>1.4884519266678E-5</v>
      </c>
      <c r="FE25">
        <v>1.45836413486533E-5</v>
      </c>
      <c r="FF25">
        <v>1.42888453682488E-5</v>
      </c>
      <c r="FG25">
        <v>1.40000083880265E-5</v>
      </c>
      <c r="FH25">
        <v>1.37170099551165E-5</v>
      </c>
      <c r="FI25">
        <v>1.3439732051701001E-5</v>
      </c>
      <c r="FJ25">
        <v>1.31680590449434E-5</v>
      </c>
      <c r="FK25">
        <v>1.29018776396927E-5</v>
      </c>
      <c r="FL25">
        <v>1.2641076830410801E-5</v>
      </c>
      <c r="FM25">
        <v>1.2385547855764401E-5</v>
      </c>
      <c r="FN25">
        <v>1.2135184152217701E-5</v>
      </c>
      <c r="FO25">
        <v>1.18898813107338E-5</v>
      </c>
      <c r="FP25">
        <v>1.16495370323655E-5</v>
      </c>
      <c r="FQ25">
        <v>1.1414051085845099E-5</v>
      </c>
      <c r="FR25">
        <v>1.1183325266284099E-5</v>
      </c>
      <c r="FS25">
        <v>1.09572633534283E-5</v>
      </c>
      <c r="FT25">
        <v>1.07357710720235E-5</v>
      </c>
      <c r="FU25">
        <v>1.05187560526243E-5</v>
      </c>
      <c r="FV25">
        <v>1.03061277925143E-5</v>
      </c>
      <c r="FW25">
        <v>1.00977976187355E-5</v>
      </c>
      <c r="FX25">
        <v>9.8936786502301593E-6</v>
      </c>
      <c r="FY25">
        <v>9.6936857625351502E-6</v>
      </c>
      <c r="FZ25">
        <v>9.4977355514780404E-6</v>
      </c>
      <c r="GA25">
        <v>9.3057462989820599E-6</v>
      </c>
      <c r="GB25">
        <v>9.1176379387603001E-6</v>
      </c>
      <c r="GC25">
        <v>8.9333320226758806E-6</v>
      </c>
      <c r="GD25">
        <v>8.7527516886565204E-6</v>
      </c>
      <c r="GE25">
        <v>8.5758216281650607E-6</v>
      </c>
      <c r="GF25">
        <v>8.4024680545580193E-6</v>
      </c>
      <c r="GG25">
        <v>8.2326186733316897E-6</v>
      </c>
      <c r="GH25">
        <v>8.06620265070279E-6</v>
      </c>
      <c r="GI25">
        <v>7.9031505849647098E-6</v>
      </c>
      <c r="GJ25">
        <v>7.7433944772886693E-6</v>
      </c>
      <c r="GK25">
        <v>7.5868677033019702E-6</v>
      </c>
      <c r="GL25">
        <v>7.4335049852214397E-6</v>
      </c>
      <c r="GM25">
        <v>7.2832423649860098E-6</v>
      </c>
      <c r="GN25">
        <v>7.1360171771672796E-6</v>
      </c>
      <c r="GO25">
        <v>6.9917680232123303E-6</v>
      </c>
      <c r="GP25">
        <v>6.8504347454645398E-6</v>
      </c>
      <c r="GQ25">
        <v>6.7119584024055703E-6</v>
      </c>
      <c r="GR25">
        <v>6.5762812438974203E-6</v>
      </c>
      <c r="GS25">
        <v>6.4433466870905701E-6</v>
      </c>
      <c r="GT25">
        <v>6.3130992931092999E-6</v>
      </c>
      <c r="GU25">
        <v>6.1854847432929503E-6</v>
      </c>
      <c r="GV25">
        <v>6.0604498174354802E-6</v>
      </c>
      <c r="GW25">
        <v>5.9379423708039203E-6</v>
      </c>
      <c r="GX25">
        <v>5.8179113128220499E-6</v>
      </c>
      <c r="GY25">
        <v>5.7003065855321103E-6</v>
      </c>
      <c r="GZ25">
        <v>5.58507914294459E-6</v>
      </c>
      <c r="HA25">
        <v>5.47218093049917E-6</v>
      </c>
      <c r="HB25">
        <v>5.3615648648586103E-6</v>
      </c>
      <c r="HC25">
        <v>5.2531848147019397E-6</v>
      </c>
      <c r="HD25">
        <v>5.1469955808514101E-6</v>
      </c>
      <c r="HE25">
        <v>5.0429528780648897E-6</v>
      </c>
      <c r="HF25">
        <v>4.9410133159399896E-6</v>
      </c>
      <c r="HG25">
        <v>4.8411343815946097E-6</v>
      </c>
      <c r="HH25">
        <v>4.7432744212372296E-6</v>
      </c>
      <c r="HI25">
        <v>4.6473926230694599E-6</v>
      </c>
      <c r="HJ25">
        <v>4.5534490001886099E-6</v>
      </c>
      <c r="HK25">
        <v>4.46140437426745E-6</v>
      </c>
    </row>
    <row r="26" spans="1:219">
      <c r="A26" t="s">
        <v>243</v>
      </c>
      <c r="B26">
        <v>3.53354286783292E-4</v>
      </c>
      <c r="C26">
        <v>3.3822723266874199E-4</v>
      </c>
      <c r="D26">
        <v>3.40528136006379E-4</v>
      </c>
      <c r="E26">
        <v>3.32855008804755E-4</v>
      </c>
      <c r="F26">
        <v>3.1610256960001902E-4</v>
      </c>
      <c r="G26">
        <v>3.1146840036344598E-4</v>
      </c>
      <c r="H26">
        <v>3.0996979962283301E-4</v>
      </c>
      <c r="I26">
        <v>3.1166201408716599E-4</v>
      </c>
      <c r="J26">
        <v>3.0521135742367399E-4</v>
      </c>
      <c r="K26">
        <v>2.9450999443203502E-4</v>
      </c>
      <c r="L26">
        <v>2.9805308850561202E-4</v>
      </c>
      <c r="M26">
        <v>2.8417515971523898E-4</v>
      </c>
      <c r="N26">
        <v>2.8317662601018401E-4</v>
      </c>
      <c r="O26">
        <v>2.7853616083661802E-4</v>
      </c>
      <c r="P26">
        <v>2.7023954639637798E-4</v>
      </c>
      <c r="Q26">
        <v>2.6520125413931301E-4</v>
      </c>
      <c r="R26">
        <v>2.6317482485260801E-4</v>
      </c>
      <c r="S26">
        <v>2.5469140852174598E-4</v>
      </c>
      <c r="T26">
        <v>2.4768964017229901E-4</v>
      </c>
      <c r="U26">
        <v>2.4696783998323603E-4</v>
      </c>
      <c r="V26">
        <v>2.4529852013321902E-4</v>
      </c>
      <c r="W26">
        <v>2.2705484159313299E-4</v>
      </c>
      <c r="X26">
        <v>2.2433432654001001E-4</v>
      </c>
      <c r="Y26">
        <v>2.1641548054263099E-4</v>
      </c>
      <c r="Z26">
        <v>2.1088204418551201E-4</v>
      </c>
      <c r="AA26">
        <v>2.0968926904763E-4</v>
      </c>
      <c r="AB26">
        <v>2.03436789955602E-4</v>
      </c>
      <c r="AC26">
        <v>1.9950824695758E-4</v>
      </c>
      <c r="AD26">
        <v>1.91861604382226E-4</v>
      </c>
      <c r="AE26">
        <v>1.9332772743208001E-4</v>
      </c>
      <c r="AF26">
        <v>1.9038670959392601E-4</v>
      </c>
      <c r="AG26">
        <v>1.8096352140595199E-4</v>
      </c>
      <c r="AH26">
        <v>1.87727588194408E-4</v>
      </c>
      <c r="AI26">
        <v>1.82084693842621E-4</v>
      </c>
      <c r="AJ26">
        <v>1.8096650619459101E-4</v>
      </c>
      <c r="AK26">
        <v>1.80384137912881E-4</v>
      </c>
      <c r="AL26">
        <v>1.7382885173933301E-4</v>
      </c>
      <c r="AM26">
        <v>1.7033025077151101E-4</v>
      </c>
      <c r="AN26">
        <v>1.6689908425715499E-4</v>
      </c>
      <c r="AO26">
        <v>1.63534283309508E-4</v>
      </c>
      <c r="AP26">
        <v>1.6023477738691399E-4</v>
      </c>
      <c r="AQ26">
        <v>1.56999496101151E-4</v>
      </c>
      <c r="AR26">
        <v>1.5382737085634099E-4</v>
      </c>
      <c r="AS26">
        <v>1.5071733633154099E-4</v>
      </c>
      <c r="AT26">
        <v>1.47668331819562E-4</v>
      </c>
      <c r="AU26">
        <v>1.44679302433115E-4</v>
      </c>
      <c r="AV26">
        <v>1.41749200188168E-4</v>
      </c>
      <c r="AW26">
        <v>1.3887698497583301E-4</v>
      </c>
      <c r="AX26">
        <v>1.3606162542922901E-4</v>
      </c>
      <c r="AY26">
        <v>1.3330209969675299E-4</v>
      </c>
      <c r="AZ26">
        <v>1.3059739612619701E-4</v>
      </c>
      <c r="BA26">
        <v>1.27946513869603E-4</v>
      </c>
      <c r="BB26">
        <v>1.25348463413832E-4</v>
      </c>
      <c r="BC26">
        <v>1.2280226704341999E-4</v>
      </c>
      <c r="BD26">
        <v>1.2030695924159001E-4</v>
      </c>
      <c r="BE26">
        <v>1.17861587034085E-4</v>
      </c>
      <c r="BF26">
        <v>1.15465210280941E-4</v>
      </c>
      <c r="BG26">
        <v>1.13116901921284E-4</v>
      </c>
      <c r="BH26">
        <v>1.10815748173843E-4</v>
      </c>
      <c r="BI26">
        <v>1.08560848698258E-4</v>
      </c>
      <c r="BJ26">
        <v>1.0635131671987699E-4</v>
      </c>
      <c r="BK26">
        <v>1.0418627912189799E-4</v>
      </c>
      <c r="BL26">
        <v>1.02064876507435E-4</v>
      </c>
      <c r="BM26">
        <v>9.9986263233597898E-5</v>
      </c>
      <c r="BN26">
        <v>9.7949607422598297E-5</v>
      </c>
      <c r="BO26">
        <v>9.5954090948091597E-5</v>
      </c>
      <c r="BP26">
        <v>9.3998909403536501E-5</v>
      </c>
      <c r="BQ26">
        <v>9.2083272050569307E-5</v>
      </c>
      <c r="BR26">
        <v>9.0206401751835599E-5</v>
      </c>
      <c r="BS26">
        <v>8.8367534888500506E-5</v>
      </c>
      <c r="BT26">
        <v>8.6565921264991603E-5</v>
      </c>
      <c r="BU26">
        <v>8.4800824001529703E-5</v>
      </c>
      <c r="BV26">
        <v>8.3071519416000301E-5</v>
      </c>
      <c r="BW26">
        <v>8.1377296896945102E-5</v>
      </c>
      <c r="BX26">
        <v>7.9717458767447597E-5</v>
      </c>
      <c r="BY26">
        <v>7.8091320142914506E-5</v>
      </c>
      <c r="BZ26">
        <v>7.6498208780972896E-5</v>
      </c>
      <c r="CA26">
        <v>7.4937464927371495E-5</v>
      </c>
      <c r="CB26">
        <v>7.3408441155997704E-5</v>
      </c>
      <c r="CC26">
        <v>7.1910502205230195E-5</v>
      </c>
      <c r="CD26">
        <v>7.0443024811184306E-5</v>
      </c>
      <c r="CE26">
        <v>6.9005397537513807E-5</v>
      </c>
      <c r="CF26">
        <v>6.7597020603549205E-5</v>
      </c>
      <c r="CG26">
        <v>6.6217305709992402E-5</v>
      </c>
      <c r="CH26">
        <v>6.48656758636124E-5</v>
      </c>
      <c r="CI26">
        <v>6.3541565201275004E-5</v>
      </c>
      <c r="CJ26">
        <v>6.2244418812529303E-5</v>
      </c>
      <c r="CK26">
        <v>6.0973692563082201E-5</v>
      </c>
      <c r="CL26">
        <v>5.9728852916940398E-5</v>
      </c>
      <c r="CM26">
        <v>5.8509376760329503E-5</v>
      </c>
      <c r="CN26">
        <v>5.7314751224946101E-5</v>
      </c>
      <c r="CO26">
        <v>5.61444735127647E-5</v>
      </c>
      <c r="CP26">
        <v>5.4998050721732903E-5</v>
      </c>
      <c r="CQ26">
        <v>5.3874999671910097E-5</v>
      </c>
      <c r="CR26">
        <v>5.27748467341604E-5</v>
      </c>
      <c r="CS26">
        <v>5.1697127659289203E-5</v>
      </c>
      <c r="CT26">
        <v>5.0641387409178202E-5</v>
      </c>
      <c r="CU26">
        <v>4.9607179989696902E-5</v>
      </c>
      <c r="CV26">
        <v>4.8594068285168199E-5</v>
      </c>
      <c r="CW26">
        <v>4.7601623894832898E-5</v>
      </c>
      <c r="CX26">
        <v>4.6629426971645001E-5</v>
      </c>
      <c r="CY26">
        <v>4.5677066062288503E-5</v>
      </c>
      <c r="CZ26">
        <v>4.47441379504143E-5</v>
      </c>
      <c r="DA26">
        <v>4.3830247500431498E-5</v>
      </c>
      <c r="DB26">
        <v>4.2935007505517903E-5</v>
      </c>
      <c r="DC26">
        <v>4.2058038535630602E-5</v>
      </c>
      <c r="DD26">
        <v>4.1198968789735203E-5</v>
      </c>
      <c r="DE26">
        <v>4.0357433948923202E-5</v>
      </c>
      <c r="DF26">
        <v>3.95330770324165E-5</v>
      </c>
      <c r="DG26">
        <v>3.8725548255458298E-5</v>
      </c>
      <c r="DH26">
        <v>3.7934504890313497E-5</v>
      </c>
      <c r="DI26">
        <v>3.7159611128156897E-5</v>
      </c>
      <c r="DJ26">
        <v>3.6400537944958297E-5</v>
      </c>
      <c r="DK26">
        <v>3.5656962967700601E-5</v>
      </c>
      <c r="DL26">
        <v>3.4928570344927599E-5</v>
      </c>
      <c r="DM26">
        <v>3.4215050617736297E-5</v>
      </c>
      <c r="DN26">
        <v>3.3516100593988802E-5</v>
      </c>
      <c r="DO26">
        <v>3.2831423224966003E-5</v>
      </c>
      <c r="DP26">
        <v>3.2160727483132603E-5</v>
      </c>
      <c r="DQ26">
        <v>3.1503728243009698E-5</v>
      </c>
      <c r="DR26">
        <v>3.0860146164157803E-5</v>
      </c>
      <c r="DS26">
        <v>3.0229707575712999E-5</v>
      </c>
      <c r="DT26">
        <v>2.9612144363699899E-5</v>
      </c>
      <c r="DU26">
        <v>2.90071938598979E-5</v>
      </c>
      <c r="DV26">
        <v>2.8414598733261801E-5</v>
      </c>
      <c r="DW26">
        <v>2.7834106883006801E-5</v>
      </c>
      <c r="DX26">
        <v>2.7265471333914902E-5</v>
      </c>
      <c r="DY26">
        <v>2.6708450133083899E-5</v>
      </c>
      <c r="DZ26">
        <v>2.6162806249896399E-5</v>
      </c>
      <c r="EA26">
        <v>2.5628307476321899E-5</v>
      </c>
      <c r="EB26">
        <v>2.51047263305493E-5</v>
      </c>
      <c r="EC26">
        <v>2.4591839961174398E-5</v>
      </c>
      <c r="ED26">
        <v>2.4089430054385901E-5</v>
      </c>
      <c r="EE26">
        <v>2.3597282742260399E-5</v>
      </c>
      <c r="EF26">
        <v>2.3115188513056502E-5</v>
      </c>
      <c r="EG26">
        <v>2.2642942123174401E-5</v>
      </c>
      <c r="EH26">
        <v>2.21803425108913E-5</v>
      </c>
      <c r="EI26">
        <v>2.1727192711762401E-5</v>
      </c>
      <c r="EJ26">
        <v>2.12832997762424E-5</v>
      </c>
      <c r="EK26">
        <v>2.0848474687196201E-5</v>
      </c>
      <c r="EL26">
        <v>2.04225322816276E-5</v>
      </c>
      <c r="EM26">
        <v>2.0005291171632001E-5</v>
      </c>
      <c r="EN26">
        <v>1.9596573668012599E-5</v>
      </c>
      <c r="EO26">
        <v>1.9196205705673799E-5</v>
      </c>
      <c r="EP26">
        <v>1.8804016769458101E-5</v>
      </c>
      <c r="EQ26">
        <v>1.84198398226476E-5</v>
      </c>
      <c r="ER26">
        <v>1.80435112357991E-5</v>
      </c>
      <c r="ES26">
        <v>1.7674870718131799E-5</v>
      </c>
      <c r="ET26">
        <v>1.7313761249138099E-5</v>
      </c>
      <c r="EU26">
        <v>1.6960029012191799E-5</v>
      </c>
      <c r="EV26">
        <v>1.6613523329600499E-5</v>
      </c>
      <c r="EW26">
        <v>1.6274096598767299E-5</v>
      </c>
      <c r="EX26">
        <v>1.5941604229352501E-5</v>
      </c>
      <c r="EY26">
        <v>1.5615904582322298E-5</v>
      </c>
      <c r="EZ26">
        <v>1.5296858909552599E-5</v>
      </c>
      <c r="FA26">
        <v>1.49843312952092E-5</v>
      </c>
      <c r="FB26">
        <v>1.4678188597905301E-5</v>
      </c>
      <c r="FC26">
        <v>1.43783003943021E-5</v>
      </c>
      <c r="FD26">
        <v>1.40845389238198E-5</v>
      </c>
      <c r="FE26">
        <v>1.37967790342364E-5</v>
      </c>
      <c r="FF26">
        <v>1.3514898128286201E-5</v>
      </c>
      <c r="FG26">
        <v>1.32387761124786E-5</v>
      </c>
      <c r="FH26">
        <v>1.29682953449173E-5</v>
      </c>
      <c r="FI26">
        <v>1.2703340586117701E-5</v>
      </c>
      <c r="FJ26">
        <v>1.2443798949823799E-5</v>
      </c>
      <c r="FK26">
        <v>1.21895598548249E-5</v>
      </c>
      <c r="FL26">
        <v>1.19405149783258E-5</v>
      </c>
      <c r="FM26">
        <v>1.1696558209428601E-5</v>
      </c>
      <c r="FN26">
        <v>1.1457585604390801E-5</v>
      </c>
      <c r="FO26">
        <v>1.12234953423274E-5</v>
      </c>
      <c r="FP26">
        <v>1.09941876816899E-5</v>
      </c>
      <c r="FQ26">
        <v>1.0769564918189399E-5</v>
      </c>
      <c r="FR26">
        <v>1.0549531343051501E-5</v>
      </c>
      <c r="FS26">
        <v>1.03339932021607E-5</v>
      </c>
      <c r="FT26">
        <v>1.0122858656203E-5</v>
      </c>
      <c r="FU26">
        <v>9.9160377421414498E-6</v>
      </c>
      <c r="FV26">
        <v>9.7134423340250498E-6</v>
      </c>
      <c r="FW26">
        <v>9.5149861062404605E-6</v>
      </c>
      <c r="FX26">
        <v>9.3205844960975204E-6</v>
      </c>
      <c r="FY26">
        <v>9.1301546686350898E-6</v>
      </c>
      <c r="FZ26">
        <v>8.9436154806499195E-6</v>
      </c>
      <c r="GA26">
        <v>8.7608874466127401E-6</v>
      </c>
      <c r="GB26">
        <v>8.5818927043623799E-6</v>
      </c>
      <c r="GC26">
        <v>8.4065549825762497E-6</v>
      </c>
      <c r="GD26">
        <v>8.23479956779671E-6</v>
      </c>
      <c r="GE26">
        <v>8.0665532729007305E-6</v>
      </c>
      <c r="GF26">
        <v>7.9017444054585406E-6</v>
      </c>
      <c r="GG26">
        <v>7.7403027380906798E-6</v>
      </c>
      <c r="GH26">
        <v>7.5821594777147902E-6</v>
      </c>
      <c r="GI26">
        <v>7.42724723656885E-6</v>
      </c>
      <c r="GJ26">
        <v>7.2755000037894001E-6</v>
      </c>
      <c r="GK26">
        <v>7.1268531165458196E-6</v>
      </c>
      <c r="GL26">
        <v>6.9812432335059097E-6</v>
      </c>
      <c r="GM26">
        <v>6.8386083069693601E-6</v>
      </c>
      <c r="GN26">
        <v>6.6988875569995401E-6</v>
      </c>
      <c r="GO26">
        <v>6.5620214452222197E-6</v>
      </c>
      <c r="GP26">
        <v>6.4279516497345304E-6</v>
      </c>
      <c r="GQ26">
        <v>6.2966210399029199E-6</v>
      </c>
      <c r="GR26">
        <v>6.16797365227129E-6</v>
      </c>
      <c r="GS26">
        <v>6.0419546669132603E-6</v>
      </c>
      <c r="GT26">
        <v>5.9185103836734101E-6</v>
      </c>
      <c r="GU26">
        <v>5.7975881994076798E-6</v>
      </c>
      <c r="GV26">
        <v>5.6791365857788998E-6</v>
      </c>
      <c r="GW26">
        <v>5.5631050670523797E-6</v>
      </c>
      <c r="GX26">
        <v>5.4494441988906004E-6</v>
      </c>
      <c r="GY26">
        <v>5.3381055468149103E-6</v>
      </c>
      <c r="GZ26">
        <v>5.2290416661104899E-6</v>
      </c>
      <c r="HA26">
        <v>5.1222060811761898E-6</v>
      </c>
      <c r="HB26">
        <v>5.0175532660956501E-6</v>
      </c>
      <c r="HC26">
        <v>4.9150386248753E-6</v>
      </c>
      <c r="HD26">
        <v>4.8146184727926303E-6</v>
      </c>
      <c r="HE26">
        <v>4.7162500175224096E-6</v>
      </c>
      <c r="HF26">
        <v>4.6198913409289901E-6</v>
      </c>
      <c r="HG26">
        <v>4.5255013814138298E-6</v>
      </c>
      <c r="HH26">
        <v>4.43303991626287E-6</v>
      </c>
      <c r="HI26">
        <v>4.3424675443270999E-6</v>
      </c>
      <c r="HJ26">
        <v>4.2537456698132897E-6</v>
      </c>
      <c r="HK26">
        <v>4.1668364850755398E-6</v>
      </c>
    </row>
    <row r="27" spans="1:219">
      <c r="A27" t="s">
        <v>244</v>
      </c>
      <c r="B27">
        <v>3.9060955061487302E-4</v>
      </c>
      <c r="C27">
        <v>3.7452231623480398E-4</v>
      </c>
      <c r="D27">
        <v>3.7703593750715298E-4</v>
      </c>
      <c r="E27">
        <v>3.6885310796275201E-4</v>
      </c>
      <c r="F27">
        <v>3.5053633668413698E-4</v>
      </c>
      <c r="G27">
        <v>3.45583351422318E-4</v>
      </c>
      <c r="H27">
        <v>3.4415073888061098E-4</v>
      </c>
      <c r="I27">
        <v>3.4583739389126801E-4</v>
      </c>
      <c r="J27">
        <v>3.3891414384656899E-4</v>
      </c>
      <c r="K27">
        <v>3.2734336413209298E-4</v>
      </c>
      <c r="L27">
        <v>3.3144478469815402E-4</v>
      </c>
      <c r="M27">
        <v>3.16335272787849E-4</v>
      </c>
      <c r="N27">
        <v>3.1523364398433601E-4</v>
      </c>
      <c r="O27">
        <v>3.1027865628419099E-4</v>
      </c>
      <c r="P27">
        <v>3.0123336492249297E-4</v>
      </c>
      <c r="Q27">
        <v>2.95798993166341E-4</v>
      </c>
      <c r="R27">
        <v>2.9373382387243302E-4</v>
      </c>
      <c r="S27">
        <v>2.8455048161346602E-4</v>
      </c>
      <c r="T27">
        <v>2.7694473912287499E-4</v>
      </c>
      <c r="U27">
        <v>2.7616697392729401E-4</v>
      </c>
      <c r="V27">
        <v>2.7423192733611003E-4</v>
      </c>
      <c r="W27">
        <v>2.5426967792607801E-4</v>
      </c>
      <c r="X27">
        <v>2.5118394453826898E-4</v>
      </c>
      <c r="Y27">
        <v>2.42522884468022E-4</v>
      </c>
      <c r="Z27">
        <v>2.3629031953908999E-4</v>
      </c>
      <c r="AA27">
        <v>2.3500612248450499E-4</v>
      </c>
      <c r="AB27">
        <v>2.2802907509789099E-4</v>
      </c>
      <c r="AC27">
        <v>2.23752366059649E-4</v>
      </c>
      <c r="AD27">
        <v>2.15414209768783E-4</v>
      </c>
      <c r="AE27">
        <v>2.17021571243037E-4</v>
      </c>
      <c r="AF27">
        <v>2.1372731497648601E-4</v>
      </c>
      <c r="AG27">
        <v>2.03370543335635E-4</v>
      </c>
      <c r="AH27">
        <v>2.1083226055673701E-4</v>
      </c>
      <c r="AI27">
        <v>2.0468997193900899E-4</v>
      </c>
      <c r="AJ27">
        <v>2.0340258443662899E-4</v>
      </c>
      <c r="AK27">
        <v>2.0278795133654701E-4</v>
      </c>
      <c r="AL27">
        <v>1.9553939988437E-4</v>
      </c>
      <c r="AM27">
        <v>1.9168049620676999E-4</v>
      </c>
      <c r="AN27">
        <v>1.8789394659490799E-4</v>
      </c>
      <c r="AO27">
        <v>1.8417868790021599E-4</v>
      </c>
      <c r="AP27">
        <v>1.8053364885339799E-4</v>
      </c>
      <c r="AQ27">
        <v>1.76957752437201E-4</v>
      </c>
      <c r="AR27">
        <v>1.7344991804924001E-4</v>
      </c>
      <c r="AS27">
        <v>1.7000906346897901E-4</v>
      </c>
      <c r="AT27">
        <v>1.6663410664496901E-4</v>
      </c>
      <c r="AU27">
        <v>1.6332396731544299E-4</v>
      </c>
      <c r="AV27">
        <v>1.6007756847602499E-4</v>
      </c>
      <c r="AW27">
        <v>1.5689383770478601E-4</v>
      </c>
      <c r="AX27">
        <v>1.5377170835828601E-4</v>
      </c>
      <c r="AY27">
        <v>1.5071012064571401E-4</v>
      </c>
      <c r="AZ27">
        <v>1.4770802259333999E-4</v>
      </c>
      <c r="BA27">
        <v>1.4476437090627E-4</v>
      </c>
      <c r="BB27">
        <v>1.41878131736939E-4</v>
      </c>
      <c r="BC27">
        <v>1.39048281366905E-4</v>
      </c>
      <c r="BD27">
        <v>1.3627380680947301E-4</v>
      </c>
      <c r="BE27">
        <v>1.3355370633960601E-4</v>
      </c>
      <c r="BF27">
        <v>1.30886989956669E-4</v>
      </c>
      <c r="BG27">
        <v>1.2827267978632301E-4</v>
      </c>
      <c r="BH27">
        <v>1.2570981042569999E-4</v>
      </c>
      <c r="BI27">
        <v>1.2319742923772001E-4</v>
      </c>
      <c r="BJ27">
        <v>1.20734596597782E-4</v>
      </c>
      <c r="BK27">
        <v>1.18320386097714E-4</v>
      </c>
      <c r="BL27">
        <v>1.15953884710085E-4</v>
      </c>
      <c r="BM27">
        <v>1.1363419291743299E-4</v>
      </c>
      <c r="BN27">
        <v>1.11360424807416E-4</v>
      </c>
      <c r="BO27">
        <v>1.09131708139421E-4</v>
      </c>
      <c r="BP27">
        <v>1.06947184383421E-4</v>
      </c>
      <c r="BQ27">
        <v>1.04806008734637E-4</v>
      </c>
      <c r="BR27">
        <v>1.02707350105313E-4</v>
      </c>
      <c r="BS27">
        <v>1.0065039109719E-4</v>
      </c>
      <c r="BT27">
        <v>9.8634327954427698E-5</v>
      </c>
      <c r="BU27">
        <v>9.6658370501878603E-5</v>
      </c>
      <c r="BV27">
        <v>9.47217420663726E-5</v>
      </c>
      <c r="BW27">
        <v>9.2823679386677696E-5</v>
      </c>
      <c r="BX27">
        <v>9.0963432510582406E-5</v>
      </c>
      <c r="BY27">
        <v>8.9140264681097898E-5</v>
      </c>
      <c r="BZ27">
        <v>8.7353452214222695E-5</v>
      </c>
      <c r="CA27">
        <v>8.5602284367158901E-5</v>
      </c>
      <c r="CB27">
        <v>8.3886063200311307E-5</v>
      </c>
      <c r="CC27">
        <v>8.2204103431737799E-5</v>
      </c>
      <c r="CD27">
        <v>8.0555732286824403E-5</v>
      </c>
      <c r="CE27">
        <v>7.8940289342743802E-5</v>
      </c>
      <c r="CF27">
        <v>7.73571263683603E-5</v>
      </c>
      <c r="CG27">
        <v>7.5805607161805205E-5</v>
      </c>
      <c r="CH27">
        <v>7.4285107383276205E-5</v>
      </c>
      <c r="CI27">
        <v>7.2795014387172494E-5</v>
      </c>
      <c r="CJ27">
        <v>7.13347270515641E-5</v>
      </c>
      <c r="CK27">
        <v>6.9903655605774203E-5</v>
      </c>
      <c r="CL27">
        <v>6.8501221457628603E-5</v>
      </c>
      <c r="CM27">
        <v>6.7126857019483803E-5</v>
      </c>
      <c r="CN27">
        <v>6.5780005534143995E-5</v>
      </c>
      <c r="CO27">
        <v>6.4460120900777795E-5</v>
      </c>
      <c r="CP27">
        <v>6.3166667500502705E-5</v>
      </c>
      <c r="CQ27">
        <v>6.1899120023190007E-5</v>
      </c>
      <c r="CR27">
        <v>6.0656963294158901E-5</v>
      </c>
      <c r="CS27">
        <v>5.9439692102425397E-5</v>
      </c>
      <c r="CT27">
        <v>5.8246811029505399E-5</v>
      </c>
      <c r="CU27">
        <v>5.7077834279661803E-5</v>
      </c>
      <c r="CV27">
        <v>5.5932285511484103E-5</v>
      </c>
      <c r="CW27">
        <v>5.4809697671132098E-5</v>
      </c>
      <c r="CX27">
        <v>5.3709612826691198E-5</v>
      </c>
      <c r="CY27">
        <v>5.26315820047474E-5</v>
      </c>
      <c r="CZ27">
        <v>5.15751650282947E-5</v>
      </c>
      <c r="DA27">
        <v>5.0539930357196297E-5</v>
      </c>
      <c r="DB27">
        <v>4.9525454929866298E-5</v>
      </c>
      <c r="DC27">
        <v>4.85313240070617E-5</v>
      </c>
      <c r="DD27">
        <v>4.7557131018338701E-5</v>
      </c>
      <c r="DE27">
        <v>4.6602477409951597E-5</v>
      </c>
      <c r="DF27">
        <v>4.5666972494973201E-5</v>
      </c>
      <c r="DG27">
        <v>4.4750233305967898E-5</v>
      </c>
      <c r="DH27">
        <v>4.38518844489977E-5</v>
      </c>
      <c r="DI27">
        <v>4.2971557961291E-5</v>
      </c>
      <c r="DJ27">
        <v>4.21088931690239E-5</v>
      </c>
      <c r="DK27">
        <v>4.1263536549540598E-5</v>
      </c>
      <c r="DL27">
        <v>4.0435141594130601E-5</v>
      </c>
      <c r="DM27">
        <v>3.9623368673913402E-5</v>
      </c>
      <c r="DN27">
        <v>3.8827884907166599E-5</v>
      </c>
      <c r="DO27">
        <v>3.8048364029985598E-5</v>
      </c>
      <c r="DP27">
        <v>3.7284486268052101E-5</v>
      </c>
      <c r="DQ27">
        <v>3.65359382108466E-5</v>
      </c>
      <c r="DR27">
        <v>3.5802412688745699E-5</v>
      </c>
      <c r="DS27">
        <v>3.5083608651231801E-5</v>
      </c>
      <c r="DT27">
        <v>3.4379231047987299E-5</v>
      </c>
      <c r="DU27">
        <v>3.3688990711433497E-5</v>
      </c>
      <c r="DV27">
        <v>3.3012604242266297E-5</v>
      </c>
      <c r="DW27">
        <v>3.2349793896102603E-5</v>
      </c>
      <c r="DX27">
        <v>3.1700287473124303E-5</v>
      </c>
      <c r="DY27">
        <v>3.1063818208498801E-5</v>
      </c>
      <c r="DZ27">
        <v>3.04401246662422E-5</v>
      </c>
      <c r="EA27">
        <v>2.982895063397E-5</v>
      </c>
      <c r="EB27">
        <v>2.9230045019978901E-5</v>
      </c>
      <c r="EC27">
        <v>2.8643161752439601E-5</v>
      </c>
      <c r="ED27">
        <v>2.8068059679808898E-5</v>
      </c>
      <c r="EE27">
        <v>2.7504502474351399E-5</v>
      </c>
      <c r="EF27">
        <v>2.69522585358839E-5</v>
      </c>
      <c r="EG27">
        <v>2.6411100898737799E-5</v>
      </c>
      <c r="EH27">
        <v>2.5880807139611101E-5</v>
      </c>
      <c r="EI27">
        <v>2.53611592876402E-5</v>
      </c>
      <c r="EJ27">
        <v>2.48519437358041E-5</v>
      </c>
      <c r="EK27">
        <v>2.43529511546603E-5</v>
      </c>
      <c r="EL27">
        <v>2.3863976407079201E-5</v>
      </c>
      <c r="EM27">
        <v>2.3384818464866599E-5</v>
      </c>
      <c r="EN27">
        <v>2.2915280327051601E-5</v>
      </c>
      <c r="EO27">
        <v>2.24551689397279E-5</v>
      </c>
      <c r="EP27">
        <v>2.20042951174504E-5</v>
      </c>
      <c r="EQ27">
        <v>2.15624734664077E-5</v>
      </c>
      <c r="ER27">
        <v>2.1129522308371799E-5</v>
      </c>
      <c r="ES27">
        <v>2.07052636066463E-5</v>
      </c>
      <c r="ET27">
        <v>2.0289522894012501E-5</v>
      </c>
      <c r="EU27">
        <v>1.98821292008988E-5</v>
      </c>
      <c r="EV27">
        <v>1.94829149856579E-5</v>
      </c>
      <c r="EW27">
        <v>1.9091716066177399E-5</v>
      </c>
      <c r="EX27">
        <v>1.8708371553044501E-5</v>
      </c>
      <c r="EY27">
        <v>1.8332723783154301E-5</v>
      </c>
      <c r="EZ27">
        <v>1.7964618255650302E-5</v>
      </c>
      <c r="FA27">
        <v>1.7603903568641499E-5</v>
      </c>
      <c r="FB27">
        <v>1.7250431357251898E-5</v>
      </c>
      <c r="FC27">
        <v>1.6904056232669399E-5</v>
      </c>
      <c r="FD27">
        <v>1.6564635722859899E-5</v>
      </c>
      <c r="FE27">
        <v>1.6232030213836298E-5</v>
      </c>
      <c r="FF27">
        <v>1.5906102892926401E-5</v>
      </c>
      <c r="FG27">
        <v>1.5586719692595202E-5</v>
      </c>
      <c r="FH27">
        <v>1.5273749234823201E-5</v>
      </c>
      <c r="FI27">
        <v>1.49670627783705E-5</v>
      </c>
      <c r="FJ27">
        <v>1.4666534165042E-5</v>
      </c>
      <c r="FK27">
        <v>1.43720397683955E-5</v>
      </c>
      <c r="FL27">
        <v>1.4083458442670801E-5</v>
      </c>
      <c r="FM27">
        <v>1.3800671473607201E-5</v>
      </c>
      <c r="FN27">
        <v>1.35235625292607E-5</v>
      </c>
      <c r="FO27">
        <v>1.32520176124862E-5</v>
      </c>
      <c r="FP27">
        <v>1.2985925014086201E-5</v>
      </c>
      <c r="FQ27">
        <v>1.2725175266847801E-5</v>
      </c>
      <c r="FR27">
        <v>1.2469661100800201E-5</v>
      </c>
      <c r="FS27">
        <v>1.2219277398917101E-5</v>
      </c>
      <c r="FT27">
        <v>1.1973921154262401E-5</v>
      </c>
      <c r="FU27">
        <v>1.1733491427468E-5</v>
      </c>
      <c r="FV27">
        <v>1.1497889305101E-5</v>
      </c>
      <c r="FW27">
        <v>1.12670178594731E-5</v>
      </c>
      <c r="FX27">
        <v>1.10407821083403E-5</v>
      </c>
      <c r="FY27">
        <v>1.0819088976377099E-5</v>
      </c>
      <c r="FZ27">
        <v>1.06018472565417E-5</v>
      </c>
      <c r="GA27">
        <v>1.0388967572549899E-5</v>
      </c>
      <c r="GB27">
        <v>1.0180362342682199E-5</v>
      </c>
      <c r="GC27">
        <v>9.9759457431458592E-6</v>
      </c>
      <c r="GD27">
        <v>9.7756336731036308E-6</v>
      </c>
      <c r="GE27">
        <v>9.5793437201452392E-6</v>
      </c>
      <c r="GF27">
        <v>9.3869951263147993E-6</v>
      </c>
      <c r="GG27">
        <v>9.1985087549151195E-6</v>
      </c>
      <c r="GH27">
        <v>9.0138070580891798E-6</v>
      </c>
      <c r="GI27">
        <v>8.8328140446236603E-6</v>
      </c>
      <c r="GJ27">
        <v>8.6554552493067794E-6</v>
      </c>
      <c r="GK27">
        <v>8.4816577016200207E-6</v>
      </c>
      <c r="GL27">
        <v>8.3113498959841403E-6</v>
      </c>
      <c r="GM27">
        <v>8.1444617628934102E-6</v>
      </c>
      <c r="GN27">
        <v>7.9809246390505401E-6</v>
      </c>
      <c r="GO27">
        <v>7.8206712400552496E-6</v>
      </c>
      <c r="GP27">
        <v>7.6636356324266703E-6</v>
      </c>
      <c r="GQ27">
        <v>7.5097532061807496E-6</v>
      </c>
      <c r="GR27">
        <v>7.3589606488511103E-6</v>
      </c>
      <c r="GS27">
        <v>7.2111959189546903E-6</v>
      </c>
      <c r="GT27">
        <v>7.0663982205676498E-6</v>
      </c>
      <c r="GU27">
        <v>6.9245079786783797E-6</v>
      </c>
      <c r="GV27">
        <v>6.7854668142075499E-6</v>
      </c>
      <c r="GW27">
        <v>6.64921752013825E-6</v>
      </c>
      <c r="GX27">
        <v>6.51570403842339E-6</v>
      </c>
      <c r="GY27">
        <v>6.3848714361158798E-6</v>
      </c>
      <c r="GZ27">
        <v>6.2566658833862502E-6</v>
      </c>
      <c r="HA27">
        <v>6.1310346314291698E-6</v>
      </c>
      <c r="HB27">
        <v>6.0079259902590101E-6</v>
      </c>
      <c r="HC27">
        <v>5.8872893078376603E-6</v>
      </c>
      <c r="HD27">
        <v>5.7690749490912899E-6</v>
      </c>
      <c r="HE27">
        <v>5.6532342755932799E-6</v>
      </c>
      <c r="HF27">
        <v>5.5397196255801998E-6</v>
      </c>
      <c r="HG27">
        <v>5.4284842940788297E-6</v>
      </c>
      <c r="HH27">
        <v>5.3194825141433802E-6</v>
      </c>
      <c r="HI27">
        <v>5.2126694374265997E-6</v>
      </c>
      <c r="HJ27">
        <v>5.1080011164161798E-6</v>
      </c>
      <c r="HK27">
        <v>5.00543448578306E-6</v>
      </c>
    </row>
    <row r="28" spans="1:219">
      <c r="A28" t="s">
        <v>245</v>
      </c>
      <c r="B28">
        <v>3.9142648797585401E-4</v>
      </c>
      <c r="C28">
        <v>3.7644727635932602E-4</v>
      </c>
      <c r="D28">
        <v>3.78891137934323E-4</v>
      </c>
      <c r="E28">
        <v>3.7123602755506602E-4</v>
      </c>
      <c r="F28">
        <v>3.53395751900631E-4</v>
      </c>
      <c r="G28">
        <v>3.48742274973612E-4</v>
      </c>
      <c r="H28">
        <v>3.4765850698903499E-4</v>
      </c>
      <c r="I28">
        <v>3.49053969206148E-4</v>
      </c>
      <c r="J28">
        <v>3.4250413724023999E-4</v>
      </c>
      <c r="K28">
        <v>3.3142281792908302E-4</v>
      </c>
      <c r="L28">
        <v>3.3576753317521302E-4</v>
      </c>
      <c r="M28">
        <v>3.21134165558234E-4</v>
      </c>
      <c r="N28">
        <v>3.2004473998381599E-4</v>
      </c>
      <c r="O28">
        <v>3.15393771003314E-4</v>
      </c>
      <c r="P28">
        <v>3.0660954977657101E-4</v>
      </c>
      <c r="Q28">
        <v>3.0142103197150499E-4</v>
      </c>
      <c r="R28">
        <v>2.9963725112514E-4</v>
      </c>
      <c r="S28">
        <v>2.9081623719806599E-4</v>
      </c>
      <c r="T28">
        <v>2.83467756602707E-4</v>
      </c>
      <c r="U28">
        <v>2.8272601764434097E-4</v>
      </c>
      <c r="V28">
        <v>2.8066634136691997E-4</v>
      </c>
      <c r="W28">
        <v>2.6114112933650602E-4</v>
      </c>
      <c r="X28">
        <v>2.5795217115742698E-4</v>
      </c>
      <c r="Y28">
        <v>2.4948037959593401E-4</v>
      </c>
      <c r="Z28">
        <v>2.4310053112819299E-4</v>
      </c>
      <c r="AA28">
        <v>2.4187549579479699E-4</v>
      </c>
      <c r="AB28">
        <v>2.3482967979715499E-4</v>
      </c>
      <c r="AC28">
        <v>2.3067353280015201E-4</v>
      </c>
      <c r="AD28">
        <v>2.2254670892452001E-4</v>
      </c>
      <c r="AE28">
        <v>2.2412714517738901E-4</v>
      </c>
      <c r="AF28">
        <v>2.2077851423796301E-4</v>
      </c>
      <c r="AG28">
        <v>2.1055071497622099E-4</v>
      </c>
      <c r="AH28">
        <v>2.17963022083101E-4</v>
      </c>
      <c r="AI28">
        <v>2.11990525104122E-4</v>
      </c>
      <c r="AJ28">
        <v>2.10627407307706E-4</v>
      </c>
      <c r="AK28">
        <v>2.1006012461544099E-4</v>
      </c>
      <c r="AL28">
        <v>2.0282987860897899E-4</v>
      </c>
      <c r="AM28">
        <v>1.9899466746320401E-4</v>
      </c>
      <c r="AN28">
        <v>1.95227394006237E-4</v>
      </c>
      <c r="AO28">
        <v>1.9152720601445201E-4</v>
      </c>
      <c r="AP28">
        <v>1.87893233367875E-4</v>
      </c>
      <c r="AQ28">
        <v>1.8432459093853401E-4</v>
      </c>
      <c r="AR28">
        <v>1.8082038123667899E-4</v>
      </c>
      <c r="AS28">
        <v>1.77379696836288E-4</v>
      </c>
      <c r="AT28">
        <v>1.74001622591513E-4</v>
      </c>
      <c r="AU28">
        <v>1.7068523766483601E-4</v>
      </c>
      <c r="AV28">
        <v>1.6742961737581399E-4</v>
      </c>
      <c r="AW28">
        <v>1.64233834887728E-4</v>
      </c>
      <c r="AX28">
        <v>1.6109696274269099E-4</v>
      </c>
      <c r="AY28">
        <v>1.5801807425630499E-4</v>
      </c>
      <c r="AZ28">
        <v>1.5499624478432201E-4</v>
      </c>
      <c r="BA28">
        <v>1.52030552868831E-4</v>
      </c>
      <c r="BB28">
        <v>1.4912008127521099E-4</v>
      </c>
      <c r="BC28">
        <v>1.4626391792726999E-4</v>
      </c>
      <c r="BD28">
        <v>1.43461156749014E-4</v>
      </c>
      <c r="BE28">
        <v>1.40710898419383E-4</v>
      </c>
      <c r="BF28">
        <v>1.38012251048703E-4</v>
      </c>
      <c r="BG28">
        <v>1.3536433078120699E-4</v>
      </c>
      <c r="BH28">
        <v>1.3276626233005301E-4</v>
      </c>
      <c r="BI28">
        <v>1.3021717945105299E-4</v>
      </c>
      <c r="BJ28">
        <v>1.2771622535900901E-4</v>
      </c>
      <c r="BK28">
        <v>1.2526255309230899E-4</v>
      </c>
      <c r="BL28">
        <v>1.22855325828564E-4</v>
      </c>
      <c r="BM28">
        <v>1.2049371715761E-4</v>
      </c>
      <c r="BN28">
        <v>1.1817691131244E-4</v>
      </c>
      <c r="BO28">
        <v>1.1590410336515E-4</v>
      </c>
      <c r="BP28">
        <v>1.13674499387151E-4</v>
      </c>
      <c r="BQ28">
        <v>1.1148731657995E-4</v>
      </c>
      <c r="BR28">
        <v>1.09341783376626E-4</v>
      </c>
      <c r="BS28">
        <v>1.07237139517991E-4</v>
      </c>
      <c r="BT28">
        <v>1.05172636105544E-4</v>
      </c>
      <c r="BU28">
        <v>1.0314753563212E-4</v>
      </c>
      <c r="BV28">
        <v>1.01161111994097E-4</v>
      </c>
      <c r="BW28">
        <v>9.9212650484847801E-5</v>
      </c>
      <c r="BX28">
        <v>9.7301447773312497E-5</v>
      </c>
      <c r="BY28">
        <v>9.5426811867360697E-5</v>
      </c>
      <c r="BZ28">
        <v>9.3588062063831897E-5</v>
      </c>
      <c r="CA28">
        <v>9.1784528887583998E-5</v>
      </c>
      <c r="CB28">
        <v>9.0015554019218195E-5</v>
      </c>
      <c r="CC28">
        <v>8.8280490213477099E-5</v>
      </c>
      <c r="CD28">
        <v>8.6578701209316696E-5</v>
      </c>
      <c r="CE28">
        <v>8.4909561631762998E-5</v>
      </c>
      <c r="CF28">
        <v>8.32724568883281E-5</v>
      </c>
      <c r="CG28">
        <v>8.1666783057432495E-5</v>
      </c>
      <c r="CH28">
        <v>8.00919467736083E-5</v>
      </c>
      <c r="CI28">
        <v>7.8547365106929097E-5</v>
      </c>
      <c r="CJ28">
        <v>7.7032465438886506E-5</v>
      </c>
      <c r="CK28">
        <v>7.5546685334160202E-5</v>
      </c>
      <c r="CL28">
        <v>7.4089472410832094E-5</v>
      </c>
      <c r="CM28">
        <v>7.2660284206382806E-5</v>
      </c>
      <c r="CN28">
        <v>7.1258588043465702E-5</v>
      </c>
      <c r="CO28">
        <v>6.9883860892239205E-5</v>
      </c>
      <c r="CP28">
        <v>6.8535589232809904E-5</v>
      </c>
      <c r="CQ28">
        <v>6.7213268916232999E-5</v>
      </c>
      <c r="CR28">
        <v>6.5916405024180099E-5</v>
      </c>
      <c r="CS28">
        <v>6.4644511729272699E-5</v>
      </c>
      <c r="CT28">
        <v>6.3397112154750496E-5</v>
      </c>
      <c r="CU28">
        <v>6.2173738233584102E-5</v>
      </c>
      <c r="CV28">
        <v>6.0973930569363497E-5</v>
      </c>
      <c r="CW28">
        <v>5.9797238295744597E-5</v>
      </c>
      <c r="CX28">
        <v>5.86432189380037E-5</v>
      </c>
      <c r="CY28">
        <v>5.7511438274704403E-5</v>
      </c>
      <c r="CZ28">
        <v>5.6401470199807202E-5</v>
      </c>
      <c r="DA28">
        <v>5.5312896587000899E-5</v>
      </c>
      <c r="DB28">
        <v>5.4245307153921702E-5</v>
      </c>
      <c r="DC28">
        <v>5.3198299327705798E-5</v>
      </c>
      <c r="DD28">
        <v>5.2171478113205398E-5</v>
      </c>
      <c r="DE28">
        <v>5.1164455960206501E-5</v>
      </c>
      <c r="DF28">
        <v>5.0176852634309397E-5</v>
      </c>
      <c r="DG28">
        <v>4.9208295088032399E-5</v>
      </c>
      <c r="DH28">
        <v>4.8258417333579801E-5</v>
      </c>
      <c r="DI28">
        <v>4.7326860317498103E-5</v>
      </c>
      <c r="DJ28">
        <v>4.6413271796663698E-5</v>
      </c>
      <c r="DK28">
        <v>4.5517306216269502E-5</v>
      </c>
      <c r="DL28">
        <v>4.46386245890329E-5</v>
      </c>
      <c r="DM28">
        <v>4.3776894376179598E-5</v>
      </c>
      <c r="DN28">
        <v>4.2931789370537203E-5</v>
      </c>
      <c r="DO28">
        <v>4.2102989580627997E-5</v>
      </c>
      <c r="DP28">
        <v>4.1290181117315E-5</v>
      </c>
      <c r="DQ28">
        <v>4.0493056081336603E-5</v>
      </c>
      <c r="DR28">
        <v>3.97113124533943E-5</v>
      </c>
      <c r="DS28">
        <v>3.8944653985129003E-5</v>
      </c>
      <c r="DT28">
        <v>3.8192790092650399E-5</v>
      </c>
      <c r="DU28">
        <v>3.7455435750732799E-5</v>
      </c>
      <c r="DV28">
        <v>3.6732311390452703E-5</v>
      </c>
      <c r="DW28">
        <v>3.6023142796159897E-5</v>
      </c>
      <c r="DX28">
        <v>3.5327661006445701E-5</v>
      </c>
      <c r="DY28">
        <v>3.4645602215332998E-5</v>
      </c>
      <c r="DZ28">
        <v>3.3976707675464901E-5</v>
      </c>
      <c r="EA28">
        <v>3.3320723603291699E-5</v>
      </c>
      <c r="EB28">
        <v>3.2677401085812199E-5</v>
      </c>
      <c r="EC28">
        <v>3.2046495988202797E-5</v>
      </c>
      <c r="ED28">
        <v>3.14277688642228E-5</v>
      </c>
      <c r="EE28">
        <v>3.0820984867063702E-5</v>
      </c>
      <c r="EF28">
        <v>3.02259136630845E-5</v>
      </c>
      <c r="EG28">
        <v>2.96423293453252E-5</v>
      </c>
      <c r="EH28">
        <v>2.9070010350573701E-5</v>
      </c>
      <c r="EI28">
        <v>2.8508739375876498E-5</v>
      </c>
      <c r="EJ28">
        <v>2.7958303298491999E-5</v>
      </c>
      <c r="EK28">
        <v>2.74184930956212E-5</v>
      </c>
      <c r="EL28">
        <v>2.6889103767135898E-5</v>
      </c>
      <c r="EM28">
        <v>2.6369934258196899E-5</v>
      </c>
      <c r="EN28">
        <v>2.5860787384313101E-5</v>
      </c>
      <c r="EO28">
        <v>2.5361469757623202E-5</v>
      </c>
      <c r="EP28">
        <v>2.4871791714176101E-5</v>
      </c>
      <c r="EQ28">
        <v>2.43915672429873E-5</v>
      </c>
      <c r="ER28">
        <v>2.3920613916095201E-5</v>
      </c>
      <c r="ES28">
        <v>2.3458752819949199E-5</v>
      </c>
      <c r="ET28">
        <v>2.3005808488130201E-5</v>
      </c>
      <c r="EU28">
        <v>2.25616088356251E-5</v>
      </c>
      <c r="EV28">
        <v>2.21259850935462E-5</v>
      </c>
      <c r="EW28">
        <v>2.1698771746292399E-5</v>
      </c>
      <c r="EX28">
        <v>2.1279806468377201E-5</v>
      </c>
      <c r="EY28">
        <v>2.0868930063588899E-5</v>
      </c>
      <c r="EZ28">
        <v>2.04659864052603E-5</v>
      </c>
      <c r="FA28">
        <v>2.00708223767609E-5</v>
      </c>
      <c r="FB28">
        <v>1.9683287814098402E-5</v>
      </c>
      <c r="FC28">
        <v>1.9303235448853198E-5</v>
      </c>
      <c r="FD28">
        <v>1.8930520853111001E-5</v>
      </c>
      <c r="FE28">
        <v>1.85650023841744E-5</v>
      </c>
      <c r="FF28">
        <v>1.8206541131604601E-5</v>
      </c>
      <c r="FG28">
        <v>1.78550008641531E-5</v>
      </c>
      <c r="FH28">
        <v>1.7510247978913499E-5</v>
      </c>
      <c r="FI28">
        <v>1.7172151449917898E-5</v>
      </c>
      <c r="FJ28">
        <v>1.6840582779287201E-5</v>
      </c>
      <c r="FK28">
        <v>1.65154159480485E-5</v>
      </c>
      <c r="FL28">
        <v>1.6196527368950202E-5</v>
      </c>
      <c r="FM28">
        <v>1.5883795839055599E-5</v>
      </c>
      <c r="FN28">
        <v>1.5577102494113101E-5</v>
      </c>
      <c r="FO28">
        <v>1.52763307637027E-5</v>
      </c>
      <c r="FP28">
        <v>1.4981366326716201E-5</v>
      </c>
      <c r="FQ28">
        <v>1.4692097068169701E-5</v>
      </c>
      <c r="FR28">
        <v>1.44084130367927E-5</v>
      </c>
      <c r="FS28">
        <v>1.4130206403173401E-5</v>
      </c>
      <c r="FT28">
        <v>1.3857371419012701E-5</v>
      </c>
      <c r="FU28">
        <v>1.35898043768234E-5</v>
      </c>
      <c r="FV28">
        <v>1.3327403570739801E-5</v>
      </c>
      <c r="FW28">
        <v>1.3070069257992099E-5</v>
      </c>
      <c r="FX28">
        <v>1.2817703620826599E-5</v>
      </c>
      <c r="FY28">
        <v>1.25702107295345E-5</v>
      </c>
      <c r="FZ28">
        <v>1.23274965062592E-5</v>
      </c>
      <c r="GA28">
        <v>1.2089468688913899E-5</v>
      </c>
      <c r="GB28">
        <v>1.18560367962095E-5</v>
      </c>
      <c r="GC28">
        <v>1.16271120934597E-5</v>
      </c>
      <c r="GD28">
        <v>1.14026075591633E-5</v>
      </c>
      <c r="GE28">
        <v>1.11824378511427E-5</v>
      </c>
      <c r="GF28">
        <v>1.0966519275124E-5</v>
      </c>
      <c r="GG28">
        <v>1.0754769752097101E-5</v>
      </c>
      <c r="GH28">
        <v>1.0547108787895E-5</v>
      </c>
      <c r="GI28">
        <v>1.03434574418859E-5</v>
      </c>
      <c r="GJ28">
        <v>1.01437382976632E-5</v>
      </c>
      <c r="GK28">
        <v>9.9478754331805402E-6</v>
      </c>
      <c r="GL28">
        <v>9.7557943922188494E-6</v>
      </c>
      <c r="GM28">
        <v>9.5674221557429107E-6</v>
      </c>
      <c r="GN28">
        <v>9.3826871147006907E-6</v>
      </c>
      <c r="GO28">
        <v>9.2015190422678506E-6</v>
      </c>
      <c r="GP28">
        <v>9.0238490675353893E-6</v>
      </c>
      <c r="GQ28">
        <v>8.8496096490864301E-6</v>
      </c>
      <c r="GR28">
        <v>8.6787345495720203E-6</v>
      </c>
      <c r="GS28">
        <v>8.5111588103981006E-6</v>
      </c>
      <c r="GT28">
        <v>8.3468187271895593E-6</v>
      </c>
      <c r="GU28">
        <v>8.1856518253653493E-6</v>
      </c>
      <c r="GV28">
        <v>8.0275968364906802E-6</v>
      </c>
      <c r="GW28">
        <v>7.8725936750734198E-6</v>
      </c>
      <c r="GX28">
        <v>7.7205834159155307E-6</v>
      </c>
      <c r="GY28">
        <v>7.5715082710203799E-6</v>
      </c>
      <c r="GZ28">
        <v>7.4253115683875501E-6</v>
      </c>
      <c r="HA28">
        <v>7.2819377302524302E-6</v>
      </c>
      <c r="HB28">
        <v>7.1413322517699402E-6</v>
      </c>
      <c r="HC28">
        <v>7.0034416804753999E-6</v>
      </c>
      <c r="HD28">
        <v>6.8682135959674497E-6</v>
      </c>
      <c r="HE28">
        <v>6.7355965898130404E-6</v>
      </c>
      <c r="HF28">
        <v>6.6055402462295004E-6</v>
      </c>
      <c r="HG28">
        <v>6.4779951228777196E-6</v>
      </c>
      <c r="HH28">
        <v>6.3529127319883497E-6</v>
      </c>
      <c r="HI28">
        <v>6.2302455220431003E-6</v>
      </c>
      <c r="HJ28">
        <v>6.1099468594560904E-6</v>
      </c>
      <c r="HK28">
        <v>5.9919710112543703E-6</v>
      </c>
    </row>
    <row r="29" spans="1:219">
      <c r="A29" t="s">
        <v>246</v>
      </c>
      <c r="B29">
        <v>4.0320316433706298E-4</v>
      </c>
      <c r="C29">
        <v>3.91917752624593E-4</v>
      </c>
      <c r="D29">
        <v>3.9453180059134701E-4</v>
      </c>
      <c r="E29">
        <v>3.88564092406951E-4</v>
      </c>
      <c r="F29">
        <v>3.69453805259434E-4</v>
      </c>
      <c r="G29">
        <v>3.65767106711767E-4</v>
      </c>
      <c r="H29">
        <v>3.66927094716418E-4</v>
      </c>
      <c r="I29">
        <v>3.6657249407190401E-4</v>
      </c>
      <c r="J29">
        <v>3.6107529244033799E-4</v>
      </c>
      <c r="K29">
        <v>3.5083728595552998E-4</v>
      </c>
      <c r="L29">
        <v>3.5801543899982601E-4</v>
      </c>
      <c r="M29">
        <v>3.4338345717965801E-4</v>
      </c>
      <c r="N29">
        <v>3.4213044142594702E-4</v>
      </c>
      <c r="O29">
        <v>3.3865523642451201E-4</v>
      </c>
      <c r="P29">
        <v>3.2983354038773599E-4</v>
      </c>
      <c r="Q29">
        <v>3.2534198726730202E-4</v>
      </c>
      <c r="R29">
        <v>3.25282383365266E-4</v>
      </c>
      <c r="S29">
        <v>3.1732905537285001E-4</v>
      </c>
      <c r="T29">
        <v>3.10433945677424E-4</v>
      </c>
      <c r="U29">
        <v>3.0981808078423001E-4</v>
      </c>
      <c r="V29">
        <v>3.0640094352252201E-4</v>
      </c>
      <c r="W29">
        <v>2.8654530499194801E-4</v>
      </c>
      <c r="X29">
        <v>2.8200838372194299E-4</v>
      </c>
      <c r="Y29">
        <v>2.7355412664065198E-4</v>
      </c>
      <c r="Z29">
        <v>2.6502718141030402E-4</v>
      </c>
      <c r="AA29">
        <v>2.6406281073321198E-4</v>
      </c>
      <c r="AB29">
        <v>2.5543187458243498E-4</v>
      </c>
      <c r="AC29">
        <v>2.51597662584646E-4</v>
      </c>
      <c r="AD29">
        <v>2.4398544269732501E-4</v>
      </c>
      <c r="AE29">
        <v>2.4556718519386201E-4</v>
      </c>
      <c r="AF29">
        <v>2.4136323906220899E-4</v>
      </c>
      <c r="AG29">
        <v>2.3088290857609101E-4</v>
      </c>
      <c r="AH29">
        <v>2.3880247608498701E-4</v>
      </c>
      <c r="AI29">
        <v>2.33419876539243E-4</v>
      </c>
      <c r="AJ29">
        <v>2.31313102691755E-4</v>
      </c>
      <c r="AK29">
        <v>2.3104712439892E-4</v>
      </c>
      <c r="AL29">
        <v>2.2317148637551699E-4</v>
      </c>
      <c r="AM29">
        <v>2.19133108961933E-4</v>
      </c>
      <c r="AN29">
        <v>2.15156731739996E-4</v>
      </c>
      <c r="AO29">
        <v>2.1124226203206301E-4</v>
      </c>
      <c r="AP29">
        <v>2.0738952964993699E-4</v>
      </c>
      <c r="AQ29">
        <v>2.03598294025387E-4</v>
      </c>
      <c r="AR29">
        <v>1.9986825081974601E-4</v>
      </c>
      <c r="AS29">
        <v>1.9619903804613E-4</v>
      </c>
      <c r="AT29">
        <v>1.92590241735013E-4</v>
      </c>
      <c r="AU29">
        <v>1.8904140117626E-4</v>
      </c>
      <c r="AV29">
        <v>1.8555201376324601E-4</v>
      </c>
      <c r="AW29">
        <v>1.82121539467395E-4</v>
      </c>
      <c r="AX29">
        <v>1.78749404969092E-4</v>
      </c>
      <c r="AY29">
        <v>1.7543500746652901E-4</v>
      </c>
      <c r="AZ29">
        <v>1.7217771818811599E-4</v>
      </c>
      <c r="BA29">
        <v>1.6897688562578201E-4</v>
      </c>
      <c r="BB29">
        <v>1.65831838511821E-4</v>
      </c>
      <c r="BC29">
        <v>1.62741888555584E-4</v>
      </c>
      <c r="BD29">
        <v>1.5970633295869801E-4</v>
      </c>
      <c r="BE29">
        <v>1.5672445672299001E-4</v>
      </c>
      <c r="BF29">
        <v>1.53795534769019E-4</v>
      </c>
      <c r="BG29">
        <v>1.50918833875413E-4</v>
      </c>
      <c r="BH29">
        <v>1.4809361445544699E-4</v>
      </c>
      <c r="BI29">
        <v>1.45319132180743E-4</v>
      </c>
      <c r="BJ29">
        <v>1.4259463946508799E-4</v>
      </c>
      <c r="BK29">
        <v>1.3991938681656699E-4</v>
      </c>
      <c r="BL29">
        <v>1.37292624070917E-4</v>
      </c>
      <c r="BM29">
        <v>1.34713601512404E-4</v>
      </c>
      <c r="BN29">
        <v>1.3218157089189801E-4</v>
      </c>
      <c r="BO29">
        <v>1.29695786350359E-4</v>
      </c>
      <c r="BP29">
        <v>1.2725550525449799E-4</v>
      </c>
      <c r="BQ29">
        <v>1.2485998895039901E-4</v>
      </c>
      <c r="BR29">
        <v>1.2250850344430701E-4</v>
      </c>
      <c r="BS29">
        <v>1.2020032001258699E-4</v>
      </c>
      <c r="BT29">
        <v>1.1793471574983399E-4</v>
      </c>
      <c r="BU29">
        <v>1.15710974056937E-4</v>
      </c>
      <c r="BV29">
        <v>1.13528385077055E-4</v>
      </c>
      <c r="BW29">
        <v>1.11386246080203E-4</v>
      </c>
      <c r="BX29">
        <v>1.09283861803866E-4</v>
      </c>
      <c r="BY29">
        <v>1.07220544750541E-4</v>
      </c>
      <c r="BZ29">
        <v>1.05195615447751E-4</v>
      </c>
      <c r="CA29">
        <v>1.03208402672306E-4</v>
      </c>
      <c r="CB29">
        <v>1.0125824364182199E-4</v>
      </c>
      <c r="CC29">
        <v>9.9344484177144005E-5</v>
      </c>
      <c r="CD29">
        <v>9.7466478837682197E-5</v>
      </c>
      <c r="CE29">
        <v>9.56235910311021E-5</v>
      </c>
      <c r="CF29">
        <v>9.3815193100921194E-5</v>
      </c>
      <c r="CG29">
        <v>9.2040666392900801E-5</v>
      </c>
      <c r="CH29">
        <v>9.0299401303228804E-5</v>
      </c>
      <c r="CI29">
        <v>8.8590797308274501E-5</v>
      </c>
      <c r="CJ29">
        <v>8.6914262979354007E-5</v>
      </c>
      <c r="CK29">
        <v>8.5269215983618793E-5</v>
      </c>
      <c r="CL29">
        <v>8.36550830705107E-5</v>
      </c>
      <c r="CM29">
        <v>8.2071300047892301E-5</v>
      </c>
      <c r="CN29">
        <v>8.05173117468527E-5</v>
      </c>
      <c r="CO29">
        <v>7.8992571977298795E-5</v>
      </c>
      <c r="CP29">
        <v>7.7496543473998299E-5</v>
      </c>
      <c r="CQ29">
        <v>7.6028697835850396E-5</v>
      </c>
      <c r="CR29">
        <v>7.4588515457829602E-5</v>
      </c>
      <c r="CS29">
        <v>7.3175485456600202E-5</v>
      </c>
      <c r="CT29">
        <v>7.1789105590469595E-5</v>
      </c>
      <c r="CU29">
        <v>7.0428882174677896E-5</v>
      </c>
      <c r="CV29">
        <v>6.9094329992469602E-5</v>
      </c>
      <c r="CW29">
        <v>6.7784972201612197E-5</v>
      </c>
      <c r="CX29">
        <v>6.6500340238695403E-5</v>
      </c>
      <c r="CY29">
        <v>6.52399737192111E-5</v>
      </c>
      <c r="CZ29">
        <v>6.4003420336744595E-5</v>
      </c>
      <c r="DA29">
        <v>6.2790235758503106E-5</v>
      </c>
      <c r="DB29">
        <v>6.1599983520288504E-5</v>
      </c>
      <c r="DC29">
        <v>6.0432234918916798E-5</v>
      </c>
      <c r="DD29">
        <v>5.9286568904970402E-5</v>
      </c>
      <c r="DE29">
        <v>5.8162571972997201E-5</v>
      </c>
      <c r="DF29">
        <v>5.7059838052042601E-5</v>
      </c>
      <c r="DG29">
        <v>5.5977968395848303E-5</v>
      </c>
      <c r="DH29">
        <v>5.4916571472052298E-5</v>
      </c>
      <c r="DI29">
        <v>5.3875262852054503E-5</v>
      </c>
      <c r="DJ29">
        <v>5.2853665100660599E-5</v>
      </c>
      <c r="DK29">
        <v>5.1851407665948201E-5</v>
      </c>
      <c r="DL29">
        <v>5.0868126769354503E-5</v>
      </c>
      <c r="DM29">
        <v>4.9903465297096398E-5</v>
      </c>
      <c r="DN29">
        <v>4.8957072690925001E-5</v>
      </c>
      <c r="DO29">
        <v>4.8028604840988399E-5</v>
      </c>
      <c r="DP29">
        <v>4.7117723977807598E-5</v>
      </c>
      <c r="DQ29">
        <v>4.6224098567360101E-5</v>
      </c>
      <c r="DR29">
        <v>4.5347403204609699E-5</v>
      </c>
      <c r="DS29">
        <v>4.4487318510144599E-5</v>
      </c>
      <c r="DT29">
        <v>4.3643531026815702E-5</v>
      </c>
      <c r="DU29">
        <v>4.2815733117374E-5</v>
      </c>
      <c r="DV29">
        <v>4.2003622863995303E-5</v>
      </c>
      <c r="DW29">
        <v>4.1206903968582502E-5</v>
      </c>
      <c r="DX29">
        <v>4.0425285654066597E-5</v>
      </c>
      <c r="DY29">
        <v>3.9658482567483903E-5</v>
      </c>
      <c r="DZ29">
        <v>3.89062146838315E-5</v>
      </c>
      <c r="EA29">
        <v>3.8168207211364303E-5</v>
      </c>
      <c r="EB29">
        <v>3.7444190498670003E-5</v>
      </c>
      <c r="EC29">
        <v>3.6733899942409401E-5</v>
      </c>
      <c r="ED29">
        <v>3.6037075896389001E-5</v>
      </c>
      <c r="EE29">
        <v>3.5353463582854503E-5</v>
      </c>
      <c r="EF29">
        <v>3.4682813003894503E-5</v>
      </c>
      <c r="EG29">
        <v>3.4024878855176701E-5</v>
      </c>
      <c r="EH29">
        <v>3.3379420440349297E-5</v>
      </c>
      <c r="EI29">
        <v>3.2746201587219297E-5</v>
      </c>
      <c r="EJ29">
        <v>3.2124990565263203E-5</v>
      </c>
      <c r="EK29">
        <v>3.1515560004025098E-5</v>
      </c>
      <c r="EL29">
        <v>3.0917686813070103E-5</v>
      </c>
      <c r="EM29">
        <v>3.0331152103824098E-5</v>
      </c>
      <c r="EN29">
        <v>2.9755741111414702E-5</v>
      </c>
      <c r="EO29">
        <v>2.91912431193975E-5</v>
      </c>
      <c r="EP29">
        <v>2.8637451384261298E-5</v>
      </c>
      <c r="EQ29">
        <v>2.8094163062375399E-5</v>
      </c>
      <c r="ER29">
        <v>2.7561179137491901E-5</v>
      </c>
      <c r="ES29">
        <v>2.7038304349580298E-5</v>
      </c>
      <c r="ET29">
        <v>2.65253471253279E-5</v>
      </c>
      <c r="EU29">
        <v>2.6022119509305802E-5</v>
      </c>
      <c r="EV29">
        <v>2.5528437096911098E-5</v>
      </c>
      <c r="EW29">
        <v>2.5044118967532101E-5</v>
      </c>
      <c r="EX29">
        <v>2.4568987620043898E-5</v>
      </c>
      <c r="EY29">
        <v>2.41028689089706E-5</v>
      </c>
      <c r="EZ29">
        <v>2.36455919812029E-5</v>
      </c>
      <c r="FA29">
        <v>2.3196989214824301E-5</v>
      </c>
      <c r="FB29">
        <v>2.27568961586044E-5</v>
      </c>
      <c r="FC29">
        <v>2.23251514721579E-5</v>
      </c>
      <c r="FD29">
        <v>2.1901596868212399E-5</v>
      </c>
      <c r="FE29">
        <v>2.14860770545444E-5</v>
      </c>
      <c r="FF29">
        <v>2.1078439678579E-5</v>
      </c>
      <c r="FG29">
        <v>2.0678535271323499E-5</v>
      </c>
      <c r="FH29">
        <v>2.0286217193632401E-5</v>
      </c>
      <c r="FI29">
        <v>1.9901341583028499E-5</v>
      </c>
      <c r="FJ29">
        <v>1.9523767301077299E-5</v>
      </c>
      <c r="FK29">
        <v>1.91533558824286E-5</v>
      </c>
      <c r="FL29">
        <v>1.8789971484300902E-5</v>
      </c>
      <c r="FM29">
        <v>1.8433480836965701E-5</v>
      </c>
      <c r="FN29">
        <v>1.8083753195341501E-5</v>
      </c>
      <c r="FO29">
        <v>1.7740660291698501E-5</v>
      </c>
      <c r="FP29">
        <v>1.7404076288252101E-5</v>
      </c>
      <c r="FQ29">
        <v>1.7073877731865699E-5</v>
      </c>
      <c r="FR29">
        <v>1.67499435086427E-5</v>
      </c>
      <c r="FS29">
        <v>1.6432154800072301E-5</v>
      </c>
      <c r="FT29">
        <v>1.61203950396205E-5</v>
      </c>
      <c r="FU29">
        <v>1.5814549869874702E-5</v>
      </c>
      <c r="FV29">
        <v>1.5514507101244101E-5</v>
      </c>
      <c r="FW29">
        <v>1.52201566706589E-5</v>
      </c>
      <c r="FX29">
        <v>1.4931390601269401E-5</v>
      </c>
      <c r="FY29">
        <v>1.4648102963588099E-5</v>
      </c>
      <c r="FZ29">
        <v>1.43701898360771E-5</v>
      </c>
      <c r="GA29">
        <v>1.40975492676221E-5</v>
      </c>
      <c r="GB29">
        <v>1.38300812398962E-5</v>
      </c>
      <c r="GC29">
        <v>1.3567687631166301E-5</v>
      </c>
      <c r="GD29">
        <v>1.3310272180100399E-5</v>
      </c>
      <c r="GE29">
        <v>1.30577404507948E-5</v>
      </c>
      <c r="GF29">
        <v>1.28099997979136E-5</v>
      </c>
      <c r="GG29">
        <v>1.2566959333049101E-5</v>
      </c>
      <c r="GH29">
        <v>1.2328529891414401E-5</v>
      </c>
      <c r="GI29">
        <v>1.20946239989816E-5</v>
      </c>
      <c r="GJ29">
        <v>1.1865155840729001E-5</v>
      </c>
      <c r="GK29">
        <v>1.1640041229221701E-5</v>
      </c>
      <c r="GL29">
        <v>1.14191975736366E-5</v>
      </c>
      <c r="GM29">
        <v>1.12025438493424E-5</v>
      </c>
      <c r="GN29">
        <v>1.0990000568589201E-5</v>
      </c>
      <c r="GO29">
        <v>1.07814897514213E-5</v>
      </c>
      <c r="GP29">
        <v>1.0576934896588999E-5</v>
      </c>
      <c r="GQ29">
        <v>1.0376260954014801E-5</v>
      </c>
      <c r="GR29">
        <v>1.01793942971495E-5</v>
      </c>
      <c r="GS29">
        <v>9.9862626959934497E-6</v>
      </c>
      <c r="GT29">
        <v>9.7967952905619899E-6</v>
      </c>
      <c r="GU29">
        <v>9.6109225649065894E-6</v>
      </c>
      <c r="GV29">
        <v>9.4285763218016106E-6</v>
      </c>
      <c r="GW29">
        <v>9.2496896576532706E-6</v>
      </c>
      <c r="GX29">
        <v>9.0741969379637394E-6</v>
      </c>
      <c r="GY29">
        <v>8.9020337730172406E-6</v>
      </c>
      <c r="GZ29">
        <v>8.7331369948984195E-6</v>
      </c>
      <c r="HA29">
        <v>8.5674446337336008E-6</v>
      </c>
      <c r="HB29">
        <v>8.4048958952642699E-6</v>
      </c>
      <c r="HC29">
        <v>8.2454311384205798E-6</v>
      </c>
      <c r="HD29">
        <v>8.0889918537829803E-6</v>
      </c>
      <c r="HE29">
        <v>7.9355206414888408E-6</v>
      </c>
      <c r="HF29">
        <v>7.7849611908042993E-6</v>
      </c>
      <c r="HG29">
        <v>7.6372582592520999E-6</v>
      </c>
      <c r="HH29">
        <v>7.4923576522945004E-6</v>
      </c>
      <c r="HI29">
        <v>7.3502062033492496E-6</v>
      </c>
      <c r="HJ29">
        <v>7.2107517545827398E-6</v>
      </c>
      <c r="HK29">
        <v>7.0739431378141802E-6</v>
      </c>
    </row>
    <row r="30" spans="1:219">
      <c r="A30" t="s">
        <v>247</v>
      </c>
      <c r="B30">
        <v>4.2112515284786799E-4</v>
      </c>
      <c r="C30">
        <v>4.1313262247622001E-4</v>
      </c>
      <c r="D30">
        <v>4.1592796416134399E-4</v>
      </c>
      <c r="E30">
        <v>4.1148341129904103E-4</v>
      </c>
      <c r="F30">
        <v>3.9101447224154699E-4</v>
      </c>
      <c r="G30">
        <v>3.8820264534855702E-4</v>
      </c>
      <c r="H30">
        <v>3.91498499059173E-4</v>
      </c>
      <c r="I30">
        <v>3.8948075147082799E-4</v>
      </c>
      <c r="J30">
        <v>3.8493365722125399E-4</v>
      </c>
      <c r="K30">
        <v>3.75414654473549E-4</v>
      </c>
      <c r="L30">
        <v>3.8538326129700101E-4</v>
      </c>
      <c r="M30">
        <v>3.70645110998713E-4</v>
      </c>
      <c r="N30">
        <v>3.69223106922001E-4</v>
      </c>
      <c r="O30">
        <v>3.6687561231130199E-4</v>
      </c>
      <c r="P30">
        <v>3.5795602586341502E-4</v>
      </c>
      <c r="Q30">
        <v>3.5412505756216001E-4</v>
      </c>
      <c r="R30">
        <v>3.5578843004213699E-4</v>
      </c>
      <c r="S30">
        <v>3.48668338737257E-4</v>
      </c>
      <c r="T30">
        <v>3.42201266586128E-4</v>
      </c>
      <c r="U30">
        <v>3.4171123888648798E-4</v>
      </c>
      <c r="V30">
        <v>3.3689364109656901E-4</v>
      </c>
      <c r="W30">
        <v>3.1659888481250199E-4</v>
      </c>
      <c r="X30">
        <v>3.1065934973650801E-4</v>
      </c>
      <c r="Y30">
        <v>3.0217573977275901E-4</v>
      </c>
      <c r="Z30">
        <v>2.9140750073486398E-4</v>
      </c>
      <c r="AA30">
        <v>2.9070154637844702E-4</v>
      </c>
      <c r="AB30">
        <v>2.8040387729588701E-4</v>
      </c>
      <c r="AC30">
        <v>2.7686822363737201E-4</v>
      </c>
      <c r="AD30">
        <v>2.69729950010067E-4</v>
      </c>
      <c r="AE30">
        <v>2.7132322777090301E-4</v>
      </c>
      <c r="AF30">
        <v>2.6621646422475602E-4</v>
      </c>
      <c r="AG30">
        <v>2.5540519716049599E-4</v>
      </c>
      <c r="AH30">
        <v>2.6389861720199599E-4</v>
      </c>
      <c r="AI30">
        <v>2.5908898305337903E-4</v>
      </c>
      <c r="AJ30">
        <v>2.56201653623722E-4</v>
      </c>
      <c r="AK30">
        <v>2.5624456373751802E-4</v>
      </c>
      <c r="AL30">
        <v>2.4765199536136401E-4</v>
      </c>
      <c r="AM30">
        <v>2.43377240408793E-4</v>
      </c>
      <c r="AN30">
        <v>2.3915839068933099E-4</v>
      </c>
      <c r="AO30">
        <v>2.3499611524791E-4</v>
      </c>
      <c r="AP30">
        <v>2.3089094858086401E-4</v>
      </c>
      <c r="AQ30">
        <v>2.26843301554314E-4</v>
      </c>
      <c r="AR30">
        <v>2.2285347158235199E-4</v>
      </c>
      <c r="AS30">
        <v>2.18921652106463E-4</v>
      </c>
      <c r="AT30">
        <v>2.1504794141691299E-4</v>
      </c>
      <c r="AU30">
        <v>2.11232350856183E-4</v>
      </c>
      <c r="AV30">
        <v>2.0747481244243199E-4</v>
      </c>
      <c r="AW30">
        <v>2.0377518594738599E-4</v>
      </c>
      <c r="AX30">
        <v>2.00133265464864E-4</v>
      </c>
      <c r="AY30">
        <v>1.9654878550168201E-4</v>
      </c>
      <c r="AZ30">
        <v>1.9302142662125401E-4</v>
      </c>
      <c r="BA30">
        <v>1.89550820671069E-4</v>
      </c>
      <c r="BB30">
        <v>1.8613655561861001E-4</v>
      </c>
      <c r="BC30">
        <v>1.8277818002598899E-4</v>
      </c>
      <c r="BD30">
        <v>1.7947520718364401E-4</v>
      </c>
      <c r="BE30">
        <v>1.7622711892883999E-4</v>
      </c>
      <c r="BF30">
        <v>1.73033369170628E-4</v>
      </c>
      <c r="BG30">
        <v>1.6989338714012999E-4</v>
      </c>
      <c r="BH30">
        <v>1.66806580386814E-4</v>
      </c>
      <c r="BI30">
        <v>1.63772337537837E-4</v>
      </c>
      <c r="BJ30">
        <v>1.6079003083779901E-4</v>
      </c>
      <c r="BK30">
        <v>1.57859018484197E-4</v>
      </c>
      <c r="BL30">
        <v>1.5497864677305201E-4</v>
      </c>
      <c r="BM30">
        <v>1.52148252068884E-4</v>
      </c>
      <c r="BN30">
        <v>1.49367162612046E-4</v>
      </c>
      <c r="BO30">
        <v>1.46634700173953E-4</v>
      </c>
      <c r="BP30">
        <v>1.4395018157331601E-4</v>
      </c>
      <c r="BQ30">
        <v>1.4131292006180901E-4</v>
      </c>
      <c r="BR30">
        <v>1.3872222658983799E-4</v>
      </c>
      <c r="BS30">
        <v>1.36177410961946E-4</v>
      </c>
      <c r="BT30">
        <v>1.33677782887975E-4</v>
      </c>
      <c r="BU30">
        <v>1.3122265294074299E-4</v>
      </c>
      <c r="BV30">
        <v>1.2881133342423901E-4</v>
      </c>
      <c r="BW30">
        <v>1.26443139162546E-4</v>
      </c>
      <c r="BX30">
        <v>1.2411738821194201E-4</v>
      </c>
      <c r="BY30">
        <v>1.2183340250482299E-4</v>
      </c>
      <c r="BZ30">
        <v>1.19590508430023E-4</v>
      </c>
      <c r="CA30">
        <v>1.17388037353172E-4</v>
      </c>
      <c r="CB30">
        <v>1.15225326084212E-4</v>
      </c>
      <c r="CC30">
        <v>1.1310171729317399E-4</v>
      </c>
      <c r="CD30">
        <v>1.1101655988166E-4</v>
      </c>
      <c r="CE30">
        <v>1.08969209310805E-4</v>
      </c>
      <c r="CF30">
        <v>1.0695902789059601E-4</v>
      </c>
      <c r="CG30">
        <v>1.04985385032896E-4</v>
      </c>
      <c r="CH30">
        <v>1.0304765747271E-4</v>
      </c>
      <c r="CI30">
        <v>1.011452294577E-4</v>
      </c>
      <c r="CJ30">
        <v>9.9277492910609903E-5</v>
      </c>
      <c r="CK30">
        <v>9.7443847566935901E-5</v>
      </c>
      <c r="CL30">
        <v>9.5643701087721995E-5</v>
      </c>
      <c r="CM30">
        <v>9.3876469152376406E-5</v>
      </c>
      <c r="CN30">
        <v>9.2141575531390406E-5</v>
      </c>
      <c r="CO30">
        <v>9.0438452140850805E-5</v>
      </c>
      <c r="CP30">
        <v>8.8766539081519506E-5</v>
      </c>
      <c r="CQ30">
        <v>8.7125284662370502E-5</v>
      </c>
      <c r="CR30">
        <v>8.5514145410692203E-5</v>
      </c>
      <c r="CS30">
        <v>8.3932586070090105E-5</v>
      </c>
      <c r="CT30">
        <v>8.2380079587052207E-5</v>
      </c>
      <c r="CU30">
        <v>8.0856107087967603E-5</v>
      </c>
      <c r="CV30">
        <v>7.9360157845820303E-5</v>
      </c>
      <c r="CW30">
        <v>7.7891729239998306E-5</v>
      </c>
      <c r="CX30">
        <v>7.6450326707222502E-5</v>
      </c>
      <c r="CY30">
        <v>7.5035463687034301E-5</v>
      </c>
      <c r="CZ30">
        <v>7.3646661560400299E-5</v>
      </c>
      <c r="DA30">
        <v>7.2283449583210299E-5</v>
      </c>
      <c r="DB30">
        <v>7.0945364815111503E-5</v>
      </c>
      <c r="DC30">
        <v>6.9631952043458498E-5</v>
      </c>
      <c r="DD30">
        <v>6.8342763704598602E-5</v>
      </c>
      <c r="DE30">
        <v>6.7077359800715705E-5</v>
      </c>
      <c r="DF30">
        <v>6.5835307814565702E-5</v>
      </c>
      <c r="DG30">
        <v>6.4616182621102207E-5</v>
      </c>
      <c r="DH30">
        <v>6.3419566397549004E-5</v>
      </c>
      <c r="DI30">
        <v>6.2245048531361897E-5</v>
      </c>
      <c r="DJ30">
        <v>6.1092225526082595E-5</v>
      </c>
      <c r="DK30">
        <v>5.9960700907191202E-5</v>
      </c>
      <c r="DL30">
        <v>5.885008512585E-5</v>
      </c>
      <c r="DM30">
        <v>5.7759995462314298E-5</v>
      </c>
      <c r="DN30">
        <v>5.66900559286765E-5</v>
      </c>
      <c r="DO30">
        <v>5.5639897171055899E-5</v>
      </c>
      <c r="DP30">
        <v>5.46091563720097E-5</v>
      </c>
      <c r="DQ30">
        <v>5.3597477152389501E-5</v>
      </c>
      <c r="DR30">
        <v>5.2604509473752601E-5</v>
      </c>
      <c r="DS30">
        <v>5.1629909540107397E-5</v>
      </c>
      <c r="DT30">
        <v>5.06733397014347E-5</v>
      </c>
      <c r="DU30">
        <v>4.9734468355877602E-5</v>
      </c>
      <c r="DV30">
        <v>4.8812969854039601E-5</v>
      </c>
      <c r="DW30">
        <v>4.7908524402950903E-5</v>
      </c>
      <c r="DX30">
        <v>4.7020817970699902E-5</v>
      </c>
      <c r="DY30">
        <v>4.6149542192841502E-5</v>
      </c>
      <c r="DZ30">
        <v>4.52943942778061E-5</v>
      </c>
      <c r="EA30">
        <v>4.4455076915306298E-5</v>
      </c>
      <c r="EB30">
        <v>4.3631298183854903E-5</v>
      </c>
      <c r="EC30">
        <v>4.2822771460282501E-5</v>
      </c>
      <c r="ED30">
        <v>4.2029215330141603E-5</v>
      </c>
      <c r="EE30">
        <v>4.1250353498556402E-5</v>
      </c>
      <c r="EF30">
        <v>4.0485914702626003E-5</v>
      </c>
      <c r="EG30">
        <v>3.9735632625270703E-5</v>
      </c>
      <c r="EH30">
        <v>3.8999245809301398E-5</v>
      </c>
      <c r="EI30">
        <v>3.827649757282E-5</v>
      </c>
      <c r="EJ30">
        <v>3.75671359268415E-5</v>
      </c>
      <c r="EK30">
        <v>3.6870913492248503E-5</v>
      </c>
      <c r="EL30">
        <v>3.61875874196338E-5</v>
      </c>
      <c r="EM30">
        <v>3.5516919308808999E-5</v>
      </c>
      <c r="EN30">
        <v>3.4858675131088598E-5</v>
      </c>
      <c r="EO30">
        <v>3.4212625150797899E-5</v>
      </c>
      <c r="EP30">
        <v>3.3578543849999102E-5</v>
      </c>
      <c r="EQ30">
        <v>3.2956209852552701E-5</v>
      </c>
      <c r="ER30">
        <v>3.2345405850731097E-5</v>
      </c>
      <c r="ES30">
        <v>3.1745918532277699E-5</v>
      </c>
      <c r="ET30">
        <v>3.1157538508797003E-5</v>
      </c>
      <c r="EU30">
        <v>3.0580060245033499E-5</v>
      </c>
      <c r="EV30">
        <v>3.0013281989815801E-5</v>
      </c>
      <c r="EW30">
        <v>2.9457005707667099E-5</v>
      </c>
      <c r="EX30">
        <v>2.8911037011969402E-5</v>
      </c>
      <c r="EY30">
        <v>2.83751850986835E-5</v>
      </c>
      <c r="EZ30">
        <v>2.78492626814009E-5</v>
      </c>
      <c r="FA30">
        <v>2.73330859279497E-5</v>
      </c>
      <c r="FB30">
        <v>2.6826474397223501E-5</v>
      </c>
      <c r="FC30">
        <v>2.6329250978007801E-5</v>
      </c>
      <c r="FD30">
        <v>2.5841241827806398E-5</v>
      </c>
      <c r="FE30">
        <v>2.5362276313778399E-5</v>
      </c>
      <c r="FF30">
        <v>2.4892186954006399E-5</v>
      </c>
      <c r="FG30">
        <v>2.4430809359765601E-5</v>
      </c>
      <c r="FH30">
        <v>2.3977982179457198E-5</v>
      </c>
      <c r="FI30">
        <v>2.3533547042764399E-5</v>
      </c>
      <c r="FJ30">
        <v>2.30973485061403E-5</v>
      </c>
      <c r="FK30">
        <v>2.26692339991841E-5</v>
      </c>
      <c r="FL30">
        <v>2.2249053772127599E-5</v>
      </c>
      <c r="FM30">
        <v>2.1836660843765902E-5</v>
      </c>
      <c r="FN30">
        <v>2.1431910951164001E-5</v>
      </c>
      <c r="FO30">
        <v>2.1034662499364001E-5</v>
      </c>
      <c r="FP30">
        <v>2.0644776512313001E-5</v>
      </c>
      <c r="FQ30">
        <v>2.0262116585345599E-5</v>
      </c>
      <c r="FR30">
        <v>1.9886548836889299E-5</v>
      </c>
      <c r="FS30">
        <v>1.9517941863056399E-5</v>
      </c>
      <c r="FT30">
        <v>1.9156166691236498E-5</v>
      </c>
      <c r="FU30">
        <v>1.8801096735909801E-5</v>
      </c>
      <c r="FV30">
        <v>1.8452607754460001E-5</v>
      </c>
      <c r="FW30">
        <v>1.8110577803764901E-5</v>
      </c>
      <c r="FX30">
        <v>1.7774887198340699E-5</v>
      </c>
      <c r="FY30">
        <v>1.74454184680428E-5</v>
      </c>
      <c r="FZ30">
        <v>1.71220563179864E-5</v>
      </c>
      <c r="GA30">
        <v>1.6804687587690402E-5</v>
      </c>
      <c r="GB30">
        <v>1.6493201211997801E-5</v>
      </c>
      <c r="GC30">
        <v>1.6187488182661799E-5</v>
      </c>
      <c r="GD30">
        <v>1.5887441509931902E-5</v>
      </c>
      <c r="GE30">
        <v>1.5592956185361801E-5</v>
      </c>
      <c r="GF30">
        <v>1.5303929145504801E-5</v>
      </c>
      <c r="GG30">
        <v>1.5020259235609701E-5</v>
      </c>
      <c r="GH30">
        <v>1.4741847174648501E-5</v>
      </c>
      <c r="GI30">
        <v>1.4468595520456E-5</v>
      </c>
      <c r="GJ30">
        <v>1.4200408635867101E-5</v>
      </c>
      <c r="GK30">
        <v>1.39371926553E-5</v>
      </c>
      <c r="GL30">
        <v>1.3678855452115E-5</v>
      </c>
      <c r="GM30">
        <v>1.34253066063073E-5</v>
      </c>
      <c r="GN30">
        <v>1.31764573729765E-5</v>
      </c>
      <c r="GO30">
        <v>1.29322206513516E-5</v>
      </c>
      <c r="GP30">
        <v>1.26925109543707E-5</v>
      </c>
      <c r="GQ30">
        <v>1.2457244378927299E-5</v>
      </c>
      <c r="GR30">
        <v>1.22263385764487E-5</v>
      </c>
      <c r="GS30">
        <v>1.1999712724031199E-5</v>
      </c>
      <c r="GT30">
        <v>1.17772874964617E-5</v>
      </c>
      <c r="GU30">
        <v>1.15589850384623E-5</v>
      </c>
      <c r="GV30">
        <v>1.13447289369351E-5</v>
      </c>
      <c r="GW30">
        <v>1.1134444195315399E-5</v>
      </c>
      <c r="GX30">
        <v>1.09280572063719E-5</v>
      </c>
      <c r="GY30">
        <v>1.0725495726782199E-5</v>
      </c>
      <c r="GZ30">
        <v>1.05266888522637E-5</v>
      </c>
      <c r="HA30">
        <v>1.0331566992149999E-5</v>
      </c>
      <c r="HB30">
        <v>1.0140061845742601E-5</v>
      </c>
      <c r="HC30">
        <v>9.9521063776641904E-6</v>
      </c>
      <c r="HD30">
        <v>9.7676347952102594E-6</v>
      </c>
      <c r="HE30">
        <v>9.5865825245899893E-6</v>
      </c>
      <c r="HF30">
        <v>9.4088861890551101E-6</v>
      </c>
      <c r="HG30">
        <v>9.2344835860291903E-6</v>
      </c>
      <c r="HH30">
        <v>9.0633136660134301E-6</v>
      </c>
      <c r="HI30">
        <v>8.8953165108263104E-6</v>
      </c>
      <c r="HJ30">
        <v>8.7304333127313799E-6</v>
      </c>
      <c r="HK30">
        <v>8.5686063537870893E-6</v>
      </c>
    </row>
    <row r="31" spans="1:219">
      <c r="A31" t="s">
        <v>248</v>
      </c>
      <c r="B31">
        <v>4.61205657545594E-4</v>
      </c>
      <c r="C31">
        <v>4.5120211293769901E-4</v>
      </c>
      <c r="D31">
        <v>4.5416194392522403E-4</v>
      </c>
      <c r="E31">
        <v>4.4871907436672099E-4</v>
      </c>
      <c r="F31">
        <v>4.2703975017666101E-4</v>
      </c>
      <c r="G31">
        <v>4.2362630757708498E-4</v>
      </c>
      <c r="H31">
        <v>4.2633549714876699E-4</v>
      </c>
      <c r="I31">
        <v>4.2482263027832101E-4</v>
      </c>
      <c r="J31">
        <v>4.1948986897144498E-4</v>
      </c>
      <c r="K31">
        <v>4.0883924978385401E-4</v>
      </c>
      <c r="L31">
        <v>4.1853661196877801E-4</v>
      </c>
      <c r="M31">
        <v>4.0254087442948E-4</v>
      </c>
      <c r="N31">
        <v>4.01062259530849E-4</v>
      </c>
      <c r="O31">
        <v>3.98038747952412E-4</v>
      </c>
      <c r="P31">
        <v>3.8836018758248202E-4</v>
      </c>
      <c r="Q31">
        <v>3.83909059555876E-4</v>
      </c>
      <c r="R31">
        <v>3.8500478424730001E-4</v>
      </c>
      <c r="S31">
        <v>3.76889928188628E-4</v>
      </c>
      <c r="T31">
        <v>3.6965189926507801E-4</v>
      </c>
      <c r="U31">
        <v>3.6906403587633202E-4</v>
      </c>
      <c r="V31">
        <v>3.6439114340580702E-4</v>
      </c>
      <c r="W31">
        <v>3.4239244745048997E-4</v>
      </c>
      <c r="X31">
        <v>3.3648385062612401E-4</v>
      </c>
      <c r="Y31">
        <v>3.27207797907625E-4</v>
      </c>
      <c r="Z31">
        <v>3.1635319630862703E-4</v>
      </c>
      <c r="AA31">
        <v>3.1547050460556403E-4</v>
      </c>
      <c r="AB31">
        <v>3.0487879185836498E-4</v>
      </c>
      <c r="AC31">
        <v>3.0087303569426E-4</v>
      </c>
      <c r="AD31">
        <v>2.9283465073670601E-4</v>
      </c>
      <c r="AE31">
        <v>2.9457983068981202E-4</v>
      </c>
      <c r="AF31">
        <v>2.8935161255783099E-4</v>
      </c>
      <c r="AG31">
        <v>2.7760575561830398E-4</v>
      </c>
      <c r="AH31">
        <v>2.8670168216204901E-4</v>
      </c>
      <c r="AI31">
        <v>2.8117086675227799E-4</v>
      </c>
      <c r="AJ31">
        <v>2.7832652294368398E-4</v>
      </c>
      <c r="AK31">
        <v>2.7824260559428099E-4</v>
      </c>
      <c r="AL31">
        <v>2.6909089054894003E-4</v>
      </c>
      <c r="AM31">
        <v>2.6448376054344401E-4</v>
      </c>
      <c r="AN31">
        <v>2.5993870146356901E-4</v>
      </c>
      <c r="AO31">
        <v>2.5545618136857401E-4</v>
      </c>
      <c r="AP31">
        <v>2.5103654496294603E-4</v>
      </c>
      <c r="AQ31">
        <v>2.4668002382677301E-4</v>
      </c>
      <c r="AR31">
        <v>2.42386745938794E-4</v>
      </c>
      <c r="AS31">
        <v>2.3815674453508999E-4</v>
      </c>
      <c r="AT31">
        <v>2.33989966342496E-4</v>
      </c>
      <c r="AU31">
        <v>2.29886279227376E-4</v>
      </c>
      <c r="AV31">
        <v>2.25845479294606E-4</v>
      </c>
      <c r="AW31">
        <v>2.2186729747375499E-4</v>
      </c>
      <c r="AX31">
        <v>2.1795140562364001E-4</v>
      </c>
      <c r="AY31">
        <v>2.1409742218825301E-4</v>
      </c>
      <c r="AZ31">
        <v>2.1030491743334601E-4</v>
      </c>
      <c r="BA31">
        <v>2.06573418291001E-4</v>
      </c>
      <c r="BB31">
        <v>2.0290241283971199E-4</v>
      </c>
      <c r="BC31">
        <v>1.9929135444363101E-4</v>
      </c>
      <c r="BD31">
        <v>1.9573966557562299E-4</v>
      </c>
      <c r="BE31">
        <v>1.92246741344659E-4</v>
      </c>
      <c r="BF31">
        <v>1.8881195274866901E-4</v>
      </c>
      <c r="BG31">
        <v>1.8543464967346601E-4</v>
      </c>
      <c r="BH31">
        <v>1.8211416365265801E-4</v>
      </c>
      <c r="BI31">
        <v>1.78849810408721E-4</v>
      </c>
      <c r="BJ31">
        <v>1.75640892188689E-4</v>
      </c>
      <c r="BK31">
        <v>1.72486699910213E-4</v>
      </c>
      <c r="BL31">
        <v>1.6938651513154199E-4</v>
      </c>
      <c r="BM31">
        <v>1.6633961185819101E-4</v>
      </c>
      <c r="BN31">
        <v>1.63345258197833E-4</v>
      </c>
      <c r="BO31">
        <v>1.6040271787543E-4</v>
      </c>
      <c r="BP31">
        <v>1.5751125161844699E-4</v>
      </c>
      <c r="BQ31">
        <v>1.54670118421185E-4</v>
      </c>
      <c r="BR31">
        <v>1.5187857669851599E-4</v>
      </c>
      <c r="BS31">
        <v>1.4913588533604899E-4</v>
      </c>
      <c r="BT31">
        <v>1.4644130464580601E-4</v>
      </c>
      <c r="BU31">
        <v>1.4379409723297399E-4</v>
      </c>
      <c r="BV31">
        <v>1.4119352878239099E-4</v>
      </c>
      <c r="BW31">
        <v>1.3863886876897E-4</v>
      </c>
      <c r="BX31">
        <v>1.3612939109930401E-4</v>
      </c>
      <c r="BY31">
        <v>1.3366437468953499E-4</v>
      </c>
      <c r="BZ31">
        <v>1.31243103983381E-4</v>
      </c>
      <c r="CA31">
        <v>1.2886486941665601E-4</v>
      </c>
      <c r="CB31">
        <v>1.2652896783083001E-4</v>
      </c>
      <c r="CC31">
        <v>1.2423470284150801E-4</v>
      </c>
      <c r="CD31">
        <v>1.21981385163061E-4</v>
      </c>
      <c r="CE31">
        <v>1.19768332895287E-4</v>
      </c>
      <c r="CF31">
        <v>1.1759487177331901E-4</v>
      </c>
      <c r="CG31">
        <v>1.15460335385009E-4</v>
      </c>
      <c r="CH31">
        <v>1.13364065357668E-4</v>
      </c>
      <c r="CI31">
        <v>1.11305411516938E-4</v>
      </c>
      <c r="CJ31">
        <v>1.09283732020349E-4</v>
      </c>
      <c r="CK31">
        <v>1.0729839346734801E-4</v>
      </c>
      <c r="CL31">
        <v>1.05348770987335E-4</v>
      </c>
      <c r="CM31">
        <v>1.0343424830938601E-4</v>
      </c>
      <c r="CN31">
        <v>1.01554217812549E-4</v>
      </c>
      <c r="CO31">
        <v>9.9708080560811902E-5</v>
      </c>
      <c r="CP31">
        <v>9.7895246322976499E-5</v>
      </c>
      <c r="CQ31">
        <v>9.6115133578322798E-5</v>
      </c>
      <c r="CR31">
        <v>9.43671695106119E-5</v>
      </c>
      <c r="CS31">
        <v>9.2650789990433898E-5</v>
      </c>
      <c r="CT31">
        <v>9.0965439547896501E-5</v>
      </c>
      <c r="CU31">
        <v>8.9310571335432493E-5</v>
      </c>
      <c r="CV31">
        <v>8.7685647082280701E-5</v>
      </c>
      <c r="CW31">
        <v>8.60901370423051E-5</v>
      </c>
      <c r="CX31">
        <v>8.4523519934265296E-5</v>
      </c>
      <c r="CY31">
        <v>8.2985282876091304E-5</v>
      </c>
      <c r="CZ31">
        <v>8.1474921314161897E-5</v>
      </c>
      <c r="DA31">
        <v>7.99919389472548E-5</v>
      </c>
      <c r="DB31">
        <v>7.8535847646610298E-5</v>
      </c>
      <c r="DC31">
        <v>7.7106167371998602E-5</v>
      </c>
      <c r="DD31">
        <v>7.5702426084789401E-5</v>
      </c>
      <c r="DE31">
        <v>7.4324159657246396E-5</v>
      </c>
      <c r="DF31">
        <v>7.2970911780601E-5</v>
      </c>
      <c r="DG31">
        <v>7.1642233869795305E-5</v>
      </c>
      <c r="DH31">
        <v>7.0337684967225505E-5</v>
      </c>
      <c r="DI31">
        <v>6.9056831644043206E-5</v>
      </c>
      <c r="DJ31">
        <v>6.7799247901678697E-5</v>
      </c>
      <c r="DK31">
        <v>6.6564515070366399E-5</v>
      </c>
      <c r="DL31">
        <v>6.5352221709002998E-5</v>
      </c>
      <c r="DM31">
        <v>6.41619635024515E-5</v>
      </c>
      <c r="DN31">
        <v>6.2993343159956097E-5</v>
      </c>
      <c r="DO31">
        <v>6.1845970312779399E-5</v>
      </c>
      <c r="DP31">
        <v>6.07194614113959E-5</v>
      </c>
      <c r="DQ31">
        <v>5.9613439623573703E-5</v>
      </c>
      <c r="DR31">
        <v>5.85275347323444E-5</v>
      </c>
      <c r="DS31">
        <v>5.7461383033752303E-5</v>
      </c>
      <c r="DT31">
        <v>5.6414627236045498E-5</v>
      </c>
      <c r="DU31">
        <v>5.5386916358979299E-5</v>
      </c>
      <c r="DV31">
        <v>5.4377905633118402E-5</v>
      </c>
      <c r="DW31">
        <v>5.3387256401138401E-5</v>
      </c>
      <c r="DX31">
        <v>5.2414636018793801E-5</v>
      </c>
      <c r="DY31">
        <v>5.1459717757218498E-5</v>
      </c>
      <c r="DZ31">
        <v>5.0522180706002999E-5</v>
      </c>
      <c r="EA31">
        <v>4.9601709677604702E-5</v>
      </c>
      <c r="EB31">
        <v>4.8697995111868197E-5</v>
      </c>
      <c r="EC31">
        <v>4.7810732982544999E-5</v>
      </c>
      <c r="ED31">
        <v>4.6939624704478399E-5</v>
      </c>
      <c r="EE31">
        <v>4.6084377041455398E-5</v>
      </c>
      <c r="EF31">
        <v>4.5244702016056197E-5</v>
      </c>
      <c r="EG31">
        <v>4.4420316819837602E-5</v>
      </c>
      <c r="EH31">
        <v>4.3610943725291799E-5</v>
      </c>
      <c r="EI31">
        <v>4.2816309998361397E-5</v>
      </c>
      <c r="EJ31">
        <v>4.2036147812840603E-5</v>
      </c>
      <c r="EK31">
        <v>4.1270194165221603E-5</v>
      </c>
      <c r="EL31">
        <v>4.05181907914276E-5</v>
      </c>
      <c r="EM31">
        <v>3.9779884084101303E-5</v>
      </c>
      <c r="EN31">
        <v>3.9055025012002497E-5</v>
      </c>
      <c r="EO31">
        <v>3.8343369039295401E-5</v>
      </c>
      <c r="EP31">
        <v>3.7644676047388102E-5</v>
      </c>
      <c r="EQ31">
        <v>3.6958710256884699E-5</v>
      </c>
      <c r="ER31">
        <v>3.6285240151756597E-5</v>
      </c>
      <c r="ES31">
        <v>3.5624038403514502E-5</v>
      </c>
      <c r="ET31">
        <v>3.4974881797711402E-5</v>
      </c>
      <c r="EU31">
        <v>3.4337551161112098E-5</v>
      </c>
      <c r="EV31">
        <v>3.3711831289528997E-5</v>
      </c>
      <c r="EW31">
        <v>3.3097510877988498E-5</v>
      </c>
      <c r="EX31">
        <v>3.24943824508983E-5</v>
      </c>
      <c r="EY31">
        <v>3.1902242294101802E-5</v>
      </c>
      <c r="EZ31">
        <v>3.1320890387376301E-5</v>
      </c>
      <c r="FA31">
        <v>3.0750130339263202E-5</v>
      </c>
      <c r="FB31">
        <v>3.0189769321231599E-5</v>
      </c>
      <c r="FC31">
        <v>2.96396180047287E-5</v>
      </c>
      <c r="FD31">
        <v>2.9099490497896999E-5</v>
      </c>
      <c r="FE31">
        <v>2.8569204284068001E-5</v>
      </c>
      <c r="FF31">
        <v>2.8048580161588201E-5</v>
      </c>
      <c r="FG31">
        <v>2.7537442183533899E-5</v>
      </c>
      <c r="FH31">
        <v>2.70356175997577E-5</v>
      </c>
      <c r="FI31">
        <v>2.6542936799267599E-5</v>
      </c>
      <c r="FJ31">
        <v>2.6059233253272799E-5</v>
      </c>
      <c r="FK31">
        <v>2.5584343460227599E-5</v>
      </c>
      <c r="FL31">
        <v>2.5118106890764702E-5</v>
      </c>
      <c r="FM31">
        <v>2.4660365934514601E-5</v>
      </c>
      <c r="FN31">
        <v>2.4210965846926899E-5</v>
      </c>
      <c r="FO31">
        <v>2.3769754697755599E-5</v>
      </c>
      <c r="FP31">
        <v>2.3336583320432401E-5</v>
      </c>
      <c r="FQ31">
        <v>2.29113052614416E-5</v>
      </c>
      <c r="FR31">
        <v>2.2493776731913301E-5</v>
      </c>
      <c r="FS31">
        <v>2.2083856559107499E-5</v>
      </c>
      <c r="FT31">
        <v>2.16814061387849E-5</v>
      </c>
      <c r="FU31">
        <v>2.1286289389243999E-5</v>
      </c>
      <c r="FV31">
        <v>2.0898372705357999E-5</v>
      </c>
      <c r="FW31">
        <v>2.0517524913499199E-5</v>
      </c>
      <c r="FX31">
        <v>2.0143617227796898E-5</v>
      </c>
      <c r="FY31">
        <v>1.9776523206394E-5</v>
      </c>
      <c r="FZ31">
        <v>1.9416118709592E-5</v>
      </c>
      <c r="GA31">
        <v>1.90622818572184E-5</v>
      </c>
      <c r="GB31">
        <v>1.8714892988658199E-5</v>
      </c>
      <c r="GC31">
        <v>1.8373834621443499E-5</v>
      </c>
      <c r="GD31">
        <v>1.8038991412505601E-5</v>
      </c>
      <c r="GE31">
        <v>1.7710250119096199E-5</v>
      </c>
      <c r="GF31">
        <v>1.7387499560594898E-5</v>
      </c>
      <c r="GG31">
        <v>1.7070630580984199E-5</v>
      </c>
      <c r="GH31">
        <v>1.6759536012211901E-5</v>
      </c>
      <c r="GI31">
        <v>1.6454110637775798E-5</v>
      </c>
      <c r="GJ31">
        <v>1.6154251157751699E-5</v>
      </c>
      <c r="GK31">
        <v>1.5859856153377399E-5</v>
      </c>
      <c r="GL31">
        <v>1.5570826053412601E-5</v>
      </c>
      <c r="GM31">
        <v>1.5287063100055699E-5</v>
      </c>
      <c r="GN31">
        <v>1.50084713161913E-5</v>
      </c>
      <c r="GO31">
        <v>1.47349564730836E-5</v>
      </c>
      <c r="GP31">
        <v>1.4466426058290501E-5</v>
      </c>
      <c r="GQ31">
        <v>1.42027892446883E-5</v>
      </c>
      <c r="GR31">
        <v>1.3943956859718801E-5</v>
      </c>
      <c r="GS31">
        <v>1.36898413555242E-5</v>
      </c>
      <c r="GT31">
        <v>1.3440356778748901E-5</v>
      </c>
      <c r="GU31">
        <v>1.319541874234E-5</v>
      </c>
      <c r="GV31">
        <v>1.29549443962373E-5</v>
      </c>
      <c r="GW31">
        <v>1.2718852400062101E-5</v>
      </c>
      <c r="GX31">
        <v>1.248706289525E-5</v>
      </c>
      <c r="GY31">
        <v>1.2259497478184201E-5</v>
      </c>
      <c r="GZ31">
        <v>1.20360791738827E-5</v>
      </c>
      <c r="HA31">
        <v>1.18167324095753E-5</v>
      </c>
      <c r="HB31">
        <v>1.16013829896122E-5</v>
      </c>
      <c r="HC31">
        <v>1.13899580700405E-5</v>
      </c>
      <c r="HD31">
        <v>1.1182386134178701E-5</v>
      </c>
      <c r="HE31">
        <v>1.0978596968525E-5</v>
      </c>
      <c r="HF31">
        <v>1.0778521638665799E-5</v>
      </c>
      <c r="HG31">
        <v>1.05820924666267E-5</v>
      </c>
      <c r="HH31">
        <v>1.0389243007224999E-5</v>
      </c>
      <c r="HI31">
        <v>1.0199908026198299E-5</v>
      </c>
      <c r="HJ31">
        <v>1.00140234778889E-5</v>
      </c>
      <c r="HK31">
        <v>9.8315264834836197E-6</v>
      </c>
    </row>
    <row r="32" spans="1:219">
      <c r="A32" t="s">
        <v>249</v>
      </c>
      <c r="B32">
        <v>4.7482008378552099E-4</v>
      </c>
      <c r="C32">
        <v>4.6687883992135902E-4</v>
      </c>
      <c r="D32">
        <v>4.7007918032226898E-4</v>
      </c>
      <c r="E32">
        <v>4.6557059296214998E-4</v>
      </c>
      <c r="F32">
        <v>4.4213246443891601E-4</v>
      </c>
      <c r="G32">
        <v>4.3925456814208902E-4</v>
      </c>
      <c r="H32">
        <v>4.4364657881268399E-4</v>
      </c>
      <c r="I32">
        <v>4.4084257393806102E-4</v>
      </c>
      <c r="J32">
        <v>4.3604167413291401E-4</v>
      </c>
      <c r="K32">
        <v>4.2558486327037799E-4</v>
      </c>
      <c r="L32">
        <v>4.3768913830632999E-4</v>
      </c>
      <c r="M32">
        <v>4.2110745992429699E-4</v>
      </c>
      <c r="N32">
        <v>4.1945579309044E-4</v>
      </c>
      <c r="O32">
        <v>4.1719239067650199E-4</v>
      </c>
      <c r="P32">
        <v>4.0715121836387702E-4</v>
      </c>
      <c r="Q32">
        <v>4.0307227735869599E-4</v>
      </c>
      <c r="R32">
        <v>4.0551181782377799E-4</v>
      </c>
      <c r="S32">
        <v>3.9780593208960102E-4</v>
      </c>
      <c r="T32">
        <v>3.9069954518666799E-4</v>
      </c>
      <c r="U32">
        <v>3.9019269323869999E-4</v>
      </c>
      <c r="V32">
        <v>3.8432091578644001E-4</v>
      </c>
      <c r="W32">
        <v>3.61432626374114E-4</v>
      </c>
      <c r="X32">
        <v>3.5430699694394301E-4</v>
      </c>
      <c r="Y32">
        <v>3.4479709112023E-4</v>
      </c>
      <c r="Z32">
        <v>3.31987331210648E-4</v>
      </c>
      <c r="AA32">
        <v>3.3128390421333098E-4</v>
      </c>
      <c r="AB32">
        <v>3.1919955147441398E-4</v>
      </c>
      <c r="AC32">
        <v>3.1534341749805999E-4</v>
      </c>
      <c r="AD32">
        <v>3.0751793078143098E-4</v>
      </c>
      <c r="AE32">
        <v>3.0930382563854102E-4</v>
      </c>
      <c r="AF32">
        <v>3.03287969628196E-4</v>
      </c>
      <c r="AG32">
        <v>2.9108836914615299E-4</v>
      </c>
      <c r="AH32">
        <v>3.0077785201154699E-4</v>
      </c>
      <c r="AI32">
        <v>2.9559447493754398E-4</v>
      </c>
      <c r="AJ32">
        <v>2.9210248359312602E-4</v>
      </c>
      <c r="AK32">
        <v>2.9225504781949001E-4</v>
      </c>
      <c r="AL32">
        <v>2.8240923438105402E-4</v>
      </c>
      <c r="AM32">
        <v>2.77552981281515E-4</v>
      </c>
      <c r="AN32">
        <v>2.7275794907177803E-4</v>
      </c>
      <c r="AO32">
        <v>2.68025119082749E-4</v>
      </c>
      <c r="AP32">
        <v>2.6335530319210299E-4</v>
      </c>
      <c r="AQ32">
        <v>2.5874915732138098E-4</v>
      </c>
      <c r="AR32">
        <v>2.5420719403068703E-4</v>
      </c>
      <c r="AS32">
        <v>2.4972979426385301E-4</v>
      </c>
      <c r="AT32">
        <v>2.4531721828913199E-4</v>
      </c>
      <c r="AU32">
        <v>2.4096961588537799E-4</v>
      </c>
      <c r="AV32">
        <v>2.3668703581591899E-4</v>
      </c>
      <c r="AW32">
        <v>2.3246943463428601E-4</v>
      </c>
      <c r="AX32">
        <v>2.28316684863894E-4</v>
      </c>
      <c r="AY32">
        <v>2.2422858258863701E-4</v>
      </c>
      <c r="AZ32">
        <v>2.20204854494255E-4</v>
      </c>
      <c r="BA32">
        <v>2.16245164394557E-4</v>
      </c>
      <c r="BB32">
        <v>2.1234911927570099E-4</v>
      </c>
      <c r="BC32">
        <v>2.0851627489171199E-4</v>
      </c>
      <c r="BD32">
        <v>2.0474614094001501E-4</v>
      </c>
      <c r="BE32">
        <v>2.0103818584638099E-4</v>
      </c>
      <c r="BF32">
        <v>1.97391841184058E-4</v>
      </c>
      <c r="BG32">
        <v>1.9380650575440101E-4</v>
      </c>
      <c r="BH32">
        <v>1.90281549350968E-4</v>
      </c>
      <c r="BI32">
        <v>1.8681631622929901E-4</v>
      </c>
      <c r="BJ32">
        <v>1.8341012830369599E-4</v>
      </c>
      <c r="BK32">
        <v>1.8006228808986599E-4</v>
      </c>
      <c r="BL32">
        <v>1.7677208141120301E-4</v>
      </c>
      <c r="BM32">
        <v>1.7353877988635099E-4</v>
      </c>
      <c r="BN32">
        <v>1.7036164321348999E-4</v>
      </c>
      <c r="BO32">
        <v>1.6723992126599401E-4</v>
      </c>
      <c r="BP32">
        <v>1.6417285601300099E-4</v>
      </c>
      <c r="BQ32">
        <v>1.6115968327890001E-4</v>
      </c>
      <c r="BR32">
        <v>1.58199634351597E-4</v>
      </c>
      <c r="BS32">
        <v>1.5529193745300601E-4</v>
      </c>
      <c r="BT32">
        <v>1.5243581907997699E-4</v>
      </c>
      <c r="BU32">
        <v>1.49630505227205E-4</v>
      </c>
      <c r="BV32">
        <v>1.4687522249934301E-4</v>
      </c>
      <c r="BW32">
        <v>1.4416919912230199E-4</v>
      </c>
      <c r="BX32">
        <v>1.41511665859517E-4</v>
      </c>
      <c r="BY32">
        <v>1.38901856842844E-4</v>
      </c>
      <c r="BZ32">
        <v>1.36339010322062E-4</v>
      </c>
      <c r="CA32">
        <v>1.3382236934134101E-4</v>
      </c>
      <c r="CB32">
        <v>1.3135118234697301E-4</v>
      </c>
      <c r="CC32">
        <v>1.2892470373282401E-4</v>
      </c>
      <c r="CD32">
        <v>1.26542194327284E-4</v>
      </c>
      <c r="CE32">
        <v>1.2420292182746499E-4</v>
      </c>
      <c r="CF32">
        <v>1.21906161183905E-4</v>
      </c>
      <c r="CG32">
        <v>1.1965119493984E-4</v>
      </c>
      <c r="CH32">
        <v>1.17437313529756E-4</v>
      </c>
      <c r="CI32">
        <v>1.15263815539168E-4</v>
      </c>
      <c r="CJ32">
        <v>1.13130007929452E-4</v>
      </c>
      <c r="CK32">
        <v>1.11035206230237E-4</v>
      </c>
      <c r="CL32">
        <v>1.08978734702836E-4</v>
      </c>
      <c r="CM32">
        <v>1.0695992647658E-4</v>
      </c>
      <c r="CN32">
        <v>1.04978123659505E-4</v>
      </c>
      <c r="CO32">
        <v>1.03032677427617E-4</v>
      </c>
      <c r="CP32">
        <v>1.0112294809250201E-4</v>
      </c>
      <c r="CQ32">
        <v>9.9248305150512195E-5</v>
      </c>
      <c r="CR32">
        <v>9.7408127314513302E-5</v>
      </c>
      <c r="CS32">
        <v>9.5601802530209695E-5</v>
      </c>
      <c r="CT32">
        <v>9.3828727977585098E-5</v>
      </c>
      <c r="CU32">
        <v>9.2088310059690301E-5</v>
      </c>
      <c r="CV32">
        <v>9.0379964380105093E-5</v>
      </c>
      <c r="CW32">
        <v>8.8703115708743701E-5</v>
      </c>
      <c r="CX32">
        <v>8.7057197938888997E-5</v>
      </c>
      <c r="CY32">
        <v>8.5441654034901199E-5</v>
      </c>
      <c r="CZ32">
        <v>8.3855935972820803E-5</v>
      </c>
      <c r="DA32">
        <v>8.2299504672978002E-5</v>
      </c>
      <c r="DB32">
        <v>8.0771829927162004E-5</v>
      </c>
      <c r="DC32">
        <v>7.9272390319684596E-5</v>
      </c>
      <c r="DD32">
        <v>7.7800673143668702E-5</v>
      </c>
      <c r="DE32">
        <v>7.6356174313008105E-5</v>
      </c>
      <c r="DF32">
        <v>7.4938398270107994E-5</v>
      </c>
      <c r="DG32">
        <v>7.3546857890516306E-5</v>
      </c>
      <c r="DH32">
        <v>7.2181074384558604E-5</v>
      </c>
      <c r="DI32">
        <v>7.0840577196418204E-5</v>
      </c>
      <c r="DJ32">
        <v>6.95249039008861E-5</v>
      </c>
      <c r="DK32">
        <v>6.8233600098443995E-5</v>
      </c>
      <c r="DL32">
        <v>6.6966219309127996E-5</v>
      </c>
      <c r="DM32">
        <v>6.5722322864170097E-5</v>
      </c>
      <c r="DN32">
        <v>6.4501479798084697E-5</v>
      </c>
      <c r="DO32">
        <v>6.3303266738867797E-5</v>
      </c>
      <c r="DP32">
        <v>6.2127267798417498E-5</v>
      </c>
      <c r="DQ32">
        <v>6.09730744618453E-5</v>
      </c>
      <c r="DR32">
        <v>5.9840285477896798E-5</v>
      </c>
      <c r="DS32">
        <v>5.8728506748151298E-5</v>
      </c>
      <c r="DT32">
        <v>5.7637351217221197E-5</v>
      </c>
      <c r="DU32">
        <v>5.6566438762950499E-5</v>
      </c>
      <c r="DV32">
        <v>5.5515396087168997E-5</v>
      </c>
      <c r="DW32">
        <v>5.4483856606779602E-5</v>
      </c>
      <c r="DX32">
        <v>5.3471460346288199E-5</v>
      </c>
      <c r="DY32">
        <v>5.2477853829557803E-5</v>
      </c>
      <c r="DZ32">
        <v>5.1502689974225502E-5</v>
      </c>
      <c r="EA32">
        <v>5.0545627985565402E-5</v>
      </c>
      <c r="EB32">
        <v>4.9606333252349997E-5</v>
      </c>
      <c r="EC32">
        <v>4.8684477242599799E-5</v>
      </c>
      <c r="ED32">
        <v>4.7779737401887298E-5</v>
      </c>
      <c r="EE32">
        <v>4.68917970513072E-5</v>
      </c>
      <c r="EF32">
        <v>4.6020345287556302E-5</v>
      </c>
      <c r="EG32">
        <v>4.5165076883790803E-5</v>
      </c>
      <c r="EH32">
        <v>4.4325692191815598E-5</v>
      </c>
      <c r="EI32">
        <v>4.3501897045605802E-5</v>
      </c>
      <c r="EJ32">
        <v>4.2693402665716599E-5</v>
      </c>
      <c r="EK32">
        <v>4.1899925565580498E-5</v>
      </c>
      <c r="EL32">
        <v>4.1121187458470501E-5</v>
      </c>
      <c r="EM32">
        <v>4.0356915166239697E-5</v>
      </c>
      <c r="EN32">
        <v>3.9606840529060598E-5</v>
      </c>
      <c r="EO32">
        <v>3.8870700316717701E-5</v>
      </c>
      <c r="EP32">
        <v>3.8148236140900197E-5</v>
      </c>
      <c r="EQ32">
        <v>3.7439194369381903E-5</v>
      </c>
      <c r="ER32">
        <v>3.67433260405337E-5</v>
      </c>
      <c r="ES32">
        <v>3.6060386780389899E-5</v>
      </c>
      <c r="ET32">
        <v>3.5390136720159199E-5</v>
      </c>
      <c r="EU32">
        <v>3.47323404150668E-5</v>
      </c>
      <c r="EV32">
        <v>3.4086766765084597E-5</v>
      </c>
      <c r="EW32">
        <v>3.34531889362166E-5</v>
      </c>
      <c r="EX32">
        <v>3.2831384283671397E-5</v>
      </c>
      <c r="EY32">
        <v>3.2221134275922699E-5</v>
      </c>
      <c r="EZ32">
        <v>3.1622224419880503E-5</v>
      </c>
      <c r="FA32">
        <v>3.1034444188282599E-5</v>
      </c>
      <c r="FB32">
        <v>3.0457586946863701E-5</v>
      </c>
      <c r="FC32">
        <v>2.98914498837455E-5</v>
      </c>
      <c r="FD32">
        <v>2.9335833940047399E-5</v>
      </c>
      <c r="FE32">
        <v>2.8790543740830898E-5</v>
      </c>
      <c r="FF32">
        <v>2.8255387528597401E-5</v>
      </c>
      <c r="FG32">
        <v>2.7730177096119101E-5</v>
      </c>
      <c r="FH32">
        <v>2.7214727722602001E-5</v>
      </c>
      <c r="FI32">
        <v>2.6708858108959201E-5</v>
      </c>
      <c r="FJ32">
        <v>2.6212390315194501E-5</v>
      </c>
      <c r="FK32">
        <v>2.5725149699340501E-5</v>
      </c>
      <c r="FL32">
        <v>2.5246964856173699E-5</v>
      </c>
      <c r="FM32">
        <v>2.47776675582623E-5</v>
      </c>
      <c r="FN32">
        <v>2.4317092697345701E-5</v>
      </c>
      <c r="FO32">
        <v>2.3865078226603702E-5</v>
      </c>
      <c r="FP32">
        <v>2.3421465105144501E-5</v>
      </c>
      <c r="FQ32">
        <v>2.2986097241606301E-5</v>
      </c>
      <c r="FR32">
        <v>2.2558821440643601E-5</v>
      </c>
      <c r="FS32">
        <v>2.21394873490821E-5</v>
      </c>
      <c r="FT32">
        <v>2.1727947403515899E-5</v>
      </c>
      <c r="FU32">
        <v>2.1324056779126202E-5</v>
      </c>
      <c r="FV32">
        <v>2.0927673338611001E-5</v>
      </c>
      <c r="FW32">
        <v>2.0538657583002399E-5</v>
      </c>
      <c r="FX32">
        <v>2.0156872602816699E-5</v>
      </c>
      <c r="FY32">
        <v>1.9782184029759599E-5</v>
      </c>
      <c r="FZ32">
        <v>1.9414459990540999E-5</v>
      </c>
      <c r="GA32">
        <v>1.9053571060134702E-5</v>
      </c>
      <c r="GB32">
        <v>1.8699390216370099E-5</v>
      </c>
      <c r="GC32">
        <v>1.8351792796189599E-5</v>
      </c>
      <c r="GD32">
        <v>1.8010656451239401E-5</v>
      </c>
      <c r="GE32">
        <v>1.7675861105237401E-5</v>
      </c>
      <c r="GF32">
        <v>1.7347288912228399E-5</v>
      </c>
      <c r="GG32">
        <v>1.7024824214728601E-5</v>
      </c>
      <c r="GH32">
        <v>1.6708353503758201E-5</v>
      </c>
      <c r="GI32">
        <v>1.63977653785397E-5</v>
      </c>
      <c r="GJ32">
        <v>1.6092950507529101E-5</v>
      </c>
      <c r="GK32">
        <v>1.5793801590335801E-5</v>
      </c>
      <c r="GL32">
        <v>1.55002133197524E-5</v>
      </c>
      <c r="GM32">
        <v>1.52120823450064E-5</v>
      </c>
      <c r="GN32">
        <v>1.4929307235345099E-5</v>
      </c>
      <c r="GO32">
        <v>1.4651788444397501E-5</v>
      </c>
      <c r="GP32">
        <v>1.4379428275646E-5</v>
      </c>
      <c r="GQ32">
        <v>1.41121308471215E-5</v>
      </c>
      <c r="GR32">
        <v>1.3849802059095999E-5</v>
      </c>
      <c r="GS32">
        <v>1.3592349559665699E-5</v>
      </c>
      <c r="GT32">
        <v>1.33396827133314E-5</v>
      </c>
      <c r="GU32">
        <v>1.30917125686913E-5</v>
      </c>
      <c r="GV32">
        <v>1.2848351827132701E-5</v>
      </c>
      <c r="GW32">
        <v>1.26095148121896E-5</v>
      </c>
      <c r="GX32">
        <v>1.2375117439789001E-5</v>
      </c>
      <c r="GY32">
        <v>1.2145077188163701E-5</v>
      </c>
      <c r="GZ32">
        <v>1.1919313069208601E-5</v>
      </c>
      <c r="HA32">
        <v>1.1697745599725799E-5</v>
      </c>
      <c r="HB32">
        <v>1.1480296773780399E-5</v>
      </c>
      <c r="HC32">
        <v>1.12668900349444E-5</v>
      </c>
      <c r="HD32">
        <v>1.10574502498739E-5</v>
      </c>
      <c r="HE32">
        <v>1.0851903681219401E-5</v>
      </c>
      <c r="HF32">
        <v>1.06501779620904E-5</v>
      </c>
      <c r="HG32">
        <v>1.0452202070854199E-5</v>
      </c>
      <c r="HH32">
        <v>1.02579063053776E-5</v>
      </c>
      <c r="HI32">
        <v>1.00672222593801E-5</v>
      </c>
      <c r="HJ32">
        <v>9.8800827975642508E-6</v>
      </c>
      <c r="HK32">
        <v>9.6964220328565904E-6</v>
      </c>
    </row>
    <row r="33" spans="1:219">
      <c r="A33" t="s">
        <v>250</v>
      </c>
      <c r="B33">
        <v>5.7797953362459498E-4</v>
      </c>
      <c r="C33">
        <v>5.5292978283139104E-4</v>
      </c>
      <c r="D33">
        <v>5.5619854548472102E-4</v>
      </c>
      <c r="E33">
        <v>5.4361540230873895E-4</v>
      </c>
      <c r="F33">
        <v>5.1970374816534505E-4</v>
      </c>
      <c r="G33">
        <v>5.1208759586729403E-4</v>
      </c>
      <c r="H33">
        <v>5.08208626011752E-4</v>
      </c>
      <c r="I33">
        <v>5.1201251513965896E-4</v>
      </c>
      <c r="J33">
        <v>5.0161564352102495E-4</v>
      </c>
      <c r="K33">
        <v>4.8498195386514897E-4</v>
      </c>
      <c r="L33">
        <v>4.8824869047892099E-4</v>
      </c>
      <c r="M33">
        <v>4.67407236871553E-4</v>
      </c>
      <c r="N33">
        <v>4.6602013969721E-4</v>
      </c>
      <c r="O33">
        <v>4.5818614600201502E-4</v>
      </c>
      <c r="P33">
        <v>4.4567013516239002E-4</v>
      </c>
      <c r="Q33">
        <v>4.3754019279906902E-4</v>
      </c>
      <c r="R33">
        <v>4.33256573827978E-4</v>
      </c>
      <c r="S33">
        <v>4.1974946176615003E-4</v>
      </c>
      <c r="T33">
        <v>4.0875034718590398E-4</v>
      </c>
      <c r="U33">
        <v>4.0756034689637399E-4</v>
      </c>
      <c r="V33">
        <v>4.05942164614981E-4</v>
      </c>
      <c r="W33">
        <v>3.7812511819168597E-4</v>
      </c>
      <c r="X33">
        <v>3.7485288735117399E-4</v>
      </c>
      <c r="Y33">
        <v>3.62569217852937E-4</v>
      </c>
      <c r="Z33">
        <v>3.5545726549424101E-4</v>
      </c>
      <c r="AA33">
        <v>3.5341595753002298E-4</v>
      </c>
      <c r="AB33">
        <v>3.4476404592176401E-4</v>
      </c>
      <c r="AC33">
        <v>3.3838378976225298E-4</v>
      </c>
      <c r="AD33">
        <v>3.2600754237677198E-4</v>
      </c>
      <c r="AE33">
        <v>3.2831450056991501E-4</v>
      </c>
      <c r="AF33">
        <v>3.2428094648728799E-4</v>
      </c>
      <c r="AG33">
        <v>3.0956002303383901E-4</v>
      </c>
      <c r="AH33">
        <v>3.1990733880682398E-4</v>
      </c>
      <c r="AI33">
        <v>3.1057251554444899E-4</v>
      </c>
      <c r="AJ33">
        <v>3.0931779260423602E-4</v>
      </c>
      <c r="AK33">
        <v>3.0818446356561903E-4</v>
      </c>
      <c r="AL33">
        <v>2.9821555788101E-4</v>
      </c>
      <c r="AM33">
        <v>2.9277832313490099E-4</v>
      </c>
      <c r="AN33">
        <v>2.8743997134717003E-4</v>
      </c>
      <c r="AO33">
        <v>2.82198722510896E-4</v>
      </c>
      <c r="AP33">
        <v>2.77052827307611E-4</v>
      </c>
      <c r="AQ33">
        <v>2.72000566679864E-4</v>
      </c>
      <c r="AR33">
        <v>2.67040251402118E-4</v>
      </c>
      <c r="AS33">
        <v>2.6217022164987098E-4</v>
      </c>
      <c r="AT33">
        <v>2.5738884656856302E-4</v>
      </c>
      <c r="AU33">
        <v>2.5269452384280001E-4</v>
      </c>
      <c r="AV33">
        <v>2.4808567926515302E-4</v>
      </c>
      <c r="AW33">
        <v>2.43560766307493E-4</v>
      </c>
      <c r="AX33">
        <v>2.39118265692451E-4</v>
      </c>
      <c r="AY33">
        <v>2.3475668496863999E-4</v>
      </c>
      <c r="AZ33">
        <v>2.30474558086446E-4</v>
      </c>
      <c r="BA33">
        <v>2.2627044497858199E-4</v>
      </c>
      <c r="BB33">
        <v>2.22142931141756E-4</v>
      </c>
      <c r="BC33">
        <v>2.1809062722366601E-4</v>
      </c>
      <c r="BD33">
        <v>2.1411216861222401E-4</v>
      </c>
      <c r="BE33">
        <v>2.10206215029207E-4</v>
      </c>
      <c r="BF33">
        <v>2.0637145012802899E-4</v>
      </c>
      <c r="BG33">
        <v>2.0260658109561E-4</v>
      </c>
      <c r="BH33">
        <v>1.9891033825880601E-4</v>
      </c>
      <c r="BI33">
        <v>1.9528147469527501E-4</v>
      </c>
      <c r="BJ33">
        <v>1.9171876584889199E-4</v>
      </c>
      <c r="BK33">
        <v>1.88221009149836E-4</v>
      </c>
      <c r="BL33">
        <v>1.8478702364044299E-4</v>
      </c>
      <c r="BM33">
        <v>1.81415649603944E-4</v>
      </c>
      <c r="BN33">
        <v>1.78105748200652E-4</v>
      </c>
      <c r="BO33">
        <v>1.7485620110702099E-4</v>
      </c>
      <c r="BP33">
        <v>1.7166591016115599E-4</v>
      </c>
      <c r="BQ33">
        <v>1.6853379701253801E-4</v>
      </c>
      <c r="BR33">
        <v>1.6545880277685199E-4</v>
      </c>
      <c r="BS33">
        <v>1.6243988769693E-4</v>
      </c>
      <c r="BT33">
        <v>1.5947603080701501E-4</v>
      </c>
      <c r="BU33">
        <v>1.5656622960380501E-4</v>
      </c>
      <c r="BV33">
        <v>1.5370949972137699E-4</v>
      </c>
      <c r="BW33">
        <v>1.50904874611557E-4</v>
      </c>
      <c r="BX33">
        <v>1.4815140522939099E-4</v>
      </c>
      <c r="BY33">
        <v>1.4544815972317201E-4</v>
      </c>
      <c r="BZ33">
        <v>1.4279422313034901E-4</v>
      </c>
      <c r="CA33">
        <v>1.40188697076882E-4</v>
      </c>
      <c r="CB33">
        <v>1.3763069948269401E-4</v>
      </c>
      <c r="CC33">
        <v>1.3511936427168501E-4</v>
      </c>
      <c r="CD33">
        <v>1.32653841085739E-4</v>
      </c>
      <c r="CE33">
        <v>1.3023329500472201E-4</v>
      </c>
      <c r="CF33">
        <v>1.2785690626993001E-4</v>
      </c>
      <c r="CG33">
        <v>1.2552387001307799E-4</v>
      </c>
      <c r="CH33">
        <v>1.2323339598918601E-4</v>
      </c>
      <c r="CI33">
        <v>1.20984708314675E-4</v>
      </c>
      <c r="CJ33">
        <v>1.18777045209018E-4</v>
      </c>
      <c r="CK33">
        <v>1.16609658741718E-4</v>
      </c>
      <c r="CL33">
        <v>1.1448181458306701E-4</v>
      </c>
      <c r="CM33">
        <v>1.12392791759008E-4</v>
      </c>
      <c r="CN33">
        <v>1.10341882410991E-4</v>
      </c>
      <c r="CO33">
        <v>1.0832839155960901E-4</v>
      </c>
      <c r="CP33">
        <v>1.0635163687156E-4</v>
      </c>
      <c r="CQ33">
        <v>1.0441094843194301E-4</v>
      </c>
      <c r="CR33">
        <v>1.02505668520103E-4</v>
      </c>
      <c r="CS33">
        <v>1.00635151388695E-4</v>
      </c>
      <c r="CT33">
        <v>9.8798763047525107E-5</v>
      </c>
      <c r="CU33">
        <v>9.6995881050831998E-5</v>
      </c>
      <c r="CV33">
        <v>9.5225894288342202E-5</v>
      </c>
      <c r="CW33">
        <v>9.3488202779878904E-5</v>
      </c>
      <c r="CX33">
        <v>9.1782217473856994E-5</v>
      </c>
      <c r="CY33">
        <v>9.0107360049329594E-5</v>
      </c>
      <c r="CZ33">
        <v>8.8463062721033699E-5</v>
      </c>
      <c r="DA33">
        <v>8.6848768048986003E-5</v>
      </c>
      <c r="DB33">
        <v>8.5263928750189995E-5</v>
      </c>
      <c r="DC33">
        <v>8.3708007514560201E-5</v>
      </c>
      <c r="DD33">
        <v>8.2180476823845398E-5</v>
      </c>
      <c r="DE33">
        <v>8.0680818773881696E-5</v>
      </c>
      <c r="DF33">
        <v>7.9208524900176199E-5</v>
      </c>
      <c r="DG33">
        <v>7.7763096005822901E-5</v>
      </c>
      <c r="DH33">
        <v>7.6344041993747793E-5</v>
      </c>
      <c r="DI33">
        <v>7.4950881700841494E-5</v>
      </c>
      <c r="DJ33">
        <v>7.3583142735866898E-5</v>
      </c>
      <c r="DK33">
        <v>7.2240361319697604E-5</v>
      </c>
      <c r="DL33">
        <v>7.09220821289991E-5</v>
      </c>
      <c r="DM33">
        <v>6.9627858142129502E-5</v>
      </c>
      <c r="DN33">
        <v>6.8357250488260094E-5</v>
      </c>
      <c r="DO33">
        <v>6.7109828298939105E-5</v>
      </c>
      <c r="DP33">
        <v>6.5885168562873603E-5</v>
      </c>
      <c r="DQ33">
        <v>6.4682855982156604E-5</v>
      </c>
      <c r="DR33">
        <v>6.3502482832600293E-5</v>
      </c>
      <c r="DS33">
        <v>6.2343648825624598E-5</v>
      </c>
      <c r="DT33">
        <v>6.1205960972587903E-5</v>
      </c>
      <c r="DU33">
        <v>6.0089033452337397E-5</v>
      </c>
      <c r="DV33">
        <v>5.89924874803138E-5</v>
      </c>
      <c r="DW33">
        <v>5.7915951180320702E-5</v>
      </c>
      <c r="DX33">
        <v>5.6859059459180003E-5</v>
      </c>
      <c r="DY33">
        <v>5.5821453882609597E-5</v>
      </c>
      <c r="DZ33">
        <v>5.48027825544306E-5</v>
      </c>
      <c r="EA33">
        <v>5.38026999968855E-5</v>
      </c>
      <c r="EB33">
        <v>5.2820867034175703E-5</v>
      </c>
      <c r="EC33">
        <v>5.1856950677220397E-5</v>
      </c>
      <c r="ED33">
        <v>5.0910624011413199E-5</v>
      </c>
      <c r="EE33">
        <v>4.9981566085488497E-5</v>
      </c>
      <c r="EF33">
        <v>4.9069461802719899E-5</v>
      </c>
      <c r="EG33">
        <v>4.8174001814782499E-5</v>
      </c>
      <c r="EH33">
        <v>4.7294882416615301E-5</v>
      </c>
      <c r="EI33">
        <v>4.6431805443281098E-5</v>
      </c>
      <c r="EJ33">
        <v>4.55844781696024E-5</v>
      </c>
      <c r="EK33">
        <v>4.4752613210574699E-5</v>
      </c>
      <c r="EL33">
        <v>4.3935928423888298E-5</v>
      </c>
      <c r="EM33">
        <v>4.3134146814782801E-5</v>
      </c>
      <c r="EN33">
        <v>4.2346996441788901E-5</v>
      </c>
      <c r="EO33">
        <v>4.1574210324912799E-5</v>
      </c>
      <c r="EP33">
        <v>4.0815526354820401E-5</v>
      </c>
      <c r="EQ33">
        <v>4.0070687204352099E-5</v>
      </c>
      <c r="ER33">
        <v>3.9339440241037402E-5</v>
      </c>
      <c r="ES33">
        <v>3.8621537441829703E-5</v>
      </c>
      <c r="ET33">
        <v>3.7916735308507497E-5</v>
      </c>
      <c r="EU33">
        <v>3.7224794785739597E-5</v>
      </c>
      <c r="EV33">
        <v>3.6545481179706103E-5</v>
      </c>
      <c r="EW33">
        <v>3.5878564078717402E-5</v>
      </c>
      <c r="EX33">
        <v>3.5223817274832003E-5</v>
      </c>
      <c r="EY33">
        <v>3.4581018687696003E-5</v>
      </c>
      <c r="EZ33">
        <v>3.39499502886031E-5</v>
      </c>
      <c r="FA33">
        <v>3.3330398027331398E-5</v>
      </c>
      <c r="FB33">
        <v>3.2722151758757297E-5</v>
      </c>
      <c r="FC33">
        <v>3.2125005172467497E-5</v>
      </c>
      <c r="FD33">
        <v>3.1538755722260197E-5</v>
      </c>
      <c r="FE33">
        <v>3.0963204557421499E-5</v>
      </c>
      <c r="FF33">
        <v>3.03981564556688E-5</v>
      </c>
      <c r="FG33">
        <v>2.98434197569808E-5</v>
      </c>
      <c r="FH33">
        <v>2.9298806298205801E-5</v>
      </c>
      <c r="FI33">
        <v>2.87641313496678E-5</v>
      </c>
      <c r="FJ33">
        <v>2.8239213552105898E-5</v>
      </c>
      <c r="FK33">
        <v>2.77238748558339E-5</v>
      </c>
      <c r="FL33">
        <v>2.7217940459678399E-5</v>
      </c>
      <c r="FM33">
        <v>2.67212387521365E-5</v>
      </c>
      <c r="FN33">
        <v>2.62336012533115E-5</v>
      </c>
      <c r="FO33">
        <v>2.5754862556959199E-5</v>
      </c>
      <c r="FP33">
        <v>2.52848602756428E-5</v>
      </c>
      <c r="FQ33">
        <v>2.4823434984666501E-5</v>
      </c>
      <c r="FR33">
        <v>2.43704301683412E-5</v>
      </c>
      <c r="FS33">
        <v>2.3925692167137099E-5</v>
      </c>
      <c r="FT33">
        <v>2.3489070125282098E-5</v>
      </c>
      <c r="FU33">
        <v>2.3060415939690801E-5</v>
      </c>
      <c r="FV33">
        <v>2.2639584209782599E-5</v>
      </c>
      <c r="FW33">
        <v>2.22264321880772E-5</v>
      </c>
      <c r="FX33">
        <v>2.1820819732010201E-5</v>
      </c>
      <c r="FY33">
        <v>2.1422609256083198E-5</v>
      </c>
      <c r="FZ33">
        <v>2.1031665685677899E-5</v>
      </c>
      <c r="GA33">
        <v>2.0647856410649398E-5</v>
      </c>
      <c r="GB33">
        <v>2.0271051240805499E-5</v>
      </c>
      <c r="GC33">
        <v>1.99011223616097E-5</v>
      </c>
      <c r="GD33">
        <v>1.95379442907706E-5</v>
      </c>
      <c r="GE33">
        <v>1.9181393835832099E-5</v>
      </c>
      <c r="GF33">
        <v>1.8831350052317401E-5</v>
      </c>
      <c r="GG33">
        <v>1.8487694202651301E-5</v>
      </c>
      <c r="GH33">
        <v>1.8150309716080701E-5</v>
      </c>
      <c r="GI33">
        <v>1.7819082148817801E-5</v>
      </c>
      <c r="GJ33">
        <v>1.7493899145737402E-5</v>
      </c>
      <c r="GK33">
        <v>1.7174650401630101E-5</v>
      </c>
      <c r="GL33">
        <v>1.6861227624342901E-5</v>
      </c>
      <c r="GM33">
        <v>1.6553524497697799E-5</v>
      </c>
      <c r="GN33">
        <v>1.6251436645631199E-5</v>
      </c>
      <c r="GO33">
        <v>1.5954861596889598E-5</v>
      </c>
      <c r="GP33">
        <v>1.5663698749723802E-5</v>
      </c>
      <c r="GQ33">
        <v>1.5377849338582499E-5</v>
      </c>
      <c r="GR33">
        <v>1.50972164000285E-5</v>
      </c>
      <c r="GS33">
        <v>1.48217047398758E-5</v>
      </c>
      <c r="GT33">
        <v>1.4551220901326501E-5</v>
      </c>
      <c r="GU33">
        <v>1.4285673132996599E-5</v>
      </c>
      <c r="GV33">
        <v>1.4024971357384799E-5</v>
      </c>
      <c r="GW33">
        <v>1.37690271413415E-5</v>
      </c>
      <c r="GX33">
        <v>1.35177536648712E-5</v>
      </c>
      <c r="GY33">
        <v>1.32710656928214E-5</v>
      </c>
      <c r="GZ33">
        <v>1.3028879545129399E-5</v>
      </c>
      <c r="HA33">
        <v>1.2791113068732999E-5</v>
      </c>
      <c r="HB33">
        <v>1.25576856099263E-5</v>
      </c>
      <c r="HC33">
        <v>1.2328517986492901E-5</v>
      </c>
      <c r="HD33">
        <v>1.21035324616159E-5</v>
      </c>
      <c r="HE33">
        <v>1.18826527165661E-5</v>
      </c>
      <c r="HF33">
        <v>1.1665803825722201E-5</v>
      </c>
      <c r="HG33">
        <v>1.14529122303697E-5</v>
      </c>
      <c r="HH33">
        <v>1.1243905714275499E-5</v>
      </c>
      <c r="HI33">
        <v>1.10387133792633E-5</v>
      </c>
      <c r="HJ33">
        <v>1.0837265620566899E-5</v>
      </c>
      <c r="HK33">
        <v>1.06394941038479E-5</v>
      </c>
    </row>
    <row r="34" spans="1:219">
      <c r="A34" t="s">
        <v>251</v>
      </c>
      <c r="B34">
        <v>6.1652682977142404E-4</v>
      </c>
      <c r="C34">
        <v>5.8742334587746903E-4</v>
      </c>
      <c r="D34">
        <v>5.9085563770400196E-4</v>
      </c>
      <c r="E34">
        <v>5.7635280739942697E-4</v>
      </c>
      <c r="F34">
        <v>5.51253612340319E-4</v>
      </c>
      <c r="G34">
        <v>5.4250818496925902E-4</v>
      </c>
      <c r="H34">
        <v>5.3711136348388898E-4</v>
      </c>
      <c r="I34">
        <v>5.4215845776239802E-4</v>
      </c>
      <c r="J34">
        <v>5.3037501123664999E-4</v>
      </c>
      <c r="K34">
        <v>5.1198400243268605E-4</v>
      </c>
      <c r="L34">
        <v>5.1401256248806405E-4</v>
      </c>
      <c r="M34">
        <v>4.9154328468670205E-4</v>
      </c>
      <c r="N34">
        <v>4.9013292175170697E-4</v>
      </c>
      <c r="O34">
        <v>4.8108121724421698E-4</v>
      </c>
      <c r="P34">
        <v>4.67611174092664E-4</v>
      </c>
      <c r="Q34">
        <v>4.5849489511207202E-4</v>
      </c>
      <c r="R34">
        <v>4.5301160917476902E-4</v>
      </c>
      <c r="S34">
        <v>4.3803316048207598E-4</v>
      </c>
      <c r="T34">
        <v>4.2596711897680001E-4</v>
      </c>
      <c r="U34">
        <v>4.2462442550772499E-4</v>
      </c>
      <c r="V34">
        <v>4.2354890822382502E-4</v>
      </c>
      <c r="W34">
        <v>3.9376145077074702E-4</v>
      </c>
      <c r="X34">
        <v>3.9090175555622802E-4</v>
      </c>
      <c r="Y34">
        <v>3.7766778755632402E-4</v>
      </c>
      <c r="Z34">
        <v>3.7107549502646302E-4</v>
      </c>
      <c r="AA34">
        <v>3.6874688640031701E-4</v>
      </c>
      <c r="AB34">
        <v>3.6022474312347202E-4</v>
      </c>
      <c r="AC34">
        <v>3.53190951787763E-4</v>
      </c>
      <c r="AD34">
        <v>3.3960790165077403E-4</v>
      </c>
      <c r="AE34">
        <v>3.4209093780990197E-4</v>
      </c>
      <c r="AF34">
        <v>3.3817424549575898E-4</v>
      </c>
      <c r="AG34">
        <v>3.2245046615919599E-4</v>
      </c>
      <c r="AH34">
        <v>3.3333806073820898E-4</v>
      </c>
      <c r="AI34">
        <v>3.22997747117304E-4</v>
      </c>
      <c r="AJ34">
        <v>3.22014191360798E-4</v>
      </c>
      <c r="AK34">
        <v>3.2064529454434198E-4</v>
      </c>
      <c r="AL34">
        <v>3.1023393968043799E-4</v>
      </c>
      <c r="AM34">
        <v>3.0448213320744E-4</v>
      </c>
      <c r="AN34">
        <v>2.9883989744694501E-4</v>
      </c>
      <c r="AO34">
        <v>2.9330492585755201E-4</v>
      </c>
      <c r="AP34">
        <v>2.8787497643645299E-4</v>
      </c>
      <c r="AQ34">
        <v>2.8254786885351102E-4</v>
      </c>
      <c r="AR34">
        <v>2.77321481766846E-4</v>
      </c>
      <c r="AS34">
        <v>2.7219375030562698E-4</v>
      </c>
      <c r="AT34">
        <v>2.6716266370851999E-4</v>
      </c>
      <c r="AU34">
        <v>2.6222626310623602E-4</v>
      </c>
      <c r="AV34">
        <v>2.5738263943753098E-4</v>
      </c>
      <c r="AW34">
        <v>2.52629931489889E-4</v>
      </c>
      <c r="AX34">
        <v>2.4796632405488201E-4</v>
      </c>
      <c r="AY34">
        <v>2.43390046191672E-4</v>
      </c>
      <c r="AZ34">
        <v>2.38899369588541E-4</v>
      </c>
      <c r="BA34">
        <v>2.34492607018466E-4</v>
      </c>
      <c r="BB34">
        <v>2.3016811087994701E-4</v>
      </c>
      <c r="BC34">
        <v>2.2592427181788999E-4</v>
      </c>
      <c r="BD34">
        <v>2.21759517420095E-4</v>
      </c>
      <c r="BE34">
        <v>2.1767231098124301E-4</v>
      </c>
      <c r="BF34">
        <v>2.1366115033405499E-4</v>
      </c>
      <c r="BG34">
        <v>2.0972456673862299E-4</v>
      </c>
      <c r="BH34">
        <v>2.05861123829365E-4</v>
      </c>
      <c r="BI34">
        <v>2.0206941661404801E-4</v>
      </c>
      <c r="BJ34">
        <v>1.98348070521881E-4</v>
      </c>
      <c r="BK34">
        <v>1.9469574049724199E-4</v>
      </c>
      <c r="BL34">
        <v>1.9111111013681001E-4</v>
      </c>
      <c r="BM34">
        <v>1.8759289086633899E-4</v>
      </c>
      <c r="BN34">
        <v>1.8413982115450501E-4</v>
      </c>
      <c r="BO34">
        <v>1.80750665763174E-4</v>
      </c>
      <c r="BP34">
        <v>1.7742421502919801E-4</v>
      </c>
      <c r="BQ34">
        <v>1.7415928417752199E-4</v>
      </c>
      <c r="BR34">
        <v>1.7095471266403999E-4</v>
      </c>
      <c r="BS34">
        <v>1.6780936354432501E-4</v>
      </c>
      <c r="BT34">
        <v>1.6472212286911E-4</v>
      </c>
      <c r="BU34">
        <v>1.6169189910253401E-4</v>
      </c>
      <c r="BV34">
        <v>1.5871762256447499E-4</v>
      </c>
      <c r="BW34">
        <v>1.5579824489297999E-4</v>
      </c>
      <c r="BX34">
        <v>1.5293273852745601E-4</v>
      </c>
      <c r="BY34">
        <v>1.50120096210182E-4</v>
      </c>
      <c r="BZ34">
        <v>1.4735933050669101E-4</v>
      </c>
      <c r="CA34">
        <v>1.44649473341696E-4</v>
      </c>
      <c r="CB34">
        <v>1.4198957555244801E-4</v>
      </c>
      <c r="CC34">
        <v>1.3937870645597299E-4</v>
      </c>
      <c r="CD34">
        <v>1.3681595343129099E-4</v>
      </c>
      <c r="CE34">
        <v>1.34300421515299E-4</v>
      </c>
      <c r="CF34">
        <v>1.3183123301085999E-4</v>
      </c>
      <c r="CG34">
        <v>1.29407527107994E-4</v>
      </c>
      <c r="CH34">
        <v>1.2702845951606499E-4</v>
      </c>
      <c r="CI34">
        <v>1.24693202107395E-4</v>
      </c>
      <c r="CJ34">
        <v>1.22400942570877E-4</v>
      </c>
      <c r="CK34">
        <v>1.20150884076908E-4</v>
      </c>
      <c r="CL34">
        <v>1.17942244949987E-4</v>
      </c>
      <c r="CM34">
        <v>1.1577425835218601E-4</v>
      </c>
      <c r="CN34">
        <v>1.13646171974513E-4</v>
      </c>
      <c r="CO34">
        <v>1.1155724773681501E-4</v>
      </c>
      <c r="CP34">
        <v>1.09506761495681E-4</v>
      </c>
      <c r="CQ34">
        <v>1.0749400276E-4</v>
      </c>
      <c r="CR34">
        <v>1.05518274414074E-4</v>
      </c>
      <c r="CS34">
        <v>1.03578892447498E-4</v>
      </c>
      <c r="CT34">
        <v>1.01675185691819E-4</v>
      </c>
      <c r="CU34">
        <v>9.9806495564180904E-5</v>
      </c>
      <c r="CV34">
        <v>9.7972175816640695E-5</v>
      </c>
      <c r="CW34">
        <v>9.6171592292137995E-5</v>
      </c>
      <c r="CX34">
        <v>9.4404122685576297E-5</v>
      </c>
      <c r="CY34">
        <v>9.26691563110094E-5</v>
      </c>
      <c r="CZ34">
        <v>9.0966093874600404E-5</v>
      </c>
      <c r="DA34">
        <v>8.9294347251578406E-5</v>
      </c>
      <c r="DB34">
        <v>8.7653339269744306E-5</v>
      </c>
      <c r="DC34">
        <v>8.60425034967527E-5</v>
      </c>
      <c r="DD34">
        <v>8.4461284032721906E-5</v>
      </c>
      <c r="DE34">
        <v>8.2909135307063204E-5</v>
      </c>
      <c r="DF34">
        <v>8.1385521880417104E-5</v>
      </c>
      <c r="DG34">
        <v>7.9889918249587106E-5</v>
      </c>
      <c r="DH34">
        <v>7.8421808658579701E-5</v>
      </c>
      <c r="DI34">
        <v>7.6980686911531899E-5</v>
      </c>
      <c r="DJ34">
        <v>7.5566056191300705E-5</v>
      </c>
      <c r="DK34">
        <v>7.4177428881161398E-5</v>
      </c>
      <c r="DL34">
        <v>7.2814326390169298E-5</v>
      </c>
      <c r="DM34">
        <v>7.1476278982296498E-5</v>
      </c>
      <c r="DN34">
        <v>7.0162825608899304E-5</v>
      </c>
      <c r="DO34">
        <v>6.8873513745515397E-5</v>
      </c>
      <c r="DP34">
        <v>6.7607899229993302E-5</v>
      </c>
      <c r="DQ34">
        <v>6.6365546106617005E-5</v>
      </c>
      <c r="DR34">
        <v>6.5146026470452894E-5</v>
      </c>
      <c r="DS34">
        <v>6.3948920317580301E-5</v>
      </c>
      <c r="DT34">
        <v>6.2773815396211004E-5</v>
      </c>
      <c r="DU34">
        <v>6.1620307061693898E-5</v>
      </c>
      <c r="DV34">
        <v>6.0487998134406397E-5</v>
      </c>
      <c r="DW34">
        <v>5.9376498760310703E-5</v>
      </c>
      <c r="DX34">
        <v>5.82854262741739E-5</v>
      </c>
      <c r="DY34">
        <v>5.7214405065342303E-5</v>
      </c>
      <c r="DZ34">
        <v>5.6163066446623903E-5</v>
      </c>
      <c r="EA34">
        <v>5.5131048525169903E-5</v>
      </c>
      <c r="EB34">
        <v>5.41179960761307E-5</v>
      </c>
      <c r="EC34">
        <v>5.31235604188662E-5</v>
      </c>
      <c r="ED34">
        <v>5.2147399295265899E-5</v>
      </c>
      <c r="EE34">
        <v>5.1189176750288099E-5</v>
      </c>
      <c r="EF34">
        <v>5.02485630156091E-5</v>
      </c>
      <c r="EG34">
        <v>4.93252343941597E-5</v>
      </c>
      <c r="EH34">
        <v>4.8418873148325902E-5</v>
      </c>
      <c r="EI34">
        <v>4.7529167389148703E-5</v>
      </c>
      <c r="EJ34">
        <v>4.6655810967965998E-5</v>
      </c>
      <c r="EK34">
        <v>4.57985033704977E-5</v>
      </c>
      <c r="EL34">
        <v>4.4956949612484602E-5</v>
      </c>
      <c r="EM34">
        <v>4.4130860137325798E-5</v>
      </c>
      <c r="EN34">
        <v>4.3319950715936501E-5</v>
      </c>
      <c r="EO34">
        <v>4.2523942348160502E-5</v>
      </c>
      <c r="EP34">
        <v>4.1742561166291401E-5</v>
      </c>
      <c r="EQ34">
        <v>4.0975538340148901E-5</v>
      </c>
      <c r="ER34">
        <v>4.0222609984374997E-5</v>
      </c>
      <c r="ES34">
        <v>3.9483517066840599E-5</v>
      </c>
      <c r="ET34">
        <v>3.8758005319161599E-5</v>
      </c>
      <c r="EU34">
        <v>3.8045825149324301E-5</v>
      </c>
      <c r="EV34">
        <v>3.7346731554532803E-5</v>
      </c>
      <c r="EW34">
        <v>3.6660484037498401E-5</v>
      </c>
      <c r="EX34">
        <v>3.5986846522728702E-5</v>
      </c>
      <c r="EY34">
        <v>3.5325587275703001E-5</v>
      </c>
      <c r="EZ34">
        <v>3.4676478821937799E-5</v>
      </c>
      <c r="FA34">
        <v>3.4039297869492598E-5</v>
      </c>
      <c r="FB34">
        <v>3.3413825231254398E-5</v>
      </c>
      <c r="FC34">
        <v>3.2799845749664803E-5</v>
      </c>
      <c r="FD34">
        <v>3.2197148222445897E-5</v>
      </c>
      <c r="FE34">
        <v>3.1605525329658802E-5</v>
      </c>
      <c r="FF34">
        <v>3.1024773562315901E-5</v>
      </c>
      <c r="FG34">
        <v>3.04546931523264E-5</v>
      </c>
      <c r="FH34">
        <v>2.9895088003439901E-5</v>
      </c>
      <c r="FI34">
        <v>2.9345765623855999E-5</v>
      </c>
      <c r="FJ34">
        <v>2.8806537059833398E-5</v>
      </c>
      <c r="FK34">
        <v>2.8277216830519001E-5</v>
      </c>
      <c r="FL34">
        <v>2.7757622863999698E-5</v>
      </c>
      <c r="FM34">
        <v>2.7247576434796798E-5</v>
      </c>
      <c r="FN34">
        <v>2.67469021023592E-5</v>
      </c>
      <c r="FO34">
        <v>2.62554276503346E-5</v>
      </c>
      <c r="FP34">
        <v>2.57729840271725E-5</v>
      </c>
      <c r="FQ34">
        <v>2.5299405288614599E-5</v>
      </c>
      <c r="FR34">
        <v>2.4834528539741101E-5</v>
      </c>
      <c r="FS34">
        <v>2.4378193879459599E-5</v>
      </c>
      <c r="FT34">
        <v>2.3930244345105001E-5</v>
      </c>
      <c r="FU34">
        <v>2.34905258584828E-5</v>
      </c>
      <c r="FV34">
        <v>2.3058887173243999E-5</v>
      </c>
      <c r="FW34">
        <v>2.2635179821928201E-5</v>
      </c>
      <c r="FX34">
        <v>2.2219258065781E-5</v>
      </c>
      <c r="FY34">
        <v>2.1810978844238899E-5</v>
      </c>
      <c r="FZ34">
        <v>2.1410201725413598E-5</v>
      </c>
      <c r="GA34">
        <v>2.1016788858241299E-5</v>
      </c>
      <c r="GB34">
        <v>2.06306049247429E-5</v>
      </c>
      <c r="GC34">
        <v>2.0251517093616799E-5</v>
      </c>
      <c r="GD34">
        <v>1.98793949741649E-5</v>
      </c>
      <c r="GE34">
        <v>1.9514110572105301E-5</v>
      </c>
      <c r="GF34">
        <v>1.9155538244941498E-5</v>
      </c>
      <c r="GG34">
        <v>1.8803554658886101E-5</v>
      </c>
      <c r="GH34">
        <v>1.8458038746671499E-5</v>
      </c>
      <c r="GI34">
        <v>1.8118871665473401E-5</v>
      </c>
      <c r="GJ34">
        <v>1.77859367563871E-5</v>
      </c>
      <c r="GK34">
        <v>1.7459119504126301E-5</v>
      </c>
      <c r="GL34">
        <v>1.7138307497721599E-5</v>
      </c>
      <c r="GM34">
        <v>1.68233903914405E-5</v>
      </c>
      <c r="GN34">
        <v>1.6514259867705901E-5</v>
      </c>
      <c r="GO34">
        <v>1.62108095987934E-5</v>
      </c>
      <c r="GP34">
        <v>1.5912935211082098E-5</v>
      </c>
      <c r="GQ34">
        <v>1.5620534248639298E-5</v>
      </c>
      <c r="GR34">
        <v>1.5333506138359699E-5</v>
      </c>
      <c r="GS34">
        <v>1.50517521548821E-5</v>
      </c>
      <c r="GT34">
        <v>1.4775175387060599E-5</v>
      </c>
      <c r="GU34">
        <v>1.4503680704547299E-5</v>
      </c>
      <c r="GV34">
        <v>1.4237174724929199E-5</v>
      </c>
      <c r="GW34">
        <v>1.3975565781643199E-5</v>
      </c>
      <c r="GX34">
        <v>1.37187638925562E-5</v>
      </c>
      <c r="GY34">
        <v>1.3466680728879699E-5</v>
      </c>
      <c r="GZ34">
        <v>1.3219229584970901E-5</v>
      </c>
      <c r="HA34">
        <v>1.29763253480242E-5</v>
      </c>
      <c r="HB34">
        <v>1.27378844697601E-5</v>
      </c>
      <c r="HC34">
        <v>1.25038249364495E-5</v>
      </c>
      <c r="HD34">
        <v>1.22740662418241E-5</v>
      </c>
      <c r="HE34">
        <v>1.2048529358543699E-5</v>
      </c>
      <c r="HF34">
        <v>1.1827136711661799E-5</v>
      </c>
      <c r="HG34">
        <v>1.1609812151425199E-5</v>
      </c>
      <c r="HH34">
        <v>1.13964809274059E-5</v>
      </c>
      <c r="HI34">
        <v>1.1187069662743599E-5</v>
      </c>
      <c r="HJ34">
        <v>1.0981506328833201E-5</v>
      </c>
      <c r="HK34">
        <v>1.0779720220344101E-5</v>
      </c>
    </row>
    <row r="35" spans="1:219">
      <c r="A35" t="s">
        <v>252</v>
      </c>
      <c r="B35">
        <v>7.2614005787563496E-4</v>
      </c>
      <c r="C35">
        <v>6.8759902345782997E-4</v>
      </c>
      <c r="D35">
        <v>6.9143942721838802E-4</v>
      </c>
      <c r="E35">
        <v>6.7246448913649303E-4</v>
      </c>
      <c r="F35">
        <v>6.4436608375684201E-4</v>
      </c>
      <c r="G35">
        <v>6.32974209410886E-4</v>
      </c>
      <c r="H35">
        <v>6.2412558529390005E-4</v>
      </c>
      <c r="I35">
        <v>6.3200848967803801E-4</v>
      </c>
      <c r="J35">
        <v>6.1696060478078096E-4</v>
      </c>
      <c r="K35">
        <v>5.9436776560561899E-4</v>
      </c>
      <c r="L35">
        <v>5.9371329728741295E-4</v>
      </c>
      <c r="M35">
        <v>5.6724334498026196E-4</v>
      </c>
      <c r="N35">
        <v>5.6575341508580102E-4</v>
      </c>
      <c r="O35">
        <v>5.5385742803226701E-4</v>
      </c>
      <c r="P35">
        <v>5.3801867095659695E-4</v>
      </c>
      <c r="Q35">
        <v>5.2655521266831205E-4</v>
      </c>
      <c r="R35">
        <v>5.1835112512477199E-4</v>
      </c>
      <c r="S35">
        <v>4.9983941100850704E-4</v>
      </c>
      <c r="T35">
        <v>4.8517566078965001E-4</v>
      </c>
      <c r="U35">
        <v>4.8347102997303698E-4</v>
      </c>
      <c r="V35">
        <v>4.83527977146347E-4</v>
      </c>
      <c r="W35">
        <v>4.4870441415079099E-4</v>
      </c>
      <c r="X35">
        <v>4.46646002892015E-4</v>
      </c>
      <c r="Y35">
        <v>4.30992664993468E-4</v>
      </c>
      <c r="Z35">
        <v>4.2532169455566899E-4</v>
      </c>
      <c r="AA35">
        <v>4.2230608764270999E-4</v>
      </c>
      <c r="AB35">
        <v>4.1381049434552298E-4</v>
      </c>
      <c r="AC35">
        <v>4.0515442266997299E-4</v>
      </c>
      <c r="AD35">
        <v>3.8855142376670299E-4</v>
      </c>
      <c r="AE35">
        <v>3.9149155946738301E-4</v>
      </c>
      <c r="AF35">
        <v>3.87701372551286E-4</v>
      </c>
      <c r="AG35">
        <v>3.6930985249050702E-4</v>
      </c>
      <c r="AH35">
        <v>3.8171537876996502E-4</v>
      </c>
      <c r="AI35">
        <v>3.6887871907298502E-4</v>
      </c>
      <c r="AJ35">
        <v>3.6844265982838298E-4</v>
      </c>
      <c r="AK35">
        <v>3.6652307995044302E-4</v>
      </c>
      <c r="AL35">
        <v>3.5480873918059002E-4</v>
      </c>
      <c r="AM35">
        <v>3.4818305562822599E-4</v>
      </c>
      <c r="AN35">
        <v>3.4169094389557798E-4</v>
      </c>
      <c r="AO35">
        <v>3.3532898500188098E-4</v>
      </c>
      <c r="AP35">
        <v>3.2909389753244E-4</v>
      </c>
      <c r="AQ35">
        <v>3.2298252932927402E-4</v>
      </c>
      <c r="AR35">
        <v>3.1699184978895001E-4</v>
      </c>
      <c r="AS35">
        <v>3.1111894271929102E-4</v>
      </c>
      <c r="AT35">
        <v>3.0536099971145703E-4</v>
      </c>
      <c r="AU35">
        <v>2.9971531398720298E-4</v>
      </c>
      <c r="AV35">
        <v>2.9417927468378097E-4</v>
      </c>
      <c r="AW35">
        <v>2.8875036154307803E-4</v>
      </c>
      <c r="AX35">
        <v>2.8342613997334198E-4</v>
      </c>
      <c r="AY35">
        <v>2.7820425645486098E-4</v>
      </c>
      <c r="AZ35">
        <v>2.7308243426438201E-4</v>
      </c>
      <c r="BA35">
        <v>2.6805846949162798E-4</v>
      </c>
      <c r="BB35">
        <v>2.6313022732882301E-4</v>
      </c>
      <c r="BC35">
        <v>2.5829563860946302E-4</v>
      </c>
      <c r="BD35">
        <v>2.53552696579673E-4</v>
      </c>
      <c r="BE35">
        <v>2.4889945388484298E-4</v>
      </c>
      <c r="BF35">
        <v>2.44334019753212E-4</v>
      </c>
      <c r="BG35">
        <v>2.3985455736419401E-4</v>
      </c>
      <c r="BH35">
        <v>2.3545928138723999E-4</v>
      </c>
      <c r="BI35">
        <v>2.31146455676789E-4</v>
      </c>
      <c r="BJ35">
        <v>2.26914391115218E-4</v>
      </c>
      <c r="BK35">
        <v>2.2276144358934801E-4</v>
      </c>
      <c r="BL35">
        <v>2.1868601209351599E-4</v>
      </c>
      <c r="BM35">
        <v>2.1468653694900499E-4</v>
      </c>
      <c r="BN35">
        <v>2.1076149813070699E-4</v>
      </c>
      <c r="BO35">
        <v>2.0690941369505599E-4</v>
      </c>
      <c r="BP35">
        <v>2.0312883830053699E-4</v>
      </c>
      <c r="BQ35">
        <v>1.9941836181447401E-4</v>
      </c>
      <c r="BR35">
        <v>1.9577660800063101E-4</v>
      </c>
      <c r="BS35">
        <v>1.9220223328098E-4</v>
      </c>
      <c r="BT35">
        <v>1.88693925567862E-4</v>
      </c>
      <c r="BU35">
        <v>1.8525040315975301E-4</v>
      </c>
      <c r="BV35">
        <v>1.81870413697549E-4</v>
      </c>
      <c r="BW35">
        <v>1.7855273317724001E-4</v>
      </c>
      <c r="BX35">
        <v>1.7529616501454901E-4</v>
      </c>
      <c r="BY35">
        <v>1.7209953915797699E-4</v>
      </c>
      <c r="BZ35">
        <v>1.68961711247473E-4</v>
      </c>
      <c r="CA35">
        <v>1.6588156181540601E-4</v>
      </c>
      <c r="CB35">
        <v>1.62857995527288E-4</v>
      </c>
      <c r="CC35">
        <v>1.59889940458791E-4</v>
      </c>
      <c r="CD35">
        <v>1.56976347407967E-4</v>
      </c>
      <c r="CE35">
        <v>1.5411618923899501E-4</v>
      </c>
      <c r="CF35">
        <v>1.5130846025712699E-4</v>
      </c>
      <c r="CG35">
        <v>1.48552175610717E-4</v>
      </c>
      <c r="CH35">
        <v>1.4584637072034799E-4</v>
      </c>
      <c r="CI35">
        <v>1.43190100733159E-4</v>
      </c>
      <c r="CJ35">
        <v>1.40582439999148E-4</v>
      </c>
      <c r="CK35">
        <v>1.38022481571021E-4</v>
      </c>
      <c r="CL35">
        <v>1.3550933672312699E-4</v>
      </c>
      <c r="CM35">
        <v>1.3304213449027999E-4</v>
      </c>
      <c r="CN35">
        <v>1.30620021224881E-4</v>
      </c>
      <c r="CO35">
        <v>1.28242160170933E-4</v>
      </c>
      <c r="CP35">
        <v>1.2590773105380899E-4</v>
      </c>
      <c r="CQ35">
        <v>1.23615929685683E-4</v>
      </c>
      <c r="CR35">
        <v>1.21365967585274E-4</v>
      </c>
      <c r="CS35">
        <v>1.19157071610809E-4</v>
      </c>
      <c r="CT35">
        <v>1.1698848360552899E-4</v>
      </c>
      <c r="CU35">
        <v>1.14859460056294E-4</v>
      </c>
      <c r="CV35">
        <v>1.12769271762514E-4</v>
      </c>
      <c r="CW35">
        <v>1.10717203516297E-4</v>
      </c>
      <c r="CX35">
        <v>1.08702553793361E-4</v>
      </c>
      <c r="CY35">
        <v>1.06724634453048E-4</v>
      </c>
      <c r="CZ35">
        <v>1.0478277044767599E-4</v>
      </c>
      <c r="DA35">
        <v>1.02876299541532E-4</v>
      </c>
      <c r="DB35">
        <v>1.0100457203676701E-4</v>
      </c>
      <c r="DC35">
        <v>9.9166950508711201E-5</v>
      </c>
      <c r="DD35">
        <v>9.7362809548085002E-5</v>
      </c>
      <c r="DE35">
        <v>9.5591535510641798E-5</v>
      </c>
      <c r="DF35">
        <v>9.3852526273696695E-5</v>
      </c>
      <c r="DG35">
        <v>9.2145190999093406E-5</v>
      </c>
      <c r="DH35">
        <v>9.0468949903499394E-5</v>
      </c>
      <c r="DI35">
        <v>8.8823234033252901E-5</v>
      </c>
      <c r="DJ35">
        <v>8.7207485046092396E-5</v>
      </c>
      <c r="DK35">
        <v>8.5621154998771805E-5</v>
      </c>
      <c r="DL35">
        <v>8.4063706138448602E-5</v>
      </c>
      <c r="DM35">
        <v>8.2534610701401293E-5</v>
      </c>
      <c r="DN35">
        <v>8.1033350714743198E-5</v>
      </c>
      <c r="DO35">
        <v>7.9559417804242499E-5</v>
      </c>
      <c r="DP35">
        <v>7.81123130062511E-5</v>
      </c>
      <c r="DQ35">
        <v>7.6691546583629297E-5</v>
      </c>
      <c r="DR35">
        <v>7.5296637847110896E-5</v>
      </c>
      <c r="DS35">
        <v>7.3927114979333006E-5</v>
      </c>
      <c r="DT35">
        <v>7.2582514864416594E-5</v>
      </c>
      <c r="DU35">
        <v>7.1262382919878893E-5</v>
      </c>
      <c r="DV35">
        <v>6.99662729333195E-5</v>
      </c>
      <c r="DW35">
        <v>6.8693746902659405E-5</v>
      </c>
      <c r="DX35">
        <v>6.7444374878822293E-5</v>
      </c>
      <c r="DY35">
        <v>6.6217734813522902E-5</v>
      </c>
      <c r="DZ35">
        <v>6.5013412408832002E-5</v>
      </c>
      <c r="EA35">
        <v>6.3831000970626702E-5</v>
      </c>
      <c r="EB35">
        <v>6.2670101265371896E-5</v>
      </c>
      <c r="EC35">
        <v>6.1530321378788804E-5</v>
      </c>
      <c r="ED35">
        <v>6.0411276579075399E-5</v>
      </c>
      <c r="EE35">
        <v>5.9312589181681501E-5</v>
      </c>
      <c r="EF35">
        <v>5.8233888417302801E-5</v>
      </c>
      <c r="EG35">
        <v>5.71748103026515E-5</v>
      </c>
      <c r="EH35">
        <v>5.6134997513668198E-5</v>
      </c>
      <c r="EI35">
        <v>5.5114099261621703E-5</v>
      </c>
      <c r="EJ35">
        <v>5.4111771170872702E-5</v>
      </c>
      <c r="EK35">
        <v>5.3127675160191699E-5</v>
      </c>
      <c r="EL35">
        <v>5.2161479325851801E-5</v>
      </c>
      <c r="EM35">
        <v>5.1212857826499203E-5</v>
      </c>
      <c r="EN35">
        <v>5.0281490771575399E-5</v>
      </c>
      <c r="EO35">
        <v>4.9367064110850103E-5</v>
      </c>
      <c r="EP35">
        <v>4.8469269526174599E-5</v>
      </c>
      <c r="EQ35">
        <v>4.7587804326121301E-5</v>
      </c>
      <c r="ER35">
        <v>4.6722371341845197E-5</v>
      </c>
      <c r="ES35">
        <v>4.5872678825609199E-5</v>
      </c>
      <c r="ET35">
        <v>4.5038440350198001E-5</v>
      </c>
      <c r="EU35">
        <v>4.4219374711773598E-5</v>
      </c>
      <c r="EV35">
        <v>4.3415205833397002E-5</v>
      </c>
      <c r="EW35">
        <v>4.2625662670769901E-5</v>
      </c>
      <c r="EX35">
        <v>4.18504791197538E-5</v>
      </c>
      <c r="EY35">
        <v>4.10893939259971E-5</v>
      </c>
      <c r="EZ35">
        <v>4.0342150595451502E-5</v>
      </c>
      <c r="FA35">
        <v>3.96084973074418E-5</v>
      </c>
      <c r="FB35">
        <v>3.88881868288449E-5</v>
      </c>
      <c r="FC35">
        <v>3.8180976429935703E-5</v>
      </c>
      <c r="FD35">
        <v>3.7486627802119102E-5</v>
      </c>
      <c r="FE35">
        <v>3.6804906976883898E-5</v>
      </c>
      <c r="FF35">
        <v>3.6135584246421701E-5</v>
      </c>
      <c r="FG35">
        <v>3.5478434085467497E-5</v>
      </c>
      <c r="FH35">
        <v>3.4833235075359999E-5</v>
      </c>
      <c r="FI35">
        <v>3.4199769828213697E-5</v>
      </c>
      <c r="FJ35">
        <v>3.3577824913977303E-5</v>
      </c>
      <c r="FK35">
        <v>3.2967190787602803E-5</v>
      </c>
      <c r="FL35">
        <v>3.2367661718213397E-5</v>
      </c>
      <c r="FM35">
        <v>3.1779035719825503E-5</v>
      </c>
      <c r="FN35">
        <v>3.1201114482404298E-5</v>
      </c>
      <c r="FO35">
        <v>3.0633703305249498E-5</v>
      </c>
      <c r="FP35">
        <v>3.0076611030827001E-5</v>
      </c>
      <c r="FQ35">
        <v>2.9529649980153401E-5</v>
      </c>
      <c r="FR35">
        <v>2.8992635889735198E-5</v>
      </c>
      <c r="FS35">
        <v>2.8465387848619601E-5</v>
      </c>
      <c r="FT35">
        <v>2.7947728237998101E-5</v>
      </c>
      <c r="FU35">
        <v>2.74394826705882E-5</v>
      </c>
      <c r="FV35">
        <v>2.6940479932013899E-5</v>
      </c>
      <c r="FW35">
        <v>2.6450551922740901E-5</v>
      </c>
      <c r="FX35">
        <v>2.5969533601899501E-5</v>
      </c>
      <c r="FY35">
        <v>2.5497262930884699E-5</v>
      </c>
      <c r="FZ35">
        <v>2.5033580818845099E-5</v>
      </c>
      <c r="GA35">
        <v>2.4578331069391398E-5</v>
      </c>
      <c r="GB35">
        <v>2.41313603271953E-5</v>
      </c>
      <c r="GC35">
        <v>2.36925180269187E-5</v>
      </c>
      <c r="GD35">
        <v>2.3261656341810901E-5</v>
      </c>
      <c r="GE35">
        <v>2.28386301341921E-5</v>
      </c>
      <c r="GF35">
        <v>2.24232969067151E-5</v>
      </c>
      <c r="GG35">
        <v>2.2015516753626199E-5</v>
      </c>
      <c r="GH35">
        <v>2.16151523140251E-5</v>
      </c>
      <c r="GI35">
        <v>2.1222068725568199E-5</v>
      </c>
      <c r="GJ35">
        <v>2.08361335789498E-5</v>
      </c>
      <c r="GK35">
        <v>2.04572168730488E-5</v>
      </c>
      <c r="GL35">
        <v>2.0085190971186301E-5</v>
      </c>
      <c r="GM35">
        <v>1.9719930558492701E-5</v>
      </c>
      <c r="GN35">
        <v>1.9361312598831199E-5</v>
      </c>
      <c r="GO35">
        <v>1.9009216294163499E-5</v>
      </c>
      <c r="GP35">
        <v>1.8663523043360699E-5</v>
      </c>
      <c r="GQ35">
        <v>1.8324116402235201E-5</v>
      </c>
      <c r="GR35">
        <v>1.7990882044682799E-5</v>
      </c>
      <c r="GS35">
        <v>1.7663707723602999E-5</v>
      </c>
      <c r="GT35">
        <v>1.7342483233262501E-5</v>
      </c>
      <c r="GU35">
        <v>1.70271003725464E-5</v>
      </c>
      <c r="GV35">
        <v>1.6717452907877302E-5</v>
      </c>
      <c r="GW35">
        <v>1.64134365376878E-5</v>
      </c>
      <c r="GX35">
        <v>1.6114948857670599E-5</v>
      </c>
      <c r="GY35">
        <v>1.5821889325362501E-5</v>
      </c>
      <c r="GZ35">
        <v>1.55341592270597E-5</v>
      </c>
      <c r="HA35">
        <v>1.52516616443998E-5</v>
      </c>
      <c r="HB35">
        <v>1.4974301421499799E-5</v>
      </c>
      <c r="HC35">
        <v>1.4701985132869999E-5</v>
      </c>
      <c r="HD35">
        <v>1.4434621052106201E-5</v>
      </c>
      <c r="HE35">
        <v>1.41721191210253E-5</v>
      </c>
      <c r="HF35">
        <v>1.39143909191342E-5</v>
      </c>
      <c r="HG35">
        <v>1.3661349634208601E-5</v>
      </c>
      <c r="HH35">
        <v>1.3412910032317701E-5</v>
      </c>
      <c r="HI35">
        <v>1.31689884298458E-5</v>
      </c>
      <c r="HJ35">
        <v>1.29295026651821E-5</v>
      </c>
      <c r="HK35">
        <v>1.26943720705208E-5</v>
      </c>
    </row>
    <row r="36" spans="1:219">
      <c r="A36" t="s">
        <v>253</v>
      </c>
      <c r="B36">
        <v>6.8683080643916505E-4</v>
      </c>
      <c r="C36">
        <v>6.7089842415446498E-4</v>
      </c>
      <c r="D36">
        <v>6.7517336014621997E-4</v>
      </c>
      <c r="E36">
        <v>6.6660364023452001E-4</v>
      </c>
      <c r="F36">
        <v>6.3527594479850802E-4</v>
      </c>
      <c r="G36">
        <v>6.2992334748279699E-4</v>
      </c>
      <c r="H36">
        <v>6.3308939189354895E-4</v>
      </c>
      <c r="I36">
        <v>6.3150137760770197E-4</v>
      </c>
      <c r="J36">
        <v>6.2329637507319003E-4</v>
      </c>
      <c r="K36">
        <v>6.0735167209724505E-4</v>
      </c>
      <c r="L36">
        <v>6.2055066983812701E-4</v>
      </c>
      <c r="M36">
        <v>5.9705036910362398E-4</v>
      </c>
      <c r="N36">
        <v>5.9493792238452003E-4</v>
      </c>
      <c r="O36">
        <v>5.9005204519502197E-4</v>
      </c>
      <c r="P36">
        <v>5.7582908579145698E-4</v>
      </c>
      <c r="Q36">
        <v>5.6901341931814297E-4</v>
      </c>
      <c r="R36">
        <v>5.6996596309666402E-4</v>
      </c>
      <c r="S36">
        <v>5.5767737775436199E-4</v>
      </c>
      <c r="T36">
        <v>5.4683174024639002E-4</v>
      </c>
      <c r="U36">
        <v>5.4591548724658402E-4</v>
      </c>
      <c r="V36">
        <v>5.3955720266496399E-4</v>
      </c>
      <c r="W36">
        <v>5.0721934308806105E-4</v>
      </c>
      <c r="X36">
        <v>4.9902252290290295E-4</v>
      </c>
      <c r="Y36">
        <v>4.8530470493468602E-4</v>
      </c>
      <c r="Z36">
        <v>4.70097357608945E-4</v>
      </c>
      <c r="AA36">
        <v>4.68688866117284E-4</v>
      </c>
      <c r="AB36">
        <v>4.5363483170890499E-4</v>
      </c>
      <c r="AC36">
        <v>4.4757628130553999E-4</v>
      </c>
      <c r="AD36">
        <v>4.35460522088982E-4</v>
      </c>
      <c r="AE36">
        <v>4.3804704872640898E-4</v>
      </c>
      <c r="AF36">
        <v>4.3063621451822098E-4</v>
      </c>
      <c r="AG36">
        <v>4.1331126718169298E-4</v>
      </c>
      <c r="AH36">
        <v>4.2660513777603698E-4</v>
      </c>
      <c r="AI36">
        <v>4.1816241526360098E-4</v>
      </c>
      <c r="AJ36">
        <v>4.1423953249608602E-4</v>
      </c>
      <c r="AK36">
        <v>4.1399387517138098E-4</v>
      </c>
      <c r="AL36">
        <v>4.00662450918077E-4</v>
      </c>
      <c r="AM36">
        <v>3.9389806013656598E-4</v>
      </c>
      <c r="AN36">
        <v>3.8722550517222799E-4</v>
      </c>
      <c r="AO36">
        <v>3.80645261462642E-4</v>
      </c>
      <c r="AP36">
        <v>3.7415764405646101E-4</v>
      </c>
      <c r="AQ36">
        <v>3.6776282107087198E-4</v>
      </c>
      <c r="AR36">
        <v>3.6146082621135701E-4</v>
      </c>
      <c r="AS36">
        <v>3.5525157040927602E-4</v>
      </c>
      <c r="AT36">
        <v>3.4913485263343702E-4</v>
      </c>
      <c r="AU36">
        <v>3.4311036992640303E-4</v>
      </c>
      <c r="AV36">
        <v>3.3717772671726398E-4</v>
      </c>
      <c r="AW36">
        <v>3.3133644345517699E-4</v>
      </c>
      <c r="AX36">
        <v>3.2558596461029798E-4</v>
      </c>
      <c r="AY36">
        <v>3.1992566608274298E-4</v>
      </c>
      <c r="AZ36">
        <v>3.1435486205932901E-4</v>
      </c>
      <c r="BA36">
        <v>3.0887281135560902E-4</v>
      </c>
      <c r="BB36">
        <v>3.0347872327818299E-4</v>
      </c>
      <c r="BC36">
        <v>2.9817176304003401E-4</v>
      </c>
      <c r="BD36">
        <v>2.92951056759305E-4</v>
      </c>
      <c r="BE36">
        <v>2.8781569607128099E-4</v>
      </c>
      <c r="BF36">
        <v>2.8276474238064802E-4</v>
      </c>
      <c r="BG36">
        <v>2.7779723077792101E-4</v>
      </c>
      <c r="BH36">
        <v>2.7291217364644498E-4</v>
      </c>
      <c r="BI36">
        <v>2.6810856397929699E-4</v>
      </c>
      <c r="BJ36">
        <v>2.6338537842851599E-4</v>
      </c>
      <c r="BK36">
        <v>2.5874158010596998E-4</v>
      </c>
      <c r="BL36">
        <v>2.5417612115274902E-4</v>
      </c>
      <c r="BM36">
        <v>2.49687945095389E-4</v>
      </c>
      <c r="BN36">
        <v>2.45275989003035E-4</v>
      </c>
      <c r="BO36">
        <v>2.4093918546164199E-4</v>
      </c>
      <c r="BP36">
        <v>2.3667646437741701E-4</v>
      </c>
      <c r="BQ36">
        <v>2.3248675462306199E-4</v>
      </c>
      <c r="BR36">
        <v>2.2836898553879601E-4</v>
      </c>
      <c r="BS36">
        <v>2.2432208829703499E-4</v>
      </c>
      <c r="BT36">
        <v>2.20344997144517E-4</v>
      </c>
      <c r="BU36">
        <v>2.1643665052728501E-4</v>
      </c>
      <c r="BV36">
        <v>2.12595992110209E-4</v>
      </c>
      <c r="BW36">
        <v>2.08821971698248E-4</v>
      </c>
      <c r="BX36">
        <v>2.05113546066116E-4</v>
      </c>
      <c r="BY36">
        <v>2.0146967970524599E-4</v>
      </c>
      <c r="BZ36">
        <v>1.97889345492253E-4</v>
      </c>
      <c r="CA36">
        <v>1.9437152528734001E-4</v>
      </c>
      <c r="CB36">
        <v>1.90915210466436E-4</v>
      </c>
      <c r="CC36">
        <v>1.8751940239258901E-4</v>
      </c>
      <c r="CD36">
        <v>1.8418311283208101E-4</v>
      </c>
      <c r="CE36">
        <v>1.80905364319583E-4</v>
      </c>
      <c r="CF36">
        <v>1.7768519047511901E-4</v>
      </c>
      <c r="CG36">
        <v>1.7452163627928999E-4</v>
      </c>
      <c r="CH36">
        <v>1.7141375830698199E-4</v>
      </c>
      <c r="CI36">
        <v>1.6836062492597801E-4</v>
      </c>
      <c r="CJ36">
        <v>1.6536131646161E-4</v>
      </c>
      <c r="CK36">
        <v>1.6241492533009E-4</v>
      </c>
      <c r="CL36">
        <v>1.5952055614509901E-4</v>
      </c>
      <c r="CM36">
        <v>1.56677325797272E-4</v>
      </c>
      <c r="CN36">
        <v>1.5388436351126999E-4</v>
      </c>
      <c r="CO36">
        <v>1.5114081088063401E-4</v>
      </c>
      <c r="CP36">
        <v>1.4844582188366901E-4</v>
      </c>
      <c r="CQ36">
        <v>1.4579856288121599E-4</v>
      </c>
      <c r="CR36">
        <v>1.4319821259811699E-4</v>
      </c>
      <c r="CS36">
        <v>1.4064396209034801E-4</v>
      </c>
      <c r="CT36">
        <v>1.38135014698504E-4</v>
      </c>
      <c r="CU36">
        <v>1.3567058598951099E-4</v>
      </c>
      <c r="CV36">
        <v>1.3324990368690501E-4</v>
      </c>
      <c r="CW36">
        <v>1.30872207592003E-4</v>
      </c>
      <c r="CX36">
        <v>1.2853674949564499E-4</v>
      </c>
      <c r="CY36">
        <v>1.2624279308237599E-4</v>
      </c>
      <c r="CZ36">
        <v>1.23989613827424E-4</v>
      </c>
      <c r="DA36">
        <v>1.2177649888756E-4</v>
      </c>
      <c r="DB36">
        <v>1.19602746986192E-4</v>
      </c>
      <c r="DC36">
        <v>1.17467668293347E-4</v>
      </c>
      <c r="DD36">
        <v>1.15370584301888E-4</v>
      </c>
      <c r="DE36">
        <v>1.1331082769972E-4</v>
      </c>
      <c r="DF36">
        <v>1.11287742238342E-4</v>
      </c>
      <c r="DG36">
        <v>1.09300682599622E-4</v>
      </c>
      <c r="DH36">
        <v>1.07349014258795E-4</v>
      </c>
      <c r="DI36">
        <v>1.05432113346904E-4</v>
      </c>
      <c r="DJ36">
        <v>1.0354936651080199E-4</v>
      </c>
      <c r="DK36">
        <v>1.01700170772379E-4</v>
      </c>
      <c r="DL36">
        <v>9.9883933386113496E-5</v>
      </c>
      <c r="DM36">
        <v>9.8100071696749502E-5</v>
      </c>
      <c r="DN36">
        <v>9.6348012996294599E-5</v>
      </c>
      <c r="DO36">
        <v>9.4627194380247901E-5</v>
      </c>
      <c r="DP36">
        <v>9.2937062604936393E-5</v>
      </c>
      <c r="DQ36">
        <v>9.1277073943740698E-5</v>
      </c>
      <c r="DR36">
        <v>8.9646694044986903E-5</v>
      </c>
      <c r="DS36">
        <v>8.80453977889495E-5</v>
      </c>
      <c r="DT36">
        <v>8.6472669147186196E-5</v>
      </c>
      <c r="DU36">
        <v>8.4928001041206804E-5</v>
      </c>
      <c r="DV36">
        <v>8.3410895202584698E-5</v>
      </c>
      <c r="DW36">
        <v>8.1920862034401396E-5</v>
      </c>
      <c r="DX36">
        <v>8.0457420473134506E-5</v>
      </c>
      <c r="DY36">
        <v>7.9020097852655597E-5</v>
      </c>
      <c r="DZ36">
        <v>7.7608429768338802E-5</v>
      </c>
      <c r="EA36">
        <v>7.6221959943167898E-5</v>
      </c>
      <c r="EB36">
        <v>7.4860240095620006E-5</v>
      </c>
      <c r="EC36">
        <v>7.3522829807881607E-5</v>
      </c>
      <c r="ED36">
        <v>7.2209296396619202E-5</v>
      </c>
      <c r="EE36">
        <v>7.0919214784193106E-5</v>
      </c>
      <c r="EF36">
        <v>6.9652167372979994E-5</v>
      </c>
      <c r="EG36">
        <v>6.8407743919474102E-5</v>
      </c>
      <c r="EH36">
        <v>6.71855414109412E-5</v>
      </c>
      <c r="EI36">
        <v>6.5985163944182204E-5</v>
      </c>
      <c r="EJ36">
        <v>6.48062226046298E-5</v>
      </c>
      <c r="EK36">
        <v>6.3648335347887803E-5</v>
      </c>
      <c r="EL36">
        <v>6.2511126883379995E-5</v>
      </c>
      <c r="EM36">
        <v>6.1394228558220298E-5</v>
      </c>
      <c r="EN36">
        <v>6.0297278244192398E-5</v>
      </c>
      <c r="EO36">
        <v>5.9219920225950199E-5</v>
      </c>
      <c r="EP36">
        <v>5.8161805090106697E-5</v>
      </c>
      <c r="EQ36">
        <v>5.7122589616875899E-5</v>
      </c>
      <c r="ER36">
        <v>5.6101936673380599E-5</v>
      </c>
      <c r="ES36">
        <v>5.50995151080702E-5</v>
      </c>
      <c r="ET36">
        <v>5.4114999646692799E-5</v>
      </c>
      <c r="EU36">
        <v>5.3148070790709503E-5</v>
      </c>
      <c r="EV36">
        <v>5.2198414716486701E-5</v>
      </c>
      <c r="EW36">
        <v>5.1265723176707697E-5</v>
      </c>
      <c r="EX36">
        <v>5.0349693402451697E-5</v>
      </c>
      <c r="EY36">
        <v>4.9450028008157801E-5</v>
      </c>
      <c r="EZ36">
        <v>4.8566434896923902E-5</v>
      </c>
      <c r="FA36">
        <v>4.7698627168135699E-5</v>
      </c>
      <c r="FB36">
        <v>4.6846323026095102E-5</v>
      </c>
      <c r="FC36">
        <v>4.6009245690537E-5</v>
      </c>
      <c r="FD36">
        <v>4.5187123308476602E-5</v>
      </c>
      <c r="FE36">
        <v>4.4379688867501897E-5</v>
      </c>
      <c r="FF36">
        <v>4.3586680110396798E-5</v>
      </c>
      <c r="FG36">
        <v>4.2807839451652903E-5</v>
      </c>
      <c r="FH36">
        <v>4.2042913894646498E-5</v>
      </c>
      <c r="FI36">
        <v>4.1291654950925703E-5</v>
      </c>
      <c r="FJ36">
        <v>4.0553818560717902E-5</v>
      </c>
      <c r="FK36">
        <v>3.9829165014104697E-5</v>
      </c>
      <c r="FL36">
        <v>3.9117458874859997E-5</v>
      </c>
      <c r="FM36">
        <v>3.84184689039557E-5</v>
      </c>
      <c r="FN36">
        <v>3.7731967985954503E-5</v>
      </c>
      <c r="FO36">
        <v>3.7057733055734198E-5</v>
      </c>
      <c r="FP36">
        <v>3.6395545026435299E-5</v>
      </c>
      <c r="FQ36">
        <v>3.5745188719293899E-5</v>
      </c>
      <c r="FR36">
        <v>3.5106452794142498E-5</v>
      </c>
      <c r="FS36">
        <v>3.44791296812419E-5</v>
      </c>
      <c r="FT36">
        <v>3.3863015514334898E-5</v>
      </c>
      <c r="FU36">
        <v>3.3257910065254103E-5</v>
      </c>
      <c r="FV36">
        <v>3.2663616678418903E-5</v>
      </c>
      <c r="FW36">
        <v>3.2079942208329501E-5</v>
      </c>
      <c r="FX36">
        <v>3.1506696956618001E-5</v>
      </c>
      <c r="FY36">
        <v>3.09436946106523E-5</v>
      </c>
      <c r="FZ36">
        <v>3.0390752183584399E-5</v>
      </c>
      <c r="GA36">
        <v>2.9847689955397899E-5</v>
      </c>
      <c r="GB36">
        <v>2.9314331413843299E-5</v>
      </c>
      <c r="GC36">
        <v>2.8790503198705699E-5</v>
      </c>
      <c r="GD36">
        <v>2.8276035044294501E-5</v>
      </c>
      <c r="GE36">
        <v>2.7770759725265201E-5</v>
      </c>
      <c r="GF36">
        <v>2.7274513002106801E-5</v>
      </c>
      <c r="GG36">
        <v>2.6787133568295699E-5</v>
      </c>
      <c r="GH36">
        <v>2.63084629972266E-5</v>
      </c>
      <c r="GI36">
        <v>2.5838345691919801E-5</v>
      </c>
      <c r="GJ36">
        <v>2.5376628833839701E-5</v>
      </c>
      <c r="GK36">
        <v>2.4923162333601001E-5</v>
      </c>
      <c r="GL36">
        <v>2.44777987824518E-5</v>
      </c>
      <c r="GM36">
        <v>2.4040393404312101E-5</v>
      </c>
      <c r="GN36">
        <v>2.3610804008811201E-5</v>
      </c>
      <c r="GO36">
        <v>2.3188890945324799E-5</v>
      </c>
      <c r="GP36">
        <v>2.2774517057566599E-5</v>
      </c>
      <c r="GQ36">
        <v>2.2367547639068301E-5</v>
      </c>
      <c r="GR36">
        <v>2.1967850389326101E-5</v>
      </c>
      <c r="GS36">
        <v>2.1575295371500902E-5</v>
      </c>
      <c r="GT36">
        <v>2.11897549694529E-5</v>
      </c>
      <c r="GU36">
        <v>2.0811103846773999E-5</v>
      </c>
      <c r="GV36">
        <v>2.04392189060432E-5</v>
      </c>
      <c r="GW36">
        <v>2.0073979248747001E-5</v>
      </c>
      <c r="GX36">
        <v>1.9715266136310899E-5</v>
      </c>
      <c r="GY36">
        <v>1.9362962951130501E-5</v>
      </c>
      <c r="GZ36">
        <v>1.9016955159045799E-5</v>
      </c>
      <c r="HA36">
        <v>1.8677130272148901E-5</v>
      </c>
      <c r="HB36">
        <v>1.83433778118136E-5</v>
      </c>
      <c r="HC36">
        <v>1.80155892735012E-5</v>
      </c>
      <c r="HD36">
        <v>1.7693658090900399E-5</v>
      </c>
      <c r="HE36">
        <v>1.7377479601843299E-5</v>
      </c>
      <c r="HF36">
        <v>1.70669510138888E-5</v>
      </c>
      <c r="HG36">
        <v>1.6761971371126399E-5</v>
      </c>
      <c r="HH36">
        <v>1.64624415212034E-5</v>
      </c>
      <c r="HI36">
        <v>1.6168264083571398E-5</v>
      </c>
      <c r="HJ36">
        <v>1.5879343417402E-5</v>
      </c>
      <c r="HK36">
        <v>1.5595585590388899E-5</v>
      </c>
    </row>
    <row r="37" spans="1:219">
      <c r="A37" t="s">
        <v>254</v>
      </c>
      <c r="B37">
        <v>7.5401960345256004E-4</v>
      </c>
      <c r="C37">
        <v>7.3253723349808698E-4</v>
      </c>
      <c r="D37">
        <v>7.37107098734757E-4</v>
      </c>
      <c r="E37">
        <v>7.2583715443164099E-4</v>
      </c>
      <c r="F37">
        <v>6.9236463219768396E-4</v>
      </c>
      <c r="G37">
        <v>6.8540549515994098E-4</v>
      </c>
      <c r="H37">
        <v>6.8656178622539298E-4</v>
      </c>
      <c r="I37">
        <v>6.8664071772050995E-4</v>
      </c>
      <c r="J37">
        <v>6.7641237786752995E-4</v>
      </c>
      <c r="K37">
        <v>6.5779006759769697E-4</v>
      </c>
      <c r="L37">
        <v>6.6944880066488498E-4</v>
      </c>
      <c r="M37">
        <v>6.4329567395060604E-4</v>
      </c>
      <c r="N37">
        <v>6.4112052677411902E-4</v>
      </c>
      <c r="O37">
        <v>6.3441125197660796E-4</v>
      </c>
      <c r="P37">
        <v>6.1861190696332901E-4</v>
      </c>
      <c r="Q37">
        <v>6.1025936618030996E-4</v>
      </c>
      <c r="R37">
        <v>6.0943127696977395E-4</v>
      </c>
      <c r="S37">
        <v>5.9477032152543995E-4</v>
      </c>
      <c r="T37">
        <v>5.8216608082106702E-4</v>
      </c>
      <c r="U37">
        <v>5.8100323682674904E-4</v>
      </c>
      <c r="V37">
        <v>5.7541899352275805E-4</v>
      </c>
      <c r="W37">
        <v>5.3969219633365195E-4</v>
      </c>
      <c r="X37">
        <v>5.3204985731647404E-4</v>
      </c>
      <c r="Y37">
        <v>5.1671182599932796E-4</v>
      </c>
      <c r="Z37">
        <v>5.02136921690988E-4</v>
      </c>
      <c r="AA37">
        <v>5.0027227186855096E-4</v>
      </c>
      <c r="AB37">
        <v>4.8523658313126501E-4</v>
      </c>
      <c r="AC37">
        <v>4.7810988815622001E-4</v>
      </c>
      <c r="AD37">
        <v>4.6399281298148398E-4</v>
      </c>
      <c r="AE37">
        <v>4.6688210005108E-4</v>
      </c>
      <c r="AF37">
        <v>4.5956641210631599E-4</v>
      </c>
      <c r="AG37">
        <v>4.4048715625144601E-4</v>
      </c>
      <c r="AH37">
        <v>4.5477332702803497E-4</v>
      </c>
      <c r="AI37">
        <v>4.4466339838011799E-4</v>
      </c>
      <c r="AJ37">
        <v>4.4112332586610003E-4</v>
      </c>
      <c r="AK37">
        <v>4.4050556522634598E-4</v>
      </c>
      <c r="AL37">
        <v>4.26330588801149E-4</v>
      </c>
      <c r="AM37">
        <v>4.1899525295530099E-4</v>
      </c>
      <c r="AN37">
        <v>4.1176854506253001E-4</v>
      </c>
      <c r="AO37">
        <v>4.0465019848523503E-4</v>
      </c>
      <c r="AP37">
        <v>3.9763982939755598E-4</v>
      </c>
      <c r="AQ37">
        <v>3.90736947556092E-4</v>
      </c>
      <c r="AR37">
        <v>3.8394096628402397E-4</v>
      </c>
      <c r="AS37">
        <v>3.7725121172105198E-4</v>
      </c>
      <c r="AT37">
        <v>3.7066693138754198E-4</v>
      </c>
      <c r="AU37">
        <v>3.6418730210918698E-4</v>
      </c>
      <c r="AV37">
        <v>3.5781143734425801E-4</v>
      </c>
      <c r="AW37">
        <v>3.51538393955741E-4</v>
      </c>
      <c r="AX37">
        <v>3.4536717846556098E-4</v>
      </c>
      <c r="AY37">
        <v>3.3929675282684502E-4</v>
      </c>
      <c r="AZ37">
        <v>3.3332603974733899E-4</v>
      </c>
      <c r="BA37">
        <v>3.2745392759703202E-4</v>
      </c>
      <c r="BB37">
        <v>3.2167927492687798E-4</v>
      </c>
      <c r="BC37">
        <v>3.1600091462957697E-4</v>
      </c>
      <c r="BD37">
        <v>3.1041765776351798E-4</v>
      </c>
      <c r="BE37">
        <v>3.0492829706907398E-4</v>
      </c>
      <c r="BF37">
        <v>2.9953161019546898E-4</v>
      </c>
      <c r="BG37">
        <v>2.9422636266129799E-4</v>
      </c>
      <c r="BH37">
        <v>2.8901131056713298E-4</v>
      </c>
      <c r="BI37">
        <v>2.83885203079981E-4</v>
      </c>
      <c r="BJ37">
        <v>2.7884678470380098E-4</v>
      </c>
      <c r="BK37">
        <v>2.7389479735473498E-4</v>
      </c>
      <c r="BL37">
        <v>2.6902798225303398E-4</v>
      </c>
      <c r="BM37">
        <v>2.64245081647907E-4</v>
      </c>
      <c r="BN37">
        <v>2.5954484038548397E-4</v>
      </c>
      <c r="BO37">
        <v>2.5492600733312298E-4</v>
      </c>
      <c r="BP37">
        <v>2.5038733667082102E-4</v>
      </c>
      <c r="BQ37">
        <v>2.45927589059503E-4</v>
      </c>
      <c r="BR37">
        <v>2.41545532695508E-4</v>
      </c>
      <c r="BS37">
        <v>2.3723994426072499E-4</v>
      </c>
      <c r="BT37">
        <v>2.33009609776014E-4</v>
      </c>
      <c r="BU37">
        <v>2.2885332536437501E-4</v>
      </c>
      <c r="BV37">
        <v>2.2476989793396301E-4</v>
      </c>
      <c r="BW37">
        <v>2.20758145783262E-4</v>
      </c>
      <c r="BX37">
        <v>2.1681689913777299E-4</v>
      </c>
      <c r="BY37">
        <v>2.12945000621856E-4</v>
      </c>
      <c r="BZ37">
        <v>2.091413056724E-4</v>
      </c>
      <c r="CA37">
        <v>2.0540468289687001E-4</v>
      </c>
      <c r="CB37">
        <v>2.0173401438261499E-4</v>
      </c>
      <c r="CC37">
        <v>1.98128195959657E-4</v>
      </c>
      <c r="CD37">
        <v>1.9458613742218101E-4</v>
      </c>
      <c r="CE37">
        <v>1.9110676271050201E-4</v>
      </c>
      <c r="CF37">
        <v>1.8768901005861101E-4</v>
      </c>
      <c r="CG37">
        <v>1.8433183210897499E-4</v>
      </c>
      <c r="CH37">
        <v>1.8103419599790901E-4</v>
      </c>
      <c r="CI37">
        <v>1.7779508341408999E-4</v>
      </c>
      <c r="CJ37">
        <v>1.7461349063197001E-4</v>
      </c>
      <c r="CK37">
        <v>1.7148842852354699E-4</v>
      </c>
      <c r="CL37">
        <v>1.6841892254859699E-4</v>
      </c>
      <c r="CM37">
        <v>1.6540401272768801E-4</v>
      </c>
      <c r="CN37">
        <v>1.6244275359722499E-4</v>
      </c>
      <c r="CO37">
        <v>1.59534214149493E-4</v>
      </c>
      <c r="CP37">
        <v>1.5667747775960399E-4</v>
      </c>
      <c r="CQ37">
        <v>1.53871642098791E-4</v>
      </c>
      <c r="CR37">
        <v>1.51115819037484E-4</v>
      </c>
      <c r="CS37">
        <v>1.4840913453806299E-4</v>
      </c>
      <c r="CT37">
        <v>1.4575072853795199E-4</v>
      </c>
      <c r="CU37">
        <v>1.43139754826049E-4</v>
      </c>
      <c r="CV37">
        <v>1.40575380910279E-4</v>
      </c>
      <c r="CW37">
        <v>1.38056787880481E-4</v>
      </c>
      <c r="CX37">
        <v>1.3558317026463E-4</v>
      </c>
      <c r="CY37">
        <v>1.3315373588040899E-4</v>
      </c>
      <c r="CZ37">
        <v>1.3076770568298799E-4</v>
      </c>
      <c r="DA37">
        <v>1.2842431360893201E-4</v>
      </c>
      <c r="DB37">
        <v>1.2612280641644E-4</v>
      </c>
      <c r="DC37">
        <v>1.23862443523803E-4</v>
      </c>
      <c r="DD37">
        <v>1.2164249684576401E-4</v>
      </c>
      <c r="DE37">
        <v>1.19462250626756E-4</v>
      </c>
      <c r="DF37">
        <v>1.17321001274928E-4</v>
      </c>
      <c r="DG37">
        <v>1.15218057192834E-4</v>
      </c>
      <c r="DH37">
        <v>1.1315273860979001E-4</v>
      </c>
      <c r="DI37">
        <v>1.11124377411564E-4</v>
      </c>
      <c r="DJ37">
        <v>1.0913231697151599E-4</v>
      </c>
      <c r="DK37">
        <v>1.07175911981394E-4</v>
      </c>
      <c r="DL37">
        <v>1.05254528281917E-4</v>
      </c>
      <c r="DM37">
        <v>1.03367542694466E-4</v>
      </c>
      <c r="DN37">
        <v>1.01514342853437E-4</v>
      </c>
      <c r="DO37">
        <v>9.9694327039046002E-5</v>
      </c>
      <c r="DP37">
        <v>9.7906904011346705E-5</v>
      </c>
      <c r="DQ37">
        <v>9.6151492845697502E-5</v>
      </c>
      <c r="DR37">
        <v>9.4427522768669698E-5</v>
      </c>
      <c r="DS37">
        <v>9.2734432996066706E-5</v>
      </c>
      <c r="DT37">
        <v>9.1071672572384799E-5</v>
      </c>
      <c r="DU37">
        <v>8.9438700210608997E-5</v>
      </c>
      <c r="DV37">
        <v>8.7834984135670702E-5</v>
      </c>
      <c r="DW37">
        <v>8.62600019274629E-5</v>
      </c>
      <c r="DX37">
        <v>8.4713240366962594E-5</v>
      </c>
      <c r="DY37">
        <v>8.3194195283686794E-5</v>
      </c>
      <c r="DZ37">
        <v>8.1702371404812597E-5</v>
      </c>
      <c r="EA37">
        <v>8.0237282206074804E-5</v>
      </c>
      <c r="EB37">
        <v>7.8798449765327101E-5</v>
      </c>
      <c r="EC37">
        <v>7.7385404616991894E-5</v>
      </c>
      <c r="ED37">
        <v>7.5997685608952801E-5</v>
      </c>
      <c r="EE37">
        <v>7.4634839761333907E-5</v>
      </c>
      <c r="EF37">
        <v>7.3296422127056005E-5</v>
      </c>
      <c r="EG37">
        <v>7.1981995654724101E-5</v>
      </c>
      <c r="EH37">
        <v>7.0691131053401995E-5</v>
      </c>
      <c r="EI37">
        <v>6.9423406658386506E-5</v>
      </c>
      <c r="EJ37">
        <v>6.8178408300978405E-5</v>
      </c>
      <c r="EK37">
        <v>6.6955729177808898E-5</v>
      </c>
      <c r="EL37">
        <v>6.5754969724163295E-5</v>
      </c>
      <c r="EM37">
        <v>6.4575737487970701E-5</v>
      </c>
      <c r="EN37">
        <v>6.3417647006347403E-5</v>
      </c>
      <c r="EO37">
        <v>6.2280319683805097E-5</v>
      </c>
      <c r="EP37">
        <v>6.1163383672457896E-5</v>
      </c>
      <c r="EQ37">
        <v>6.00664737542278E-5</v>
      </c>
      <c r="ER37">
        <v>5.8989231224493302E-5</v>
      </c>
      <c r="ES37">
        <v>5.7931303778513403E-5</v>
      </c>
      <c r="ET37">
        <v>5.6892345398518201E-5</v>
      </c>
      <c r="EU37">
        <v>5.5872016243796499E-5</v>
      </c>
      <c r="EV37">
        <v>5.4869982541561098E-5</v>
      </c>
      <c r="EW37">
        <v>5.3885916480256299E-5</v>
      </c>
      <c r="EX37">
        <v>5.2919496104753001E-5</v>
      </c>
      <c r="EY37">
        <v>5.1970405212431499E-5</v>
      </c>
      <c r="EZ37">
        <v>5.1038333252373398E-5</v>
      </c>
      <c r="FA37">
        <v>5.0122975224331498E-5</v>
      </c>
      <c r="FB37">
        <v>4.9224031581807097E-5</v>
      </c>
      <c r="FC37">
        <v>4.8341208134461397E-5</v>
      </c>
      <c r="FD37">
        <v>4.7474215953635697E-5</v>
      </c>
      <c r="FE37">
        <v>4.6622771278981303E-5</v>
      </c>
      <c r="FF37">
        <v>4.5786595426866597E-5</v>
      </c>
      <c r="FG37">
        <v>4.4965414700115502E-5</v>
      </c>
      <c r="FH37">
        <v>4.4158960299522897E-5</v>
      </c>
      <c r="FI37">
        <v>4.3366968236480099E-5</v>
      </c>
      <c r="FJ37">
        <v>4.2589179247931597E-5</v>
      </c>
      <c r="FK37">
        <v>4.1825338711998201E-5</v>
      </c>
      <c r="FL37">
        <v>4.1075196565376601E-5</v>
      </c>
      <c r="FM37">
        <v>4.0338507222181803E-5</v>
      </c>
      <c r="FN37">
        <v>3.9615029494122198E-5</v>
      </c>
      <c r="FO37">
        <v>3.8904526512451001E-5</v>
      </c>
      <c r="FP37">
        <v>3.8206765650361498E-5</v>
      </c>
      <c r="FQ37">
        <v>3.7521518448047102E-5</v>
      </c>
      <c r="FR37">
        <v>3.68485605376501E-5</v>
      </c>
      <c r="FS37">
        <v>3.6187671570875297E-5</v>
      </c>
      <c r="FT37">
        <v>3.5538635146936697E-5</v>
      </c>
      <c r="FU37">
        <v>3.4901238741835698E-5</v>
      </c>
      <c r="FV37">
        <v>3.4275273639638997E-5</v>
      </c>
      <c r="FW37">
        <v>3.3660534864199398E-5</v>
      </c>
      <c r="FX37">
        <v>3.3056821112098498E-5</v>
      </c>
      <c r="FY37">
        <v>3.2463934687587701E-5</v>
      </c>
      <c r="FZ37">
        <v>3.1881681437417902E-5</v>
      </c>
      <c r="GA37">
        <v>3.13098706882231E-5</v>
      </c>
      <c r="GB37">
        <v>3.0748315183570803E-5</v>
      </c>
      <c r="GC37">
        <v>3.01968310234546E-5</v>
      </c>
      <c r="GD37">
        <v>2.9655237603898301E-5</v>
      </c>
      <c r="GE37">
        <v>2.9123357558113999E-5</v>
      </c>
      <c r="GF37">
        <v>2.86010166985484E-5</v>
      </c>
      <c r="GG37">
        <v>2.8088043960150501E-5</v>
      </c>
      <c r="GH37">
        <v>2.75842713443053E-5</v>
      </c>
      <c r="GI37">
        <v>2.7089533863766699E-5</v>
      </c>
      <c r="GJ37">
        <v>2.66036694893668E-5</v>
      </c>
      <c r="GK37">
        <v>2.6126519096281202E-5</v>
      </c>
      <c r="GL37">
        <v>2.5657926412847601E-5</v>
      </c>
      <c r="GM37">
        <v>2.5197737968718499E-5</v>
      </c>
      <c r="GN37">
        <v>2.4745803045012101E-5</v>
      </c>
      <c r="GO37">
        <v>2.4301973625462401E-5</v>
      </c>
      <c r="GP37">
        <v>2.3866104347125499E-5</v>
      </c>
      <c r="GQ37">
        <v>2.3438052453528302E-5</v>
      </c>
      <c r="GR37">
        <v>2.3017677747816399E-5</v>
      </c>
      <c r="GS37">
        <v>2.2604842547013798E-5</v>
      </c>
      <c r="GT37">
        <v>2.2199411636392201E-5</v>
      </c>
      <c r="GU37">
        <v>2.1801252226061299E-5</v>
      </c>
      <c r="GV37">
        <v>2.1410233907226399E-5</v>
      </c>
      <c r="GW37">
        <v>2.10262286091112E-5</v>
      </c>
      <c r="GX37">
        <v>2.0649110557657801E-5</v>
      </c>
      <c r="GY37">
        <v>2.0278756234004499E-5</v>
      </c>
      <c r="GZ37">
        <v>1.99150443342955E-5</v>
      </c>
      <c r="HA37">
        <v>1.9557855729823701E-5</v>
      </c>
      <c r="HB37">
        <v>1.92070734280625E-5</v>
      </c>
      <c r="HC37">
        <v>1.88625825343625E-5</v>
      </c>
      <c r="HD37">
        <v>1.8524270214537199E-5</v>
      </c>
      <c r="HE37">
        <v>1.81920256577817E-5</v>
      </c>
      <c r="HF37">
        <v>1.7865740040257101E-5</v>
      </c>
      <c r="HG37">
        <v>1.75453064896747E-5</v>
      </c>
      <c r="HH37">
        <v>1.72306200505457E-5</v>
      </c>
      <c r="HI37">
        <v>1.6921577649209301E-5</v>
      </c>
      <c r="HJ37">
        <v>1.66180780605263E-5</v>
      </c>
      <c r="HK37">
        <v>1.63200218747939E-5</v>
      </c>
    </row>
    <row r="38" spans="1:219">
      <c r="A38" t="s">
        <v>255</v>
      </c>
      <c r="B38">
        <v>8.26554297607474E-4</v>
      </c>
      <c r="C38">
        <v>8.0378705324757305E-4</v>
      </c>
      <c r="D38">
        <v>8.0887519854411195E-4</v>
      </c>
      <c r="E38">
        <v>7.9687278510387504E-4</v>
      </c>
      <c r="F38">
        <v>7.5961282345771196E-4</v>
      </c>
      <c r="G38">
        <v>7.5218861441872498E-4</v>
      </c>
      <c r="H38">
        <v>7.5404909045151403E-4</v>
      </c>
      <c r="I38">
        <v>7.5367946020077304E-4</v>
      </c>
      <c r="J38">
        <v>7.4267480252088202E-4</v>
      </c>
      <c r="K38">
        <v>7.2236568035999305E-4</v>
      </c>
      <c r="L38">
        <v>7.3596242048201699E-4</v>
      </c>
      <c r="M38">
        <v>7.0713929513033203E-4</v>
      </c>
      <c r="N38">
        <v>7.0469939165784801E-4</v>
      </c>
      <c r="O38">
        <v>6.9761937789070095E-4</v>
      </c>
      <c r="P38">
        <v>6.8020733235918396E-4</v>
      </c>
      <c r="Q38">
        <v>6.7119558859318805E-4</v>
      </c>
      <c r="R38">
        <v>6.7074508146114397E-4</v>
      </c>
      <c r="S38">
        <v>6.54839840460109E-4</v>
      </c>
      <c r="T38">
        <v>6.4109216669028203E-4</v>
      </c>
      <c r="U38">
        <v>6.3984678090012203E-4</v>
      </c>
      <c r="V38">
        <v>6.3333635087436902E-4</v>
      </c>
      <c r="W38">
        <v>5.9395679949991698E-4</v>
      </c>
      <c r="X38">
        <v>5.8519016860036899E-4</v>
      </c>
      <c r="Y38">
        <v>5.6833876355089096E-4</v>
      </c>
      <c r="Z38">
        <v>5.5174250774736599E-4</v>
      </c>
      <c r="AA38">
        <v>5.4976503734704995E-4</v>
      </c>
      <c r="AB38">
        <v>5.3282089111372798E-4</v>
      </c>
      <c r="AC38">
        <v>5.2508320994204495E-4</v>
      </c>
      <c r="AD38">
        <v>5.0972762993373199E-4</v>
      </c>
      <c r="AE38">
        <v>5.1289897256168203E-4</v>
      </c>
      <c r="AF38">
        <v>5.0463650207033305E-4</v>
      </c>
      <c r="AG38">
        <v>4.8363551894770003E-4</v>
      </c>
      <c r="AH38">
        <v>4.9944672179080796E-4</v>
      </c>
      <c r="AI38">
        <v>4.8851757846701805E-4</v>
      </c>
      <c r="AJ38">
        <v>4.8443032120115698E-4</v>
      </c>
      <c r="AK38">
        <v>4.8383557006226302E-4</v>
      </c>
      <c r="AL38">
        <v>4.68114207436643E-4</v>
      </c>
      <c r="AM38">
        <v>4.6001687776264799E-4</v>
      </c>
      <c r="AN38">
        <v>4.52038548119371E-4</v>
      </c>
      <c r="AO38">
        <v>4.4417908391303202E-4</v>
      </c>
      <c r="AP38">
        <v>4.3643820664118798E-4</v>
      </c>
      <c r="AQ38">
        <v>4.2881550687268199E-4</v>
      </c>
      <c r="AR38">
        <v>4.2131045628790399E-4</v>
      </c>
      <c r="AS38">
        <v>4.13922418838975E-4</v>
      </c>
      <c r="AT38">
        <v>4.0665066109002402E-4</v>
      </c>
      <c r="AU38">
        <v>3.9949436178832198E-4</v>
      </c>
      <c r="AV38">
        <v>3.9245262072173899E-4</v>
      </c>
      <c r="AW38">
        <v>3.8552446690720598E-4</v>
      </c>
      <c r="AX38">
        <v>3.7870886615809502E-4</v>
      </c>
      <c r="AY38">
        <v>3.7200472807197299E-4</v>
      </c>
      <c r="AZ38">
        <v>3.6541091247954699E-4</v>
      </c>
      <c r="BA38">
        <v>3.5892623539135498E-4</v>
      </c>
      <c r="BB38">
        <v>3.5254947447893597E-4</v>
      </c>
      <c r="BC38">
        <v>3.4627937412223797E-4</v>
      </c>
      <c r="BD38">
        <v>3.4011465005345798E-4</v>
      </c>
      <c r="BE38">
        <v>3.3405399362884702E-4</v>
      </c>
      <c r="BF38">
        <v>3.28096075751794E-4</v>
      </c>
      <c r="BG38">
        <v>3.2223955047527798E-4</v>
      </c>
      <c r="BH38">
        <v>3.1648305830489498E-4</v>
      </c>
      <c r="BI38">
        <v>3.1082522922565298E-4</v>
      </c>
      <c r="BJ38">
        <v>3.05264685472539E-4</v>
      </c>
      <c r="BK38">
        <v>2.9980004406315901E-4</v>
      </c>
      <c r="BL38">
        <v>2.9442991911099399E-4</v>
      </c>
      <c r="BM38">
        <v>2.8915292393472098E-4</v>
      </c>
      <c r="BN38">
        <v>2.8396767297989001E-4</v>
      </c>
      <c r="BO38">
        <v>2.7887278356608598E-4</v>
      </c>
      <c r="BP38">
        <v>2.7386687747277299E-4</v>
      </c>
      <c r="BQ38">
        <v>2.6894858237802599E-4</v>
      </c>
      <c r="BR38">
        <v>2.6411653315783201E-4</v>
      </c>
      <c r="BS38">
        <v>2.5936937306025903E-4</v>
      </c>
      <c r="BT38">
        <v>2.5470575476149699E-4</v>
      </c>
      <c r="BU38">
        <v>2.5012434131510601E-4</v>
      </c>
      <c r="BV38">
        <v>2.45623807000106E-4</v>
      </c>
      <c r="BW38">
        <v>2.41202838079269E-4</v>
      </c>
      <c r="BX38">
        <v>2.3686013347112801E-4</v>
      </c>
      <c r="BY38">
        <v>2.3259440534528799E-4</v>
      </c>
      <c r="BZ38">
        <v>2.28404379645664E-4</v>
      </c>
      <c r="CA38">
        <v>2.24288796548344E-4</v>
      </c>
      <c r="CB38">
        <v>2.2024641085816E-4</v>
      </c>
      <c r="CC38">
        <v>2.16275992350523E-4</v>
      </c>
      <c r="CD38">
        <v>2.1237632606141399E-4</v>
      </c>
      <c r="CE38">
        <v>2.0854621253130201E-4</v>
      </c>
      <c r="CF38">
        <v>2.0478446800586999E-4</v>
      </c>
      <c r="CG38">
        <v>2.0108992459688701E-4</v>
      </c>
      <c r="CH38">
        <v>1.9746143040833E-4</v>
      </c>
      <c r="CI38">
        <v>1.93897849628644E-4</v>
      </c>
      <c r="CJ38">
        <v>1.9039806259335499E-4</v>
      </c>
      <c r="CK38">
        <v>1.86960965820049E-4</v>
      </c>
      <c r="CL38">
        <v>1.83585472019132E-4</v>
      </c>
      <c r="CM38">
        <v>1.8027051008096001E-4</v>
      </c>
      <c r="CN38">
        <v>1.7701502504308101E-4</v>
      </c>
      <c r="CO38">
        <v>1.7381797803850399E-4</v>
      </c>
      <c r="CP38">
        <v>1.70678346226638E-4</v>
      </c>
      <c r="CQ38">
        <v>1.67595122709918E-4</v>
      </c>
      <c r="CR38">
        <v>1.64567316435549E-4</v>
      </c>
      <c r="CS38">
        <v>1.61593952085815E-4</v>
      </c>
      <c r="CT38">
        <v>1.58674069956288E-4</v>
      </c>
      <c r="CU38">
        <v>1.5580672582493599E-4</v>
      </c>
      <c r="CV38">
        <v>1.52990990811785E-4</v>
      </c>
      <c r="CW38">
        <v>1.5022595123115299E-4</v>
      </c>
      <c r="CX38">
        <v>1.47510708436216E-4</v>
      </c>
      <c r="CY38">
        <v>1.4484437865858201E-4</v>
      </c>
      <c r="CZ38">
        <v>1.42226092841202E-4</v>
      </c>
      <c r="DA38">
        <v>1.39654996467509E-4</v>
      </c>
      <c r="DB38">
        <v>1.3713024938677399E-4</v>
      </c>
      <c r="DC38">
        <v>1.3465102563492399E-4</v>
      </c>
      <c r="DD38">
        <v>1.3221651325390199E-4</v>
      </c>
      <c r="DE38">
        <v>1.29825914107817E-4</v>
      </c>
      <c r="DF38">
        <v>1.27478443697093E-4</v>
      </c>
      <c r="DG38">
        <v>1.2517333097228399E-4</v>
      </c>
      <c r="DH38">
        <v>1.2290981814544501E-4</v>
      </c>
      <c r="DI38">
        <v>1.20687160501731E-4</v>
      </c>
      <c r="DJ38">
        <v>1.18504626209992E-4</v>
      </c>
      <c r="DK38">
        <v>1.1636149613392099E-4</v>
      </c>
      <c r="DL38">
        <v>1.1425706364276401E-4</v>
      </c>
      <c r="DM38">
        <v>1.1219063442236001E-4</v>
      </c>
      <c r="DN38">
        <v>1.10161526287733E-4</v>
      </c>
      <c r="DO38">
        <v>1.0816906899535601E-4</v>
      </c>
      <c r="DP38">
        <v>1.0621260405696601E-4</v>
      </c>
      <c r="DQ38">
        <v>1.0429148455448599E-4</v>
      </c>
      <c r="DR38">
        <v>1.0240507495651299E-4</v>
      </c>
      <c r="DS38">
        <v>1.00552750935345E-4</v>
      </c>
      <c r="DT38">
        <v>9.8733899186687096E-5</v>
      </c>
      <c r="DU38">
        <v>9.6947917250123097E-5</v>
      </c>
      <c r="DV38">
        <v>9.5194213331928305E-5</v>
      </c>
      <c r="DW38">
        <v>9.3472206128986102E-5</v>
      </c>
      <c r="DX38">
        <v>9.1781324655704197E-5</v>
      </c>
      <c r="DY38">
        <v>9.0121008071375504E-5</v>
      </c>
      <c r="DZ38">
        <v>8.8490705511312702E-5</v>
      </c>
      <c r="EA38">
        <v>8.6889875918094703E-5</v>
      </c>
      <c r="EB38">
        <v>8.5317987876698504E-5</v>
      </c>
      <c r="EC38">
        <v>8.3774519450741103E-5</v>
      </c>
      <c r="ED38">
        <v>8.2258958020831106E-5</v>
      </c>
      <c r="EE38">
        <v>8.0770800125584699E-5</v>
      </c>
      <c r="EF38">
        <v>7.93095513044184E-5</v>
      </c>
      <c r="EG38">
        <v>7.7874725943005693E-5</v>
      </c>
      <c r="EH38">
        <v>7.6465847120288407E-5</v>
      </c>
      <c r="EI38">
        <v>7.5082446458374404E-5</v>
      </c>
      <c r="EJ38">
        <v>7.3724063973878997E-5</v>
      </c>
      <c r="EK38">
        <v>7.2390247932485594E-5</v>
      </c>
      <c r="EL38">
        <v>7.1080554704616703E-5</v>
      </c>
      <c r="EM38">
        <v>6.9794548624546606E-5</v>
      </c>
      <c r="EN38">
        <v>6.8531801849847098E-5</v>
      </c>
      <c r="EO38">
        <v>6.7291894225496294E-5</v>
      </c>
      <c r="EP38">
        <v>6.6074413147654303E-5</v>
      </c>
      <c r="EQ38">
        <v>6.4878953431435295E-5</v>
      </c>
      <c r="ER38">
        <v>6.37051171800129E-5</v>
      </c>
      <c r="ES38">
        <v>6.2552513655500505E-5</v>
      </c>
      <c r="ET38">
        <v>6.1420759153052505E-5</v>
      </c>
      <c r="EU38">
        <v>6.0309476875630701E-5</v>
      </c>
      <c r="EV38">
        <v>5.9218296812102397E-5</v>
      </c>
      <c r="EW38">
        <v>5.8146855616558698E-5</v>
      </c>
      <c r="EX38">
        <v>5.7094796489964802E-5</v>
      </c>
      <c r="EY38">
        <v>5.6061769063475701E-5</v>
      </c>
      <c r="EZ38">
        <v>5.5047429284193998E-5</v>
      </c>
      <c r="FA38">
        <v>5.4051439302704702E-5</v>
      </c>
      <c r="FB38">
        <v>5.3073467362052499E-5</v>
      </c>
      <c r="FC38">
        <v>5.2113187689273297E-5</v>
      </c>
      <c r="FD38">
        <v>5.1170280388590499E-5</v>
      </c>
      <c r="FE38">
        <v>5.0244431335944002E-5</v>
      </c>
      <c r="FF38">
        <v>4.9335332075961497E-5</v>
      </c>
      <c r="FG38">
        <v>4.8442679720705998E-5</v>
      </c>
      <c r="FH38">
        <v>4.7566176849644898E-5</v>
      </c>
      <c r="FI38">
        <v>4.67055314113951E-5</v>
      </c>
      <c r="FJ38">
        <v>4.5860456628354897E-5</v>
      </c>
      <c r="FK38">
        <v>4.5030670901113901E-5</v>
      </c>
      <c r="FL38">
        <v>4.4215897715971197E-5</v>
      </c>
      <c r="FM38">
        <v>4.3415865553675402E-5</v>
      </c>
      <c r="FN38">
        <v>4.2630307799385003E-5</v>
      </c>
      <c r="FO38">
        <v>4.1858962654850499E-5</v>
      </c>
      <c r="FP38">
        <v>4.1101573051483E-5</v>
      </c>
      <c r="FQ38">
        <v>4.0357886565645103E-5</v>
      </c>
      <c r="FR38">
        <v>3.96276553347175E-5</v>
      </c>
      <c r="FS38">
        <v>3.8910635975275601E-5</v>
      </c>
      <c r="FT38">
        <v>3.8206589502487501E-5</v>
      </c>
      <c r="FU38">
        <v>3.7515281250510798E-5</v>
      </c>
      <c r="FV38">
        <v>3.6836480795110503E-5</v>
      </c>
      <c r="FW38">
        <v>3.6169961877163801E-5</v>
      </c>
      <c r="FX38">
        <v>3.5515502327276801E-5</v>
      </c>
      <c r="FY38">
        <v>3.4872883992620499E-5</v>
      </c>
      <c r="FZ38">
        <v>3.4241892663877698E-5</v>
      </c>
      <c r="GA38">
        <v>3.3622318004633603E-5</v>
      </c>
      <c r="GB38">
        <v>3.30139534813201E-5</v>
      </c>
      <c r="GC38">
        <v>3.2416596294715403E-5</v>
      </c>
      <c r="GD38">
        <v>3.18300473122202E-5</v>
      </c>
      <c r="GE38">
        <v>3.12541110023545E-5</v>
      </c>
      <c r="GF38">
        <v>3.0688595368921801E-5</v>
      </c>
      <c r="GG38">
        <v>3.0133311888058698E-5</v>
      </c>
      <c r="GH38">
        <v>2.9588075444952899E-5</v>
      </c>
      <c r="GI38">
        <v>2.9052704272225501E-5</v>
      </c>
      <c r="GJ38">
        <v>2.8527019890201001E-5</v>
      </c>
      <c r="GK38">
        <v>2.8010847046844301E-5</v>
      </c>
      <c r="GL38">
        <v>2.7504013659474E-5</v>
      </c>
      <c r="GM38">
        <v>2.70063507582519E-5</v>
      </c>
      <c r="GN38">
        <v>2.65176924287847E-5</v>
      </c>
      <c r="GO38">
        <v>2.6037875758166999E-5</v>
      </c>
      <c r="GP38">
        <v>2.5566740779692201E-5</v>
      </c>
      <c r="GQ38">
        <v>2.51041304203392E-5</v>
      </c>
      <c r="GR38">
        <v>2.4649890448258399E-5</v>
      </c>
      <c r="GS38">
        <v>2.42038694211466E-5</v>
      </c>
      <c r="GT38">
        <v>2.3765918636287099E-5</v>
      </c>
      <c r="GU38">
        <v>2.3335892080700301E-5</v>
      </c>
      <c r="GV38">
        <v>2.2913646382738399E-5</v>
      </c>
      <c r="GW38">
        <v>2.24990407642345E-5</v>
      </c>
      <c r="GX38">
        <v>2.2091936993651199E-5</v>
      </c>
      <c r="GY38">
        <v>2.1692199340006499E-5</v>
      </c>
      <c r="GZ38">
        <v>2.12996945275767E-5</v>
      </c>
      <c r="HA38">
        <v>2.0914291691931399E-5</v>
      </c>
      <c r="HB38">
        <v>2.0535862335746602E-5</v>
      </c>
      <c r="HC38">
        <v>2.0164280286283399E-5</v>
      </c>
      <c r="HD38">
        <v>1.97994216536435E-5</v>
      </c>
      <c r="HE38">
        <v>1.9441164788913701E-5</v>
      </c>
      <c r="HF38">
        <v>1.9089390244087001E-5</v>
      </c>
      <c r="HG38">
        <v>1.87439807319834E-5</v>
      </c>
      <c r="HH38">
        <v>1.8404821087614199E-5</v>
      </c>
      <c r="HI38">
        <v>1.8071798228991302E-5</v>
      </c>
      <c r="HJ38">
        <v>1.7744801120489501E-5</v>
      </c>
      <c r="HK38">
        <v>1.7423720734988098E-5</v>
      </c>
    </row>
    <row r="39" spans="1:219">
      <c r="A39" t="s">
        <v>256</v>
      </c>
      <c r="B39">
        <v>8.0428870521254104E-4</v>
      </c>
      <c r="C39">
        <v>8.0100297564900103E-4</v>
      </c>
      <c r="D39">
        <v>8.0649543019073499E-4</v>
      </c>
      <c r="E39">
        <v>8.03770455115704E-4</v>
      </c>
      <c r="F39">
        <v>7.6342933936712797E-4</v>
      </c>
      <c r="G39">
        <v>7.61437585925839E-4</v>
      </c>
      <c r="H39">
        <v>7.7441847020753905E-4</v>
      </c>
      <c r="I39">
        <v>7.6526197484150205E-4</v>
      </c>
      <c r="J39">
        <v>7.6053120494534699E-4</v>
      </c>
      <c r="K39">
        <v>7.4637133718680204E-4</v>
      </c>
      <c r="L39">
        <v>7.7339162311496101E-4</v>
      </c>
      <c r="M39">
        <v>7.4738119399642101E-4</v>
      </c>
      <c r="N39">
        <v>7.4431496733229395E-4</v>
      </c>
      <c r="O39">
        <v>7.4421304273297696E-4</v>
      </c>
      <c r="P39">
        <v>7.2838008030329205E-4</v>
      </c>
      <c r="Q39">
        <v>7.2409756764135703E-4</v>
      </c>
      <c r="R39">
        <v>7.3320332243509401E-4</v>
      </c>
      <c r="S39">
        <v>7.2395046007878204E-4</v>
      </c>
      <c r="T39">
        <v>7.1438022883307795E-4</v>
      </c>
      <c r="U39">
        <v>7.1400346115946299E-4</v>
      </c>
      <c r="V39">
        <v>7.0051099787871195E-4</v>
      </c>
      <c r="W39">
        <v>6.6389150117918095E-4</v>
      </c>
      <c r="X39">
        <v>6.4843016563098698E-4</v>
      </c>
      <c r="Y39">
        <v>6.3369245245803495E-4</v>
      </c>
      <c r="Z39">
        <v>6.0678227442267896E-4</v>
      </c>
      <c r="AA39">
        <v>6.0651867926753101E-4</v>
      </c>
      <c r="AB39">
        <v>5.8256323361327599E-4</v>
      </c>
      <c r="AC39">
        <v>5.7755129400949301E-4</v>
      </c>
      <c r="AD39">
        <v>5.6699417622618797E-4</v>
      </c>
      <c r="AE39">
        <v>5.6978510503313796E-4</v>
      </c>
      <c r="AF39">
        <v>5.5759979693237305E-4</v>
      </c>
      <c r="AG39">
        <v>5.3770424113808201E-4</v>
      </c>
      <c r="AH39">
        <v>5.5450703573278705E-4</v>
      </c>
      <c r="AI39">
        <v>5.4837853740952202E-4</v>
      </c>
      <c r="AJ39">
        <v>5.4045568172467195E-4</v>
      </c>
      <c r="AK39">
        <v>5.4169593228425795E-4</v>
      </c>
      <c r="AL39">
        <v>5.2418512365659498E-4</v>
      </c>
      <c r="AM39">
        <v>5.1592836745439896E-4</v>
      </c>
      <c r="AN39">
        <v>5.0774496905292598E-4</v>
      </c>
      <c r="AO39">
        <v>4.9963879317360704E-4</v>
      </c>
      <c r="AP39">
        <v>4.9161328051294795E-4</v>
      </c>
      <c r="AQ39">
        <v>4.8367147823624702E-4</v>
      </c>
      <c r="AR39">
        <v>4.7581606864666198E-4</v>
      </c>
      <c r="AS39">
        <v>4.68049396103898E-4</v>
      </c>
      <c r="AT39">
        <v>4.6037349227279201E-4</v>
      </c>
      <c r="AU39">
        <v>4.52790099778611E-4</v>
      </c>
      <c r="AV39">
        <v>4.4530069434889401E-4</v>
      </c>
      <c r="AW39">
        <v>4.3790650551767102E-4</v>
      </c>
      <c r="AX39">
        <v>4.3060853596987901E-4</v>
      </c>
      <c r="AY39">
        <v>4.2340757959879999E-4</v>
      </c>
      <c r="AZ39">
        <v>4.1630423834892999E-4</v>
      </c>
      <c r="BA39">
        <v>4.09298937913749E-4</v>
      </c>
      <c r="BB39">
        <v>4.0239194235636199E-4</v>
      </c>
      <c r="BC39">
        <v>3.9558336771561297E-4</v>
      </c>
      <c r="BD39">
        <v>3.8887319466174303E-4</v>
      </c>
      <c r="BE39">
        <v>3.8226128025753398E-4</v>
      </c>
      <c r="BF39">
        <v>3.7574736888379401E-4</v>
      </c>
      <c r="BG39">
        <v>3.6933110237979998E-4</v>
      </c>
      <c r="BH39">
        <v>3.6301202945066002E-4</v>
      </c>
      <c r="BI39">
        <v>3.5678961438978502E-4</v>
      </c>
      <c r="BJ39">
        <v>3.50663245159533E-4</v>
      </c>
      <c r="BK39">
        <v>3.4463224087433203E-4</v>
      </c>
      <c r="BL39">
        <v>3.3869585872581297E-4</v>
      </c>
      <c r="BM39">
        <v>3.3285330038801398E-4</v>
      </c>
      <c r="BN39">
        <v>3.2710371793709403E-4</v>
      </c>
      <c r="BO39">
        <v>3.2144621931984302E-4</v>
      </c>
      <c r="BP39">
        <v>3.1587987340242501E-4</v>
      </c>
      <c r="BQ39">
        <v>3.1040371462731598E-4</v>
      </c>
      <c r="BR39">
        <v>3.0501674730687401E-4</v>
      </c>
      <c r="BS39">
        <v>2.9971794957961401E-4</v>
      </c>
      <c r="BT39">
        <v>2.9450627705141001E-4</v>
      </c>
      <c r="BU39">
        <v>2.89380666145922E-4</v>
      </c>
      <c r="BV39">
        <v>2.8434003718380601E-4</v>
      </c>
      <c r="BW39">
        <v>2.7938329721144401E-4</v>
      </c>
      <c r="BX39">
        <v>2.7450934259565203E-4</v>
      </c>
      <c r="BY39">
        <v>2.6971706140321801E-4</v>
      </c>
      <c r="BZ39">
        <v>2.6500533558004901E-4</v>
      </c>
      <c r="CA39">
        <v>2.60373042944462E-4</v>
      </c>
      <c r="CB39">
        <v>2.5581905900906598E-4</v>
      </c>
      <c r="CC39">
        <v>2.5134225864353898E-4</v>
      </c>
      <c r="CD39">
        <v>2.4694151758974898E-4</v>
      </c>
      <c r="CE39">
        <v>2.4261571384143199E-4</v>
      </c>
      <c r="CF39">
        <v>2.3836372889729499E-4</v>
      </c>
      <c r="CG39">
        <v>2.3418444889788899E-4</v>
      </c>
      <c r="CH39">
        <v>2.3007676565500699E-4</v>
      </c>
      <c r="CI39">
        <v>2.26039577581605E-4</v>
      </c>
      <c r="CJ39">
        <v>2.2207179053013201E-4</v>
      </c>
      <c r="CK39">
        <v>2.18172318545484E-4</v>
      </c>
      <c r="CL39">
        <v>2.14340084541131E-4</v>
      </c>
      <c r="CM39">
        <v>2.1057402090163301E-4</v>
      </c>
      <c r="CN39">
        <v>2.0687307001987501E-4</v>
      </c>
      <c r="CO39">
        <v>2.0323618477291499E-4</v>
      </c>
      <c r="CP39">
        <v>1.9966232894097499E-4</v>
      </c>
      <c r="CQ39">
        <v>1.9615047757537399E-4</v>
      </c>
      <c r="CR39">
        <v>1.92699617317604E-4</v>
      </c>
      <c r="CS39">
        <v>1.8930874667633099E-4</v>
      </c>
      <c r="CT39">
        <v>1.8597687626231699E-4</v>
      </c>
      <c r="CU39">
        <v>1.8270302898737401E-4</v>
      </c>
      <c r="CV39">
        <v>1.79486240229454E-4</v>
      </c>
      <c r="CW39">
        <v>1.7632555796598401E-4</v>
      </c>
      <c r="CX39">
        <v>1.7322004287956299E-4</v>
      </c>
      <c r="CY39">
        <v>1.70168768437118E-4</v>
      </c>
      <c r="CZ39">
        <v>1.6717082094497301E-4</v>
      </c>
      <c r="DA39">
        <v>1.6422529958304299E-4</v>
      </c>
      <c r="DB39">
        <v>1.613313164186E-4</v>
      </c>
      <c r="DC39">
        <v>1.58487996401724E-4</v>
      </c>
      <c r="DD39">
        <v>1.5569447734498101E-4</v>
      </c>
      <c r="DE39">
        <v>1.5294990988801201E-4</v>
      </c>
      <c r="DF39">
        <v>1.5025345744812399E-4</v>
      </c>
      <c r="DG39">
        <v>1.4760429615900999E-4</v>
      </c>
      <c r="DH39">
        <v>1.4500161479857901E-4</v>
      </c>
      <c r="DI39">
        <v>1.4244461470624999E-4</v>
      </c>
      <c r="DJ39">
        <v>1.3993250969190899E-4</v>
      </c>
      <c r="DK39">
        <v>1.3746452593632599E-4</v>
      </c>
      <c r="DL39">
        <v>1.3503990188445901E-4</v>
      </c>
      <c r="DM39">
        <v>1.3265788813288099E-4</v>
      </c>
      <c r="DN39">
        <v>1.30317747310982E-4</v>
      </c>
      <c r="DO39">
        <v>1.28018753956738E-4</v>
      </c>
      <c r="DP39">
        <v>1.2576019438970099E-4</v>
      </c>
      <c r="DQ39">
        <v>1.2354136657843901E-4</v>
      </c>
      <c r="DR39">
        <v>1.21361580005308E-4</v>
      </c>
      <c r="DS39">
        <v>1.19220155528899E-4</v>
      </c>
      <c r="DT39">
        <v>1.1711642524314701E-4</v>
      </c>
      <c r="DU39">
        <v>1.15049732335337E-4</v>
      </c>
      <c r="DV39">
        <v>1.13019430941552E-4</v>
      </c>
      <c r="DW39">
        <v>1.11024886002009E-4</v>
      </c>
      <c r="DX39">
        <v>1.0906547311406699E-4</v>
      </c>
      <c r="DY39">
        <v>1.07140578385567E-4</v>
      </c>
      <c r="DZ39">
        <v>1.0524959828728301E-4</v>
      </c>
      <c r="EA39">
        <v>1.03391939505149E-4</v>
      </c>
      <c r="EB39">
        <v>1.0156701879271401E-4</v>
      </c>
      <c r="EC39">
        <v>9.9774262823260101E-5</v>
      </c>
      <c r="ED39">
        <v>9.8013108043248906E-5</v>
      </c>
      <c r="EE39">
        <v>9.6283000524888306E-5</v>
      </c>
      <c r="EF39">
        <v>9.4583395820913005E-5</v>
      </c>
      <c r="EG39">
        <v>9.2913758819035394E-5</v>
      </c>
      <c r="EH39">
        <v>9.1273563597837906E-5</v>
      </c>
      <c r="EI39">
        <v>8.9662293283443399E-5</v>
      </c>
      <c r="EJ39">
        <v>8.8079439907407005E-5</v>
      </c>
      <c r="EK39">
        <v>8.6524504265939105E-5</v>
      </c>
      <c r="EL39">
        <v>8.4996995780128897E-5</v>
      </c>
      <c r="EM39">
        <v>8.3496432358054498E-5</v>
      </c>
      <c r="EN39">
        <v>8.2022340257004194E-5</v>
      </c>
      <c r="EO39">
        <v>8.0574253949139405E-5</v>
      </c>
      <c r="EP39">
        <v>7.9151715987046996E-5</v>
      </c>
      <c r="EQ39">
        <v>7.7754276871067104E-5</v>
      </c>
      <c r="ER39">
        <v>7.6381494919175506E-5</v>
      </c>
      <c r="ES39">
        <v>7.5032936137198205E-5</v>
      </c>
      <c r="ET39">
        <v>7.3708174091691197E-5</v>
      </c>
      <c r="EU39">
        <v>7.2406789783596701E-5</v>
      </c>
      <c r="EV39">
        <v>7.1128371524231695E-5</v>
      </c>
      <c r="EW39">
        <v>6.9872514812940905E-5</v>
      </c>
      <c r="EX39">
        <v>6.8638822215416604E-5</v>
      </c>
      <c r="EY39">
        <v>6.7426903245571004E-5</v>
      </c>
      <c r="EZ39">
        <v>6.6236374246964006E-5</v>
      </c>
      <c r="FA39">
        <v>6.5066858277673694E-5</v>
      </c>
      <c r="FB39">
        <v>6.3917984995942603E-5</v>
      </c>
      <c r="FC39">
        <v>6.2789390547712806E-5</v>
      </c>
      <c r="FD39">
        <v>6.1680717455936396E-5</v>
      </c>
      <c r="FE39">
        <v>6.0591614511329398E-5</v>
      </c>
      <c r="FF39">
        <v>5.9521736665235602E-5</v>
      </c>
      <c r="FG39">
        <v>5.8470744923599897E-5</v>
      </c>
      <c r="FH39">
        <v>5.7438306242940703E-5</v>
      </c>
      <c r="FI39">
        <v>5.6424093428098002E-5</v>
      </c>
      <c r="FJ39">
        <v>5.5427785030870397E-5</v>
      </c>
      <c r="FK39">
        <v>5.4449065251205297E-5</v>
      </c>
      <c r="FL39">
        <v>5.3487623839276703E-5</v>
      </c>
      <c r="FM39">
        <v>5.2543155999451599E-5</v>
      </c>
      <c r="FN39">
        <v>5.1615362295809299E-5</v>
      </c>
      <c r="FO39">
        <v>5.07039485591054E-5</v>
      </c>
      <c r="FP39">
        <v>4.9808625795289003E-5</v>
      </c>
      <c r="FQ39">
        <v>4.8929110095352599E-5</v>
      </c>
      <c r="FR39">
        <v>4.8065122547291699E-5</v>
      </c>
      <c r="FS39">
        <v>4.72163891485078E-5</v>
      </c>
      <c r="FT39">
        <v>4.6382640720654698E-5</v>
      </c>
      <c r="FU39">
        <v>4.5563612825372199E-5</v>
      </c>
      <c r="FV39">
        <v>4.4759045681463897E-5</v>
      </c>
      <c r="FW39">
        <v>4.39686840834064E-5</v>
      </c>
      <c r="FX39">
        <v>4.31922773220794E-5</v>
      </c>
      <c r="FY39">
        <v>4.24295791051632E-5</v>
      </c>
      <c r="FZ39">
        <v>4.1680347480532697E-5</v>
      </c>
      <c r="GA39">
        <v>4.0944344760096603E-5</v>
      </c>
      <c r="GB39">
        <v>4.0221337444967802E-5</v>
      </c>
      <c r="GC39">
        <v>3.9511096152300397E-5</v>
      </c>
      <c r="GD39">
        <v>3.8813395542791597E-5</v>
      </c>
      <c r="GE39">
        <v>3.8128014250182799E-5</v>
      </c>
      <c r="GF39">
        <v>3.7454734811204198E-5</v>
      </c>
      <c r="GG39">
        <v>3.6793343597407699E-5</v>
      </c>
      <c r="GH39">
        <v>3.61436307473317E-5</v>
      </c>
      <c r="GI39">
        <v>3.5505390100998298E-5</v>
      </c>
      <c r="GJ39">
        <v>3.4878419134298802E-5</v>
      </c>
      <c r="GK39">
        <v>3.4262518895489299E-5</v>
      </c>
      <c r="GL39">
        <v>3.3657493942018702E-5</v>
      </c>
      <c r="GM39">
        <v>3.3063152279244598E-5</v>
      </c>
      <c r="GN39">
        <v>3.24793052995931E-5</v>
      </c>
      <c r="GO39">
        <v>3.1905767723050497E-5</v>
      </c>
      <c r="GP39">
        <v>3.1342357538322E-5</v>
      </c>
      <c r="GQ39">
        <v>3.0788895945765797E-5</v>
      </c>
      <c r="GR39">
        <v>3.0245207300549901E-5</v>
      </c>
      <c r="GS39">
        <v>2.9711119057251902E-5</v>
      </c>
      <c r="GT39">
        <v>2.9186461715235999E-5</v>
      </c>
      <c r="GU39">
        <v>2.86710687649183E-5</v>
      </c>
      <c r="GV39">
        <v>2.81647766352533E-5</v>
      </c>
      <c r="GW39">
        <v>2.7667424642219301E-5</v>
      </c>
      <c r="GX39">
        <v>2.7178854937082201E-5</v>
      </c>
      <c r="GY39">
        <v>2.6698912457545601E-5</v>
      </c>
      <c r="GZ39">
        <v>2.62274448779021E-5</v>
      </c>
      <c r="HA39">
        <v>2.5764302560848899E-5</v>
      </c>
      <c r="HB39">
        <v>2.5309338510526299E-5</v>
      </c>
      <c r="HC39">
        <v>2.4862408325665401E-5</v>
      </c>
      <c r="HD39">
        <v>2.4423370153847701E-5</v>
      </c>
      <c r="HE39">
        <v>2.39920846463182E-5</v>
      </c>
      <c r="HF39">
        <v>2.3568414914687499E-5</v>
      </c>
      <c r="HG39">
        <v>2.31522264865225E-5</v>
      </c>
      <c r="HH39">
        <v>2.27433872633798E-5</v>
      </c>
      <c r="HI39">
        <v>2.2341767478617502E-5</v>
      </c>
      <c r="HJ39">
        <v>2.1947239656649999E-5</v>
      </c>
      <c r="HK39">
        <v>2.15596785720917E-5</v>
      </c>
    </row>
    <row r="40" spans="1:219">
      <c r="A40" t="s">
        <v>257</v>
      </c>
      <c r="B40">
        <v>9.2469833864672302E-4</v>
      </c>
      <c r="C40">
        <v>9.1154005303706299E-4</v>
      </c>
      <c r="D40">
        <v>9.1749336952950998E-4</v>
      </c>
      <c r="E40">
        <v>9.0988078470521905E-4</v>
      </c>
      <c r="F40">
        <v>8.6619898304507404E-4</v>
      </c>
      <c r="G40">
        <v>8.6128500263060704E-4</v>
      </c>
      <c r="H40">
        <v>8.7031322296604596E-4</v>
      </c>
      <c r="I40">
        <v>8.6441678147886102E-4</v>
      </c>
      <c r="J40">
        <v>8.5599759692989196E-4</v>
      </c>
      <c r="K40">
        <v>8.3704988967370198E-4</v>
      </c>
      <c r="L40">
        <v>8.6060117862074602E-4</v>
      </c>
      <c r="M40">
        <v>8.3000360272955697E-4</v>
      </c>
      <c r="N40">
        <v>8.2688079468185005E-4</v>
      </c>
      <c r="O40">
        <v>8.2321956403852404E-4</v>
      </c>
      <c r="P40">
        <v>8.0464143671665799E-4</v>
      </c>
      <c r="Q40">
        <v>7.9741107702868696E-4</v>
      </c>
      <c r="R40">
        <v>8.0271561226796795E-4</v>
      </c>
      <c r="S40">
        <v>7.8886997702021201E-4</v>
      </c>
      <c r="T40">
        <v>7.7593392973962505E-4</v>
      </c>
      <c r="U40">
        <v>7.7505602160943298E-4</v>
      </c>
      <c r="V40">
        <v>7.6353064318124297E-4</v>
      </c>
      <c r="W40">
        <v>7.2089386519269495E-4</v>
      </c>
      <c r="X40">
        <v>7.0699238014537702E-4</v>
      </c>
      <c r="Y40">
        <v>6.8929355836344598E-4</v>
      </c>
      <c r="Z40">
        <v>6.64367904928298E-4</v>
      </c>
      <c r="AA40">
        <v>6.6317871843923903E-4</v>
      </c>
      <c r="AB40">
        <v>6.3983257858468701E-4</v>
      </c>
      <c r="AC40">
        <v>6.3276736947215405E-4</v>
      </c>
      <c r="AD40">
        <v>6.1835722075709299E-4</v>
      </c>
      <c r="AE40">
        <v>6.2170430455055204E-4</v>
      </c>
      <c r="AF40">
        <v>6.1001179554598405E-4</v>
      </c>
      <c r="AG40">
        <v>5.8698389716838105E-4</v>
      </c>
      <c r="AH40">
        <v>6.0542634850446796E-4</v>
      </c>
      <c r="AI40">
        <v>5.9598844469965805E-4</v>
      </c>
      <c r="AJ40">
        <v>5.8906294998240004E-4</v>
      </c>
      <c r="AK40">
        <v>5.8949823108711595E-4</v>
      </c>
      <c r="AL40">
        <v>5.7066726865717698E-4</v>
      </c>
      <c r="AM40">
        <v>5.6142429370786796E-4</v>
      </c>
      <c r="AN40">
        <v>5.5228575108068302E-4</v>
      </c>
      <c r="AO40">
        <v>5.4325399263566198E-4</v>
      </c>
      <c r="AP40">
        <v>5.3433103418432104E-4</v>
      </c>
      <c r="AQ40">
        <v>5.2551858123994798E-4</v>
      </c>
      <c r="AR40">
        <v>5.1681805309411499E-4</v>
      </c>
      <c r="AS40">
        <v>5.0823060531146602E-4</v>
      </c>
      <c r="AT40">
        <v>4.9975715072503302E-4</v>
      </c>
      <c r="AU40">
        <v>4.9139837902012495E-4</v>
      </c>
      <c r="AV40">
        <v>4.8315477498583897E-4</v>
      </c>
      <c r="AW40">
        <v>4.75026635512465E-4</v>
      </c>
      <c r="AX40">
        <v>4.67014085411388E-4</v>
      </c>
      <c r="AY40">
        <v>4.5911709212664902E-4</v>
      </c>
      <c r="AZ40">
        <v>4.5133547940967599E-4</v>
      </c>
      <c r="BA40">
        <v>4.4366894001956998E-4</v>
      </c>
      <c r="BB40">
        <v>4.3611704751289599E-4</v>
      </c>
      <c r="BC40">
        <v>4.28679267180487E-4</v>
      </c>
      <c r="BD40">
        <v>4.2135496618755897E-4</v>
      </c>
      <c r="BE40">
        <v>4.14143422968416E-4</v>
      </c>
      <c r="BF40">
        <v>4.0704383592682402E-4</v>
      </c>
      <c r="BG40">
        <v>4.0005533148734801E-4</v>
      </c>
      <c r="BH40">
        <v>3.9317697154250797E-4</v>
      </c>
      <c r="BI40">
        <v>3.8640776033560499E-4</v>
      </c>
      <c r="BJ40">
        <v>3.7974665081996799E-4</v>
      </c>
      <c r="BK40">
        <v>3.7319255052858903E-4</v>
      </c>
      <c r="BL40">
        <v>3.6674432699035402E-4</v>
      </c>
      <c r="BM40">
        <v>3.6040081272270498E-4</v>
      </c>
      <c r="BN40">
        <v>3.5416080983241598E-4</v>
      </c>
      <c r="BO40">
        <v>3.4802309425030497E-4</v>
      </c>
      <c r="BP40">
        <v>3.4198641962868099E-4</v>
      </c>
      <c r="BQ40">
        <v>3.3604952092214401E-4</v>
      </c>
      <c r="BR40">
        <v>3.3021111767805899E-4</v>
      </c>
      <c r="BS40">
        <v>3.2446991705559197E-4</v>
      </c>
      <c r="BT40">
        <v>3.1882461659305E-4</v>
      </c>
      <c r="BU40">
        <v>3.1327390674384898E-4</v>
      </c>
      <c r="BV40">
        <v>3.0781647319544402E-4</v>
      </c>
      <c r="BW40">
        <v>3.0245099898929001E-4</v>
      </c>
      <c r="BX40">
        <v>2.97176166455637E-4</v>
      </c>
      <c r="BY40">
        <v>2.91990658977337E-4</v>
      </c>
      <c r="BZ40">
        <v>2.8689316259500298E-4</v>
      </c>
      <c r="CA40">
        <v>2.8188236746618E-4</v>
      </c>
      <c r="CB40">
        <v>2.7695696918828E-4</v>
      </c>
      <c r="CC40">
        <v>2.7211566999751902E-4</v>
      </c>
      <c r="CD40">
        <v>2.6735717985126899E-4</v>
      </c>
      <c r="CE40">
        <v>2.6268021740438703E-4</v>
      </c>
      <c r="CF40">
        <v>2.5808351088674203E-4</v>
      </c>
      <c r="CG40">
        <v>2.5356579888935498E-4</v>
      </c>
      <c r="CH40">
        <v>2.4912583106773102E-4</v>
      </c>
      <c r="CI40">
        <v>2.4476236876747E-4</v>
      </c>
      <c r="CJ40">
        <v>2.4047418557815399E-4</v>
      </c>
      <c r="CK40">
        <v>2.3626006782229099E-4</v>
      </c>
      <c r="CL40">
        <v>2.3211881498397301E-4</v>
      </c>
      <c r="CM40">
        <v>2.28049240081685E-4</v>
      </c>
      <c r="CN40">
        <v>2.2405016999005301E-4</v>
      </c>
      <c r="CO40">
        <v>2.20120445715288E-4</v>
      </c>
      <c r="CP40">
        <v>2.1625892262688899E-4</v>
      </c>
      <c r="CQ40">
        <v>2.1246447065026401E-4</v>
      </c>
      <c r="CR40">
        <v>2.0873597442316901E-4</v>
      </c>
      <c r="CS40">
        <v>2.05072333418821E-4</v>
      </c>
      <c r="CT40">
        <v>2.01472462038499E-4</v>
      </c>
      <c r="CU40">
        <v>1.97935289677265E-4</v>
      </c>
      <c r="CV40">
        <v>1.9445976076326601E-4</v>
      </c>
      <c r="CW40">
        <v>1.9104483477450101E-4</v>
      </c>
      <c r="CX40">
        <v>1.8768948623437701E-4</v>
      </c>
      <c r="CY40">
        <v>1.8439270468884099E-4</v>
      </c>
      <c r="CZ40">
        <v>1.81153494664299E-4</v>
      </c>
      <c r="DA40">
        <v>1.7797087561199901E-4</v>
      </c>
      <c r="DB40">
        <v>1.74843881836528E-4</v>
      </c>
      <c r="DC40">
        <v>1.71771562411771E-4</v>
      </c>
      <c r="DD40">
        <v>1.6875298108598401E-4</v>
      </c>
      <c r="DE40">
        <v>1.6578721617499501E-4</v>
      </c>
      <c r="DF40">
        <v>1.6287336044751299E-4</v>
      </c>
      <c r="DG40">
        <v>1.60010521000897E-4</v>
      </c>
      <c r="DH40">
        <v>1.5719781913015E-4</v>
      </c>
      <c r="DI40">
        <v>1.54434390189917E-4</v>
      </c>
      <c r="DJ40">
        <v>1.5171938345059899E-4</v>
      </c>
      <c r="DK40">
        <v>1.4905196194992001E-4</v>
      </c>
      <c r="DL40">
        <v>1.4643130233926699E-4</v>
      </c>
      <c r="DM40">
        <v>1.4385659472637699E-4</v>
      </c>
      <c r="DN40">
        <v>1.4132704251501599E-4</v>
      </c>
      <c r="DO40">
        <v>1.38841862241446E-4</v>
      </c>
      <c r="DP40">
        <v>1.3640028340866601E-4</v>
      </c>
      <c r="DQ40">
        <v>1.3400154831910699E-4</v>
      </c>
      <c r="DR40">
        <v>1.3164491190520401E-4</v>
      </c>
      <c r="DS40">
        <v>1.29329641558873E-4</v>
      </c>
      <c r="DT40">
        <v>1.27055016960864E-4</v>
      </c>
      <c r="DU40">
        <v>1.2482032990856999E-4</v>
      </c>
      <c r="DV40">
        <v>1.2262488414416199E-4</v>
      </c>
      <c r="DW40">
        <v>1.2046799518272699E-4</v>
      </c>
      <c r="DX40">
        <v>1.18348990140293E-4</v>
      </c>
      <c r="DY40">
        <v>1.1626720756252599E-4</v>
      </c>
      <c r="DZ40">
        <v>1.14221997253972E-4</v>
      </c>
      <c r="EA40">
        <v>1.1221272010753E-4</v>
      </c>
      <c r="EB40">
        <v>1.10238747936142E-4</v>
      </c>
      <c r="EC40">
        <v>1.08299463304151E-4</v>
      </c>
      <c r="ED40">
        <v>1.06394259360543E-4</v>
      </c>
      <c r="EE40">
        <v>1.04522539673413E-4</v>
      </c>
      <c r="EF40">
        <v>1.0268371806543299E-4</v>
      </c>
      <c r="EG40">
        <v>1.00877218451645E-4</v>
      </c>
      <c r="EH40">
        <v>9.9102474677814607E-5</v>
      </c>
      <c r="EI40">
        <v>9.7358930361113303E-5</v>
      </c>
      <c r="EJ40">
        <v>9.5646038732244393E-5</v>
      </c>
      <c r="EK40">
        <v>9.3963262479013196E-5</v>
      </c>
      <c r="EL40">
        <v>9.2310073592338795E-5</v>
      </c>
      <c r="EM40">
        <v>9.0685953213487394E-5</v>
      </c>
      <c r="EN40">
        <v>8.9090391483637204E-5</v>
      </c>
      <c r="EO40">
        <v>8.7522887394886299E-5</v>
      </c>
      <c r="EP40">
        <v>8.5982948643259505E-5</v>
      </c>
      <c r="EQ40">
        <v>8.4470091484267803E-5</v>
      </c>
      <c r="ER40">
        <v>8.2983840589356803E-5</v>
      </c>
      <c r="ES40">
        <v>8.1523728905241705E-5</v>
      </c>
      <c r="ET40">
        <v>8.0089297514573902E-5</v>
      </c>
      <c r="EU40">
        <v>7.86800954991618E-5</v>
      </c>
      <c r="EV40">
        <v>7.7295679804301201E-5</v>
      </c>
      <c r="EW40">
        <v>7.59356151062152E-5</v>
      </c>
      <c r="EX40">
        <v>7.4599473680159206E-5</v>
      </c>
      <c r="EY40">
        <v>7.3286835271857407E-5</v>
      </c>
      <c r="EZ40">
        <v>7.1997286969493994E-5</v>
      </c>
      <c r="FA40">
        <v>7.0730423078924103E-5</v>
      </c>
      <c r="FB40">
        <v>6.9485844999772603E-5</v>
      </c>
      <c r="FC40">
        <v>6.8263161104309398E-5</v>
      </c>
      <c r="FD40">
        <v>6.7061986617322793E-5</v>
      </c>
      <c r="FE40">
        <v>6.5881943498546897E-5</v>
      </c>
      <c r="FF40">
        <v>6.4722660327087804E-5</v>
      </c>
      <c r="FG40">
        <v>6.3583772186737205E-5</v>
      </c>
      <c r="FH40">
        <v>6.2464920554283806E-5</v>
      </c>
      <c r="FI40">
        <v>6.1365753188935597E-5</v>
      </c>
      <c r="FJ40">
        <v>6.0285924023628598E-5</v>
      </c>
      <c r="FK40">
        <v>5.9225093058001798E-5</v>
      </c>
      <c r="FL40">
        <v>5.8182926253702603E-5</v>
      </c>
      <c r="FM40">
        <v>5.7159095430914201E-5</v>
      </c>
      <c r="FN40">
        <v>5.6153278166215501E-5</v>
      </c>
      <c r="FO40">
        <v>5.5165157693215498E-5</v>
      </c>
      <c r="FP40">
        <v>5.41944228039659E-5</v>
      </c>
      <c r="FQ40">
        <v>5.3240767752260603E-5</v>
      </c>
      <c r="FR40">
        <v>5.2303892158378502E-5</v>
      </c>
      <c r="FS40">
        <v>5.1383500916268899E-5</v>
      </c>
      <c r="FT40">
        <v>5.0479304100847798E-5</v>
      </c>
      <c r="FU40">
        <v>4.9591016878181002E-5</v>
      </c>
      <c r="FV40">
        <v>4.8718359416666198E-5</v>
      </c>
      <c r="FW40">
        <v>4.7861056799436399E-5</v>
      </c>
      <c r="FX40">
        <v>4.7018838938650601E-5</v>
      </c>
      <c r="FY40">
        <v>4.6191440491338797E-5</v>
      </c>
      <c r="FZ40">
        <v>4.5378600776246898E-5</v>
      </c>
      <c r="GA40">
        <v>4.4580063692345503E-5</v>
      </c>
      <c r="GB40">
        <v>4.3795577639005303E-5</v>
      </c>
      <c r="GC40">
        <v>4.3024895436838399E-5</v>
      </c>
      <c r="GD40">
        <v>4.22677742505373E-5</v>
      </c>
      <c r="GE40">
        <v>4.1523975512936003E-5</v>
      </c>
      <c r="GF40">
        <v>4.0793264850180802E-5</v>
      </c>
      <c r="GG40">
        <v>4.0075412008122597E-5</v>
      </c>
      <c r="GH40">
        <v>3.9370190780263499E-5</v>
      </c>
      <c r="GI40">
        <v>3.8677378937035399E-5</v>
      </c>
      <c r="GJ40">
        <v>3.7996758155744999E-5</v>
      </c>
      <c r="GK40">
        <v>3.7328113951962103E-5</v>
      </c>
      <c r="GL40">
        <v>3.6671235613017203E-5</v>
      </c>
      <c r="GM40">
        <v>3.6025916130721897E-5</v>
      </c>
      <c r="GN40">
        <v>3.5391952137420197E-5</v>
      </c>
      <c r="GO40">
        <v>3.4769143841262298E-5</v>
      </c>
      <c r="GP40">
        <v>3.4157294964032303E-5</v>
      </c>
      <c r="GQ40">
        <v>3.3556212679308798E-5</v>
      </c>
      <c r="GR40">
        <v>3.2965707551735301E-5</v>
      </c>
      <c r="GS40">
        <v>3.2385593477735098E-5</v>
      </c>
      <c r="GT40">
        <v>3.1815687626779402E-5</v>
      </c>
      <c r="GU40">
        <v>3.1255810383989898E-5</v>
      </c>
      <c r="GV40">
        <v>3.0705785293849701E-5</v>
      </c>
      <c r="GW40">
        <v>3.0165439004137299E-5</v>
      </c>
      <c r="GX40">
        <v>2.9634601212413802E-5</v>
      </c>
      <c r="GY40">
        <v>2.9113104611289101E-5</v>
      </c>
      <c r="GZ40">
        <v>2.86007848367964E-5</v>
      </c>
      <c r="HA40">
        <v>2.8097480416100499E-5</v>
      </c>
      <c r="HB40">
        <v>2.76030327165389E-5</v>
      </c>
      <c r="HC40">
        <v>2.71172858965496E-5</v>
      </c>
      <c r="HD40">
        <v>2.6640086855711499E-5</v>
      </c>
      <c r="HE40">
        <v>2.6171285187004401E-5</v>
      </c>
      <c r="HF40">
        <v>2.57107331295137E-5</v>
      </c>
      <c r="HG40">
        <v>2.5258285521467801E-5</v>
      </c>
      <c r="HH40">
        <v>2.4813799755385399E-5</v>
      </c>
      <c r="HI40">
        <v>2.4377135732334102E-5</v>
      </c>
      <c r="HJ40">
        <v>2.3948155818076502E-5</v>
      </c>
      <c r="HK40">
        <v>2.35267248001048E-5</v>
      </c>
    </row>
    <row r="41" spans="1:219">
      <c r="A41" t="s">
        <v>258</v>
      </c>
      <c r="B41">
        <v>1.0175578175812799E-3</v>
      </c>
      <c r="C41">
        <v>1.0031154177866401E-3</v>
      </c>
      <c r="D41">
        <v>1.00953784946212E-3</v>
      </c>
      <c r="E41">
        <v>1.00120559521411E-3</v>
      </c>
      <c r="F41">
        <v>9.5405678643223401E-4</v>
      </c>
      <c r="G41">
        <v>9.4867923897867801E-4</v>
      </c>
      <c r="H41">
        <v>9.5830016272913099E-4</v>
      </c>
      <c r="I41">
        <v>9.52035530452644E-4</v>
      </c>
      <c r="J41">
        <v>9.4285842232533202E-4</v>
      </c>
      <c r="K41">
        <v>9.2229634491369805E-4</v>
      </c>
      <c r="L41">
        <v>9.4759410879896599E-4</v>
      </c>
      <c r="M41">
        <v>9.1447568062963402E-4</v>
      </c>
      <c r="N41">
        <v>9.1110556316587E-4</v>
      </c>
      <c r="O41">
        <v>9.0705896338172398E-4</v>
      </c>
      <c r="P41">
        <v>8.8693732945199799E-4</v>
      </c>
      <c r="Q41">
        <v>8.7905302024671205E-4</v>
      </c>
      <c r="R41">
        <v>8.8467636571354401E-4</v>
      </c>
      <c r="S41">
        <v>8.6960598661522904E-4</v>
      </c>
      <c r="T41">
        <v>8.5554628659956201E-4</v>
      </c>
      <c r="U41">
        <v>8.5458469435861805E-4</v>
      </c>
      <c r="V41">
        <v>8.4218706041183601E-4</v>
      </c>
      <c r="W41">
        <v>7.9593717196091397E-4</v>
      </c>
      <c r="X41">
        <v>7.8094115328719604E-4</v>
      </c>
      <c r="Y41">
        <v>7.6170830221766695E-4</v>
      </c>
      <c r="Z41">
        <v>7.34772070724921E-4</v>
      </c>
      <c r="AA41">
        <v>7.3345899330024E-4</v>
      </c>
      <c r="AB41">
        <v>7.0817856870975004E-4</v>
      </c>
      <c r="AC41">
        <v>7.00464110762411E-4</v>
      </c>
      <c r="AD41">
        <v>6.8473408502434097E-4</v>
      </c>
      <c r="AE41">
        <v>6.8837918646003104E-4</v>
      </c>
      <c r="AF41">
        <v>6.7570966117458397E-4</v>
      </c>
      <c r="AG41">
        <v>6.5063360430994699E-4</v>
      </c>
      <c r="AH41">
        <v>6.7069434262767601E-4</v>
      </c>
      <c r="AI41">
        <v>6.6036325676677198E-4</v>
      </c>
      <c r="AJ41">
        <v>6.5287256582757802E-4</v>
      </c>
      <c r="AK41">
        <v>6.5332344517277097E-4</v>
      </c>
      <c r="AL41">
        <v>6.3283920384093995E-4</v>
      </c>
      <c r="AM41">
        <v>6.2277107557528999E-4</v>
      </c>
      <c r="AN41">
        <v>6.1281422079395597E-4</v>
      </c>
      <c r="AO41">
        <v>6.0297120894281498E-4</v>
      </c>
      <c r="AP41">
        <v>5.9324425017015503E-4</v>
      </c>
      <c r="AQ41">
        <v>5.8363522268389801E-4</v>
      </c>
      <c r="AR41">
        <v>5.7414569833602602E-4</v>
      </c>
      <c r="AS41">
        <v>5.6477696652967901E-4</v>
      </c>
      <c r="AT41">
        <v>5.5553005654063203E-4</v>
      </c>
      <c r="AU41">
        <v>5.46405758340751E-4</v>
      </c>
      <c r="AV41">
        <v>5.3740464201146299E-4</v>
      </c>
      <c r="AW41">
        <v>5.2852707582862202E-4</v>
      </c>
      <c r="AX41">
        <v>5.1977324309882E-4</v>
      </c>
      <c r="AY41">
        <v>5.1114315782296903E-4</v>
      </c>
      <c r="AZ41">
        <v>5.0263667925864997E-4</v>
      </c>
      <c r="BA41">
        <v>4.9425352545273704E-4</v>
      </c>
      <c r="BB41">
        <v>4.8599328580567502E-4</v>
      </c>
      <c r="BC41">
        <v>4.7785543273359799E-4</v>
      </c>
      <c r="BD41">
        <v>4.6983933248445598E-4</v>
      </c>
      <c r="BE41">
        <v>4.61944255164215E-4</v>
      </c>
      <c r="BF41">
        <v>4.5416938402531598E-4</v>
      </c>
      <c r="BG41">
        <v>4.4651382406801798E-4</v>
      </c>
      <c r="BH41">
        <v>4.3897660999814297E-4</v>
      </c>
      <c r="BI41">
        <v>4.3155671358796599E-4</v>
      </c>
      <c r="BJ41">
        <v>4.2425305047955102E-4</v>
      </c>
      <c r="BK41">
        <v>4.1706448646827699E-4</v>
      </c>
      <c r="BL41">
        <v>4.09989843304426E-4</v>
      </c>
      <c r="BM41">
        <v>4.0302790404489502E-4</v>
      </c>
      <c r="BN41">
        <v>3.96177417987698E-4</v>
      </c>
      <c r="BO41">
        <v>3.8943710521777098E-4</v>
      </c>
      <c r="BP41">
        <v>3.8280566079196298E-4</v>
      </c>
      <c r="BQ41">
        <v>3.7628175859005802E-4</v>
      </c>
      <c r="BR41">
        <v>3.6986405485339702E-4</v>
      </c>
      <c r="BS41">
        <v>3.6355119143660598E-4</v>
      </c>
      <c r="BT41">
        <v>3.5734179879010102E-4</v>
      </c>
      <c r="BU41">
        <v>3.5123449869534101E-4</v>
      </c>
      <c r="BV41">
        <v>3.4522790677016197E-4</v>
      </c>
      <c r="BW41">
        <v>3.39320634760165E-4</v>
      </c>
      <c r="BX41">
        <v>3.3351129263337103E-4</v>
      </c>
      <c r="BY41">
        <v>3.2779849049169302E-4</v>
      </c>
      <c r="BZ41">
        <v>3.2218084031332401E-4</v>
      </c>
      <c r="CA41">
        <v>3.1665695753813099E-4</v>
      </c>
      <c r="CB41">
        <v>3.11225462509168E-4</v>
      </c>
      <c r="CC41">
        <v>3.0588498177885898E-4</v>
      </c>
      <c r="CD41">
        <v>3.00634149292489E-4</v>
      </c>
      <c r="CE41">
        <v>2.9547160745691003E-4</v>
      </c>
      <c r="CF41">
        <v>2.9039600810376598E-4</v>
      </c>
      <c r="CG41">
        <v>2.8540601335480498E-4</v>
      </c>
      <c r="CH41">
        <v>2.8050029639770102E-4</v>
      </c>
      <c r="CI41">
        <v>2.75677542178498E-4</v>
      </c>
      <c r="CJ41">
        <v>2.7093644801767802E-4</v>
      </c>
      <c r="CK41">
        <v>2.66275724155274E-4</v>
      </c>
      <c r="CL41">
        <v>2.6169409423215699E-4</v>
      </c>
      <c r="CM41">
        <v>2.5719029571003E-4</v>
      </c>
      <c r="CN41">
        <v>2.5276308023713901E-4</v>
      </c>
      <c r="CO41">
        <v>2.4841121396379501E-4</v>
      </c>
      <c r="CP41">
        <v>2.4413347781060399E-4</v>
      </c>
      <c r="CQ41">
        <v>2.3992866769406701E-4</v>
      </c>
      <c r="CR41">
        <v>2.35795594713761E-4</v>
      </c>
      <c r="CS41">
        <v>2.31733085302666E-4</v>
      </c>
      <c r="CT41">
        <v>2.2773998134506499E-4</v>
      </c>
      <c r="CU41">
        <v>2.2381514026426099E-4</v>
      </c>
      <c r="CV41">
        <v>2.19957435082629E-4</v>
      </c>
      <c r="CW41">
        <v>2.1616575445648799E-4</v>
      </c>
      <c r="CX41">
        <v>2.12439002687859E-4</v>
      </c>
      <c r="CY41">
        <v>2.08776099716035E-4</v>
      </c>
      <c r="CZ41">
        <v>2.0517598108893401E-4</v>
      </c>
      <c r="DA41">
        <v>2.01637597917803E-4</v>
      </c>
      <c r="DB41">
        <v>1.9815991681659801E-4</v>
      </c>
      <c r="DC41">
        <v>1.9474191982615799E-4</v>
      </c>
      <c r="DD41">
        <v>1.9138260432616201E-4</v>
      </c>
      <c r="DE41">
        <v>1.8808098293543501E-4</v>
      </c>
      <c r="DF41">
        <v>1.8483608340169599E-4</v>
      </c>
      <c r="DG41">
        <v>1.81646948481995E-4</v>
      </c>
      <c r="DH41">
        <v>1.7851263581458699E-4</v>
      </c>
      <c r="DI41">
        <v>1.75432217784044E-4</v>
      </c>
      <c r="DJ41">
        <v>1.7240478137836601E-4</v>
      </c>
      <c r="DK41">
        <v>1.6942942804209999E-4</v>
      </c>
      <c r="DL41">
        <v>1.6650527352257699E-4</v>
      </c>
      <c r="DM41">
        <v>1.6363144771269799E-4</v>
      </c>
      <c r="DN41">
        <v>1.6080709448984499E-4</v>
      </c>
      <c r="DO41">
        <v>1.58031371550682E-4</v>
      </c>
      <c r="DP41">
        <v>1.5530345024406E-4</v>
      </c>
      <c r="DQ41">
        <v>1.52622515400935E-4</v>
      </c>
      <c r="DR41">
        <v>1.4998776516272899E-4</v>
      </c>
      <c r="DS41">
        <v>1.47398410808131E-4</v>
      </c>
      <c r="DT41">
        <v>1.4485367657812701E-4</v>
      </c>
      <c r="DU41">
        <v>1.4235279950125499E-4</v>
      </c>
      <c r="DV41">
        <v>1.3989502921740699E-4</v>
      </c>
      <c r="DW41">
        <v>1.3747962780175099E-4</v>
      </c>
      <c r="DX41">
        <v>1.3510586958842601E-4</v>
      </c>
      <c r="DY41">
        <v>1.32773040994794E-4</v>
      </c>
      <c r="DZ41">
        <v>1.30480440345582E-4</v>
      </c>
      <c r="EA41">
        <v>1.28227377698353E-4</v>
      </c>
      <c r="EB41">
        <v>1.26013174668649E-4</v>
      </c>
      <c r="EC41">
        <v>1.2383716425723399E-4</v>
      </c>
      <c r="ED41">
        <v>1.21698690677574E-4</v>
      </c>
      <c r="EE41">
        <v>1.19597109184744E-4</v>
      </c>
      <c r="EF41">
        <v>1.1753178590590001E-4</v>
      </c>
      <c r="EG41">
        <v>1.15502097671638E-4</v>
      </c>
      <c r="EH41">
        <v>1.13507431849014E-4</v>
      </c>
      <c r="EI41">
        <v>1.11547186176786E-4</v>
      </c>
      <c r="EJ41">
        <v>1.09620768600771E-4</v>
      </c>
      <c r="EK41">
        <v>1.0772759711275E-4</v>
      </c>
      <c r="EL41">
        <v>1.05867099589485E-4</v>
      </c>
      <c r="EM41">
        <v>1.0403871363462401E-4</v>
      </c>
      <c r="EN41">
        <v>1.0224188642205E-4</v>
      </c>
      <c r="EO41">
        <v>1.00476074540889E-4</v>
      </c>
      <c r="EP41">
        <v>9.8740743842862203E-5</v>
      </c>
      <c r="EQ41">
        <v>9.7035369291176301E-5</v>
      </c>
      <c r="ER41">
        <v>9.5359434811759195E-5</v>
      </c>
      <c r="ES41">
        <v>9.3712433145709499E-5</v>
      </c>
      <c r="ET41">
        <v>9.2093865704967497E-5</v>
      </c>
      <c r="EU41">
        <v>9.0503242428541201E-5</v>
      </c>
      <c r="EV41">
        <v>8.8940081641619706E-5</v>
      </c>
      <c r="EW41">
        <v>8.7403909916683494E-5</v>
      </c>
      <c r="EX41">
        <v>8.5894261936059202E-5</v>
      </c>
      <c r="EY41">
        <v>8.4410680356805697E-5</v>
      </c>
      <c r="EZ41">
        <v>8.2952715677486703E-5</v>
      </c>
      <c r="FA41">
        <v>8.1519926107387301E-5</v>
      </c>
      <c r="FB41">
        <v>8.0111877436284104E-5</v>
      </c>
      <c r="FC41">
        <v>7.8728142908324195E-5</v>
      </c>
      <c r="FD41">
        <v>7.7368303095681795E-5</v>
      </c>
      <c r="FE41">
        <v>7.6031945775545395E-5</v>
      </c>
      <c r="FF41">
        <v>7.4718665808326494E-5</v>
      </c>
      <c r="FG41">
        <v>7.3428065018421598E-5</v>
      </c>
      <c r="FH41">
        <v>7.2159752075751094E-5</v>
      </c>
      <c r="FI41">
        <v>7.0913342380407598E-5</v>
      </c>
      <c r="FJ41">
        <v>6.9688457948080499E-5</v>
      </c>
      <c r="FK41">
        <v>6.8484727298368005E-5</v>
      </c>
      <c r="FL41">
        <v>6.7301785343309994E-5</v>
      </c>
      <c r="FM41">
        <v>6.61392732798083E-5</v>
      </c>
      <c r="FN41">
        <v>6.4996838481601302E-5</v>
      </c>
      <c r="FO41">
        <v>6.3874134394903401E-5</v>
      </c>
      <c r="FP41">
        <v>6.2770820434154801E-5</v>
      </c>
      <c r="FQ41">
        <v>6.1686561880658393E-5</v>
      </c>
      <c r="FR41">
        <v>6.0621029782326197E-5</v>
      </c>
      <c r="FS41">
        <v>5.9573900854981202E-5</v>
      </c>
      <c r="FT41">
        <v>5.8544857385434101E-5</v>
      </c>
      <c r="FU41">
        <v>5.7533587136671102E-5</v>
      </c>
      <c r="FV41">
        <v>5.65397832533732E-5</v>
      </c>
      <c r="FW41">
        <v>5.5563144170434098E-5</v>
      </c>
      <c r="FX41">
        <v>5.4603373521811001E-5</v>
      </c>
      <c r="FY41">
        <v>5.36601800519287E-5</v>
      </c>
      <c r="FZ41">
        <v>5.2733277527417E-5</v>
      </c>
      <c r="GA41">
        <v>5.1822384651734102E-5</v>
      </c>
      <c r="GB41">
        <v>5.0927224979457897E-5</v>
      </c>
      <c r="GC41">
        <v>5.00475268339073E-5</v>
      </c>
      <c r="GD41">
        <v>4.9183023224985703E-5</v>
      </c>
      <c r="GE41">
        <v>4.8333451768245398E-5</v>
      </c>
      <c r="GF41">
        <v>4.7498554606173498E-5</v>
      </c>
      <c r="GG41">
        <v>4.6678078330475403E-5</v>
      </c>
      <c r="GH41">
        <v>4.5871773905026301E-5</v>
      </c>
      <c r="GI41">
        <v>4.5079396591485299E-5</v>
      </c>
      <c r="GJ41">
        <v>4.4300705874356097E-5</v>
      </c>
      <c r="GK41">
        <v>4.3535465389266101E-5</v>
      </c>
      <c r="GL41">
        <v>4.2783442850913303E-5</v>
      </c>
      <c r="GM41">
        <v>4.2044409983343898E-5</v>
      </c>
      <c r="GN41">
        <v>4.1318142450341697E-5</v>
      </c>
      <c r="GO41">
        <v>4.0604419787926303E-5</v>
      </c>
      <c r="GP41">
        <v>3.9903025337961798E-5</v>
      </c>
      <c r="GQ41">
        <v>3.9213746181765403E-5</v>
      </c>
      <c r="GR41">
        <v>3.8536373076603097E-5</v>
      </c>
      <c r="GS41">
        <v>3.7870700391850997E-5</v>
      </c>
      <c r="GT41">
        <v>3.7216526046601797E-5</v>
      </c>
      <c r="GU41">
        <v>3.6573651448823498E-5</v>
      </c>
      <c r="GV41">
        <v>3.59418814354084E-5</v>
      </c>
      <c r="GW41">
        <v>3.53210242122204E-5</v>
      </c>
      <c r="GX41">
        <v>3.4710891297140603E-5</v>
      </c>
      <c r="GY41">
        <v>3.4111297461891801E-5</v>
      </c>
      <c r="GZ41">
        <v>3.3522060676749502E-5</v>
      </c>
      <c r="HA41">
        <v>3.2943002054808302E-5</v>
      </c>
      <c r="HB41">
        <v>3.2373945798247497E-5</v>
      </c>
      <c r="HC41">
        <v>3.1814719144485102E-5</v>
      </c>
      <c r="HD41">
        <v>3.12651523144414E-5</v>
      </c>
      <c r="HE41">
        <v>3.0725078460802601E-5</v>
      </c>
      <c r="HF41">
        <v>3.0194333617061801E-5</v>
      </c>
      <c r="HG41">
        <v>2.96727566486688E-5</v>
      </c>
      <c r="HH41">
        <v>2.9160189203181201E-5</v>
      </c>
      <c r="HI41">
        <v>2.8656475663080299E-5</v>
      </c>
      <c r="HJ41">
        <v>2.8161463098030901E-5</v>
      </c>
      <c r="HK41">
        <v>2.7675001219029701E-5</v>
      </c>
    </row>
    <row r="42" spans="1:219">
      <c r="A42" t="s">
        <v>259</v>
      </c>
      <c r="B42">
        <v>1.17914481312753E-3</v>
      </c>
      <c r="C42">
        <v>1.1578553991961099E-3</v>
      </c>
      <c r="D42">
        <v>1.16533064139357E-3</v>
      </c>
      <c r="E42">
        <v>1.15348133282056E-3</v>
      </c>
      <c r="F42">
        <v>1.0986606079690399E-3</v>
      </c>
      <c r="G42">
        <v>1.09114166445279E-3</v>
      </c>
      <c r="H42">
        <v>1.1000203039615E-3</v>
      </c>
      <c r="I42">
        <v>1.0945777304095499E-3</v>
      </c>
      <c r="J42">
        <v>1.08240563610751E-3</v>
      </c>
      <c r="K42">
        <v>1.05687638553942E-3</v>
      </c>
      <c r="L42">
        <v>1.08368494849409E-3</v>
      </c>
      <c r="M42">
        <v>1.0441226915721699E-3</v>
      </c>
      <c r="N42">
        <v>1.04029840144959E-3</v>
      </c>
      <c r="O42">
        <v>1.0340134531913201E-3</v>
      </c>
      <c r="P42">
        <v>1.0100231550217401E-3</v>
      </c>
      <c r="Q42">
        <v>9.9972590543329098E-4</v>
      </c>
      <c r="R42">
        <v>1.0042405208894301E-3</v>
      </c>
      <c r="S42">
        <v>9.8508484901838099E-4</v>
      </c>
      <c r="T42">
        <v>9.6766346108068102E-4</v>
      </c>
      <c r="U42">
        <v>9.6634481073420997E-4</v>
      </c>
      <c r="V42">
        <v>9.5331893818528801E-4</v>
      </c>
      <c r="W42">
        <v>8.9846866059917197E-4</v>
      </c>
      <c r="X42">
        <v>8.8235808264969197E-4</v>
      </c>
      <c r="Y42">
        <v>8.5936529174823805E-4</v>
      </c>
      <c r="Z42">
        <v>8.3008957724561795E-4</v>
      </c>
      <c r="AA42">
        <v>8.28177414570197E-4</v>
      </c>
      <c r="AB42">
        <v>8.0014179186860301E-4</v>
      </c>
      <c r="AC42">
        <v>7.9052408112823002E-4</v>
      </c>
      <c r="AD42">
        <v>7.7108652614454897E-4</v>
      </c>
      <c r="AE42">
        <v>7.7542961849874604E-4</v>
      </c>
      <c r="AF42">
        <v>7.6148596851433005E-4</v>
      </c>
      <c r="AG42">
        <v>7.3196051422752496E-4</v>
      </c>
      <c r="AH42">
        <v>7.5516755679017099E-4</v>
      </c>
      <c r="AI42">
        <v>7.4205002331484405E-4</v>
      </c>
      <c r="AJ42">
        <v>7.3414509589853104E-4</v>
      </c>
      <c r="AK42">
        <v>7.3426917246466295E-4</v>
      </c>
      <c r="AL42">
        <v>7.1075578328427802E-4</v>
      </c>
      <c r="AM42">
        <v>6.99046807773551E-4</v>
      </c>
      <c r="AN42">
        <v>6.8748151515951605E-4</v>
      </c>
      <c r="AO42">
        <v>6.76061957319396E-4</v>
      </c>
      <c r="AP42">
        <v>6.6478982396700503E-4</v>
      </c>
      <c r="AQ42">
        <v>6.5366647133080502E-4</v>
      </c>
      <c r="AR42">
        <v>6.4269294891261498E-4</v>
      </c>
      <c r="AS42">
        <v>6.3187002443532104E-4</v>
      </c>
      <c r="AT42">
        <v>6.2119820708450601E-4</v>
      </c>
      <c r="AU42">
        <v>6.1067776914580695E-4</v>
      </c>
      <c r="AV42">
        <v>6.00308766133817E-4</v>
      </c>
      <c r="AW42">
        <v>5.9009105550589204E-4</v>
      </c>
      <c r="AX42">
        <v>5.8002431404835498E-4</v>
      </c>
      <c r="AY42">
        <v>5.70108054019136E-4</v>
      </c>
      <c r="AZ42">
        <v>5.6034163812734795E-4</v>
      </c>
      <c r="BA42">
        <v>5.5072429342317697E-4</v>
      </c>
      <c r="BB42">
        <v>5.4125512417157995E-4</v>
      </c>
      <c r="BC42">
        <v>5.3193312377519696E-4</v>
      </c>
      <c r="BD42">
        <v>5.2275718581151797E-4</v>
      </c>
      <c r="BE42">
        <v>5.1372611424216298E-4</v>
      </c>
      <c r="BF42">
        <v>5.0483863285311103E-4</v>
      </c>
      <c r="BG42">
        <v>4.9609339397538299E-4</v>
      </c>
      <c r="BH42">
        <v>4.8748898653838701E-4</v>
      </c>
      <c r="BI42">
        <v>4.7902394350118899E-4</v>
      </c>
      <c r="BJ42">
        <v>4.70696748705146E-4</v>
      </c>
      <c r="BK42">
        <v>4.6250584318863203E-4</v>
      </c>
      <c r="BL42">
        <v>4.54449631002385E-4</v>
      </c>
      <c r="BM42">
        <v>4.4652648456078298E-4</v>
      </c>
      <c r="BN42">
        <v>4.3873474956124302E-4</v>
      </c>
      <c r="BO42">
        <v>4.31072749505157E-4</v>
      </c>
      <c r="BP42">
        <v>4.23538789846578E-4</v>
      </c>
      <c r="BQ42">
        <v>4.16131161797617E-4</v>
      </c>
      <c r="BR42">
        <v>4.08848145814322E-4</v>
      </c>
      <c r="BS42">
        <v>4.01688014787571E-4</v>
      </c>
      <c r="BT42">
        <v>3.9464903695984898E-4</v>
      </c>
      <c r="BU42">
        <v>3.8772947858889401E-4</v>
      </c>
      <c r="BV42">
        <v>3.8092760637642399E-4</v>
      </c>
      <c r="BW42">
        <v>3.7424168967958898E-4</v>
      </c>
      <c r="BX42">
        <v>3.6767000252269099E-4</v>
      </c>
      <c r="BY42">
        <v>3.6121082542195398E-4</v>
      </c>
      <c r="BZ42">
        <v>3.5486244703963898E-4</v>
      </c>
      <c r="CA42">
        <v>3.4862316567940699E-4</v>
      </c>
      <c r="CB42">
        <v>3.4249129063512702E-4</v>
      </c>
      <c r="CC42">
        <v>3.3646514340512901E-4</v>
      </c>
      <c r="CD42">
        <v>3.30543058781108E-4</v>
      </c>
      <c r="CE42">
        <v>3.2472338582245598E-4</v>
      </c>
      <c r="CF42">
        <v>3.1900448872468302E-4</v>
      </c>
      <c r="CG42">
        <v>3.1338474759012901E-4</v>
      </c>
      <c r="CH42">
        <v>3.0786255910852901E-4</v>
      </c>
      <c r="CI42">
        <v>3.02436337154655E-4</v>
      </c>
      <c r="CJ42">
        <v>2.9710451331077498E-4</v>
      </c>
      <c r="CK42">
        <v>2.9186553731797E-4</v>
      </c>
      <c r="CL42">
        <v>2.8671787746348298E-4</v>
      </c>
      <c r="CM42">
        <v>2.8166002090934699E-4</v>
      </c>
      <c r="CN42">
        <v>2.7669047396639002E-4</v>
      </c>
      <c r="CO42">
        <v>2.71807762318721E-4</v>
      </c>
      <c r="CP42">
        <v>2.6701043120280798E-4</v>
      </c>
      <c r="CQ42">
        <v>2.6229704554436899E-4</v>
      </c>
      <c r="CR42">
        <v>2.57666190058292E-4</v>
      </c>
      <c r="CS42">
        <v>2.5311646931203098E-4</v>
      </c>
      <c r="CT42">
        <v>2.4864650775924301E-4</v>
      </c>
      <c r="CU42">
        <v>2.4425494974267303E-4</v>
      </c>
      <c r="CV42">
        <v>2.3994045947184399E-4</v>
      </c>
      <c r="CW42">
        <v>2.35701720976533E-4</v>
      </c>
      <c r="CX42">
        <v>2.3153743803827601E-4</v>
      </c>
      <c r="CY42">
        <v>2.2744633410243199E-4</v>
      </c>
      <c r="CZ42">
        <v>2.2342715217249501E-4</v>
      </c>
      <c r="DA42">
        <v>2.1947865468829899E-4</v>
      </c>
      <c r="DB42">
        <v>2.1559962338946201E-4</v>
      </c>
      <c r="DC42">
        <v>2.11788859166728E-4</v>
      </c>
      <c r="DD42">
        <v>2.0804518190054E-4</v>
      </c>
      <c r="DE42">
        <v>2.0436743029039799E-4</v>
      </c>
      <c r="DF42">
        <v>2.0075446167455699E-4</v>
      </c>
      <c r="DG42">
        <v>1.9720515184107299E-4</v>
      </c>
      <c r="DH42">
        <v>1.9371839483306501E-4</v>
      </c>
      <c r="DI42">
        <v>1.90293102745986E-4</v>
      </c>
      <c r="DJ42">
        <v>1.8692820552157499E-4</v>
      </c>
      <c r="DK42">
        <v>1.83622650734794E-4</v>
      </c>
      <c r="DL42">
        <v>1.8037540337911801E-4</v>
      </c>
      <c r="DM42">
        <v>1.77185445646599E-4</v>
      </c>
      <c r="DN42">
        <v>1.7405177670692899E-4</v>
      </c>
      <c r="DO42">
        <v>1.70973412482511E-4</v>
      </c>
      <c r="DP42">
        <v>1.67949385423416E-4</v>
      </c>
      <c r="DQ42">
        <v>1.6497874428034201E-4</v>
      </c>
      <c r="DR42">
        <v>1.6206055387646401E-4</v>
      </c>
      <c r="DS42">
        <v>1.5919389487983901E-4</v>
      </c>
      <c r="DT42">
        <v>1.56377863574475E-4</v>
      </c>
      <c r="DU42">
        <v>1.5361157163262801E-4</v>
      </c>
      <c r="DV42">
        <v>1.5089414588653801E-4</v>
      </c>
      <c r="DW42">
        <v>1.4822472810205301E-4</v>
      </c>
      <c r="DX42">
        <v>1.45602474752482E-4</v>
      </c>
      <c r="DY42">
        <v>1.4302655679332399E-4</v>
      </c>
      <c r="DZ42">
        <v>1.40496159439563E-4</v>
      </c>
      <c r="EA42">
        <v>1.3801048194284101E-4</v>
      </c>
      <c r="EB42">
        <v>1.3556873737208299E-4</v>
      </c>
      <c r="EC42">
        <v>1.33170152394224E-4</v>
      </c>
      <c r="ED42">
        <v>1.3081396705816301E-4</v>
      </c>
      <c r="EE42">
        <v>1.2849943458026499E-4</v>
      </c>
      <c r="EF42">
        <v>1.2622582113208701E-4</v>
      </c>
      <c r="EG42">
        <v>1.2399240562987999E-4</v>
      </c>
      <c r="EH42">
        <v>1.21798479527424E-4</v>
      </c>
      <c r="EI42">
        <v>1.19643346609966E-4</v>
      </c>
      <c r="EJ42">
        <v>1.17526322791606E-4</v>
      </c>
      <c r="EK42">
        <v>1.15446735914904E-4</v>
      </c>
      <c r="EL42">
        <v>1.13403925552258E-4</v>
      </c>
      <c r="EM42">
        <v>1.1139724281106201E-4</v>
      </c>
      <c r="EN42">
        <v>1.09426050140304E-4</v>
      </c>
      <c r="EO42">
        <v>1.07489721140608E-4</v>
      </c>
      <c r="EP42">
        <v>1.0558764037627E-4</v>
      </c>
      <c r="EQ42">
        <v>1.03719203189967E-4</v>
      </c>
      <c r="ER42">
        <v>1.01883815521009E-4</v>
      </c>
      <c r="ES42">
        <v>1.0008089372426401E-4</v>
      </c>
      <c r="ET42">
        <v>9.8309864394186E-5</v>
      </c>
      <c r="EU42">
        <v>9.6570164189180296E-5</v>
      </c>
      <c r="EV42">
        <v>9.4861239660182201E-5</v>
      </c>
      <c r="EW42">
        <v>9.3182547080905605E-5</v>
      </c>
      <c r="EX42">
        <v>9.15335522810867E-5</v>
      </c>
      <c r="EY42">
        <v>8.9913730482282794E-5</v>
      </c>
      <c r="EZ42">
        <v>8.8322566135889998E-5</v>
      </c>
      <c r="FA42">
        <v>8.6759552764381604E-5</v>
      </c>
      <c r="FB42">
        <v>8.52241928041009E-5</v>
      </c>
      <c r="FC42">
        <v>8.3715997451605504E-5</v>
      </c>
      <c r="FD42">
        <v>8.2234486511456595E-5</v>
      </c>
      <c r="FE42">
        <v>8.0779188247337403E-5</v>
      </c>
      <c r="FF42">
        <v>7.9349639234838106E-5</v>
      </c>
      <c r="FG42">
        <v>7.7945384217348299E-5</v>
      </c>
      <c r="FH42">
        <v>7.6565975963616099E-5</v>
      </c>
      <c r="FI42">
        <v>7.5210975128192596E-5</v>
      </c>
      <c r="FJ42">
        <v>7.3879950113764399E-5</v>
      </c>
      <c r="FK42">
        <v>7.2572476936261205E-5</v>
      </c>
      <c r="FL42">
        <v>7.1288139091851805E-5</v>
      </c>
      <c r="FM42">
        <v>7.0026527425937096E-5</v>
      </c>
      <c r="FN42">
        <v>6.8787240004919398E-5</v>
      </c>
      <c r="FO42">
        <v>6.7569881989859595E-5</v>
      </c>
      <c r="FP42">
        <v>6.6374065512020395E-5</v>
      </c>
      <c r="FQ42">
        <v>6.5199409551075505E-5</v>
      </c>
      <c r="FR42">
        <v>6.4045539814649999E-5</v>
      </c>
      <c r="FS42">
        <v>6.2912088620747903E-5</v>
      </c>
      <c r="FT42">
        <v>6.1798694781400903E-5</v>
      </c>
      <c r="FU42">
        <v>6.0705003488759102E-5</v>
      </c>
      <c r="FV42">
        <v>5.9630666203403001E-5</v>
      </c>
      <c r="FW42">
        <v>5.8575340543320899E-5</v>
      </c>
      <c r="FX42">
        <v>5.75386901765507E-5</v>
      </c>
      <c r="FY42">
        <v>5.6520384714375802E-5</v>
      </c>
      <c r="FZ42">
        <v>5.5520099606853897E-5</v>
      </c>
      <c r="GA42">
        <v>5.4537516040009697E-5</v>
      </c>
      <c r="GB42">
        <v>5.3572320834804898E-5</v>
      </c>
      <c r="GC42">
        <v>5.2624206348217399E-5</v>
      </c>
      <c r="GD42">
        <v>5.16928703754305E-5</v>
      </c>
      <c r="GE42">
        <v>5.07780160540205E-5</v>
      </c>
      <c r="GF42">
        <v>4.9879351770143499E-5</v>
      </c>
      <c r="GG42">
        <v>4.8996591065497703E-5</v>
      </c>
      <c r="GH42">
        <v>4.8129452547174301E-5</v>
      </c>
      <c r="GI42">
        <v>4.7277659797395601E-5</v>
      </c>
      <c r="GJ42">
        <v>4.6440941286585199E-5</v>
      </c>
      <c r="GK42">
        <v>4.5619030286769801E-5</v>
      </c>
      <c r="GL42">
        <v>4.4811664786759097E-5</v>
      </c>
      <c r="GM42">
        <v>4.4018587409211398E-5</v>
      </c>
      <c r="GN42">
        <v>4.32395453285883E-5</v>
      </c>
      <c r="GO42">
        <v>4.2474290191107899E-5</v>
      </c>
      <c r="GP42">
        <v>4.1722578035363598E-5</v>
      </c>
      <c r="GQ42">
        <v>4.0984169215163602E-5</v>
      </c>
      <c r="GR42">
        <v>4.0258828323036497E-5</v>
      </c>
      <c r="GS42">
        <v>3.9546324115735699E-5</v>
      </c>
      <c r="GT42">
        <v>3.8846429440297898E-5</v>
      </c>
      <c r="GU42">
        <v>3.8158921161990398E-5</v>
      </c>
      <c r="GV42">
        <v>3.7483580093256003E-5</v>
      </c>
      <c r="GW42">
        <v>3.68201909242138E-5</v>
      </c>
      <c r="GX42">
        <v>3.6168542153713901E-5</v>
      </c>
      <c r="GY42">
        <v>3.55284260221689E-5</v>
      </c>
      <c r="GZ42">
        <v>3.48996384459399E-5</v>
      </c>
      <c r="HA42">
        <v>3.42819789515003E-5</v>
      </c>
      <c r="HB42">
        <v>3.3675250612375001E-5</v>
      </c>
      <c r="HC42">
        <v>3.3079259985968599E-5</v>
      </c>
      <c r="HD42">
        <v>3.2493817052170498E-5</v>
      </c>
      <c r="HE42">
        <v>3.19187351530692E-5</v>
      </c>
      <c r="HF42">
        <v>3.1353830932889799E-5</v>
      </c>
      <c r="HG42">
        <v>3.0798924280373001E-5</v>
      </c>
      <c r="HH42">
        <v>3.0253838270932801E-5</v>
      </c>
      <c r="HI42">
        <v>2.9718399110145698E-5</v>
      </c>
      <c r="HJ42">
        <v>2.9192436078906402E-5</v>
      </c>
      <c r="HK42">
        <v>2.8675781479026201E-5</v>
      </c>
    </row>
    <row r="43" spans="1:219">
      <c r="A43" t="s">
        <v>260</v>
      </c>
      <c r="B43">
        <v>1.2103328004128299E-3</v>
      </c>
      <c r="C43">
        <v>1.2073946721986601E-3</v>
      </c>
      <c r="D43">
        <v>1.2154572757089299E-3</v>
      </c>
      <c r="E43">
        <v>1.21238087191633E-3</v>
      </c>
      <c r="F43">
        <v>1.15310265284041E-3</v>
      </c>
      <c r="G43">
        <v>1.15072188479637E-3</v>
      </c>
      <c r="H43">
        <v>1.1708149566505E-3</v>
      </c>
      <c r="I43">
        <v>1.1565477869158701E-3</v>
      </c>
      <c r="J43">
        <v>1.15024950990372E-3</v>
      </c>
      <c r="K43">
        <v>1.1301416598798999E-3</v>
      </c>
      <c r="L43">
        <v>1.1710414292504E-3</v>
      </c>
      <c r="M43">
        <v>1.1332768366794099E-3</v>
      </c>
      <c r="N43">
        <v>1.1287235613223201E-3</v>
      </c>
      <c r="O43">
        <v>1.1292984796981199E-3</v>
      </c>
      <c r="P43">
        <v>1.1062783730206899E-3</v>
      </c>
      <c r="Q43">
        <v>1.1005024791928E-3</v>
      </c>
      <c r="R43">
        <v>1.11485603168726E-3</v>
      </c>
      <c r="S43">
        <v>1.10202209238597E-3</v>
      </c>
      <c r="T43">
        <v>1.08845703472704E-3</v>
      </c>
      <c r="U43">
        <v>1.0880001010720201E-3</v>
      </c>
      <c r="V43">
        <v>1.06746217665887E-3</v>
      </c>
      <c r="W43">
        <v>1.01402987449695E-3</v>
      </c>
      <c r="X43">
        <v>9.9058185039202495E-4</v>
      </c>
      <c r="Y43">
        <v>9.6914584907670199E-4</v>
      </c>
      <c r="Z43">
        <v>9.2841422229961201E-4</v>
      </c>
      <c r="AA43">
        <v>9.2821216006355701E-4</v>
      </c>
      <c r="AB43">
        <v>8.9214632331324805E-4</v>
      </c>
      <c r="AC43">
        <v>8.8504897556818097E-4</v>
      </c>
      <c r="AD43">
        <v>8.6999675565591105E-4</v>
      </c>
      <c r="AE43">
        <v>8.7407354715973696E-4</v>
      </c>
      <c r="AF43">
        <v>8.55656543283012E-4</v>
      </c>
      <c r="AG43">
        <v>8.2638286653879999E-4</v>
      </c>
      <c r="AH43">
        <v>8.5131900311785603E-4</v>
      </c>
      <c r="AI43">
        <v>8.4279753765226196E-4</v>
      </c>
      <c r="AJ43">
        <v>8.3066565610190302E-4</v>
      </c>
      <c r="AK43">
        <v>8.3270177137928503E-4</v>
      </c>
      <c r="AL43">
        <v>8.0661241408941397E-4</v>
      </c>
      <c r="AM43">
        <v>7.9437743666832495E-4</v>
      </c>
      <c r="AN43">
        <v>7.8224008945670899E-4</v>
      </c>
      <c r="AO43">
        <v>7.7020657827009398E-4</v>
      </c>
      <c r="AP43">
        <v>7.5828246487730201E-4</v>
      </c>
      <c r="AQ43">
        <v>7.4647271240268999E-4</v>
      </c>
      <c r="AR43">
        <v>7.3478172806384901E-4</v>
      </c>
      <c r="AS43">
        <v>7.2321340335002005E-4</v>
      </c>
      <c r="AT43">
        <v>7.11771151751472E-4</v>
      </c>
      <c r="AU43">
        <v>7.0045794415163299E-4</v>
      </c>
      <c r="AV43">
        <v>6.8927634199122999E-4</v>
      </c>
      <c r="AW43">
        <v>6.7822852831767001E-4</v>
      </c>
      <c r="AX43">
        <v>6.67316336826151E-4</v>
      </c>
      <c r="AY43">
        <v>6.5654127900138803E-4</v>
      </c>
      <c r="AZ43">
        <v>6.4590456946156405E-4</v>
      </c>
      <c r="BA43">
        <v>6.3540714960796897E-4</v>
      </c>
      <c r="BB43">
        <v>6.2504970967558503E-4</v>
      </c>
      <c r="BC43">
        <v>6.1483270927875601E-4</v>
      </c>
      <c r="BD43">
        <v>6.0475639654289403E-4</v>
      </c>
      <c r="BE43">
        <v>5.9482082590656105E-4</v>
      </c>
      <c r="BF43">
        <v>5.8502587467645895E-4</v>
      </c>
      <c r="BG43">
        <v>5.7537125841389302E-4</v>
      </c>
      <c r="BH43">
        <v>5.6585654522567396E-4</v>
      </c>
      <c r="BI43">
        <v>5.5648116903050905E-4</v>
      </c>
      <c r="BJ43">
        <v>5.4724444186715604E-4</v>
      </c>
      <c r="BK43">
        <v>5.3814556530595902E-4</v>
      </c>
      <c r="BL43">
        <v>5.2918364102516602E-4</v>
      </c>
      <c r="BM43">
        <v>5.2035768060587596E-4</v>
      </c>
      <c r="BN43">
        <v>5.1166661459867103E-4</v>
      </c>
      <c r="BO43">
        <v>5.0310930091157502E-4</v>
      </c>
      <c r="BP43">
        <v>4.9468453256562605E-4</v>
      </c>
      <c r="BQ43">
        <v>4.86391044860923E-4</v>
      </c>
      <c r="BR43">
        <v>4.78227521995001E-4</v>
      </c>
      <c r="BS43">
        <v>4.7019260317038303E-4</v>
      </c>
      <c r="BT43">
        <v>4.6228488822786E-4</v>
      </c>
      <c r="BU43">
        <v>4.5450294283921899E-4</v>
      </c>
      <c r="BV43">
        <v>4.4684530328931198E-4</v>
      </c>
      <c r="BW43">
        <v>4.39310480877864E-4</v>
      </c>
      <c r="BX43">
        <v>4.3189696596801502E-4</v>
      </c>
      <c r="BY43">
        <v>4.2460323170612202E-4</v>
      </c>
      <c r="BZ43">
        <v>4.1742773743802498E-4</v>
      </c>
      <c r="CA43">
        <v>4.1036893184198702E-4</v>
      </c>
      <c r="CB43">
        <v>4.0342525580083798E-4</v>
      </c>
      <c r="CC43">
        <v>3.9659514503054299E-4</v>
      </c>
      <c r="CD43">
        <v>3.8987703248472E-4</v>
      </c>
      <c r="CE43">
        <v>3.8326935055033002E-4</v>
      </c>
      <c r="CF43">
        <v>3.7677053305118502E-4</v>
      </c>
      <c r="CG43">
        <v>3.70379017072486E-4</v>
      </c>
      <c r="CH43">
        <v>3.6409324462049998E-4</v>
      </c>
      <c r="CI43">
        <v>3.5791166412901798E-4</v>
      </c>
      <c r="CJ43">
        <v>3.5183273182592999E-4</v>
      </c>
      <c r="CK43">
        <v>3.45854912967347E-4</v>
      </c>
      <c r="CL43">
        <v>3.3997668295304701E-4</v>
      </c>
      <c r="CM43">
        <v>3.34196528329E-4</v>
      </c>
      <c r="CN43">
        <v>3.2851294768820898E-4</v>
      </c>
      <c r="CO43">
        <v>3.2292445247628098E-4</v>
      </c>
      <c r="CP43">
        <v>3.1742956770886E-4</v>
      </c>
      <c r="CQ43">
        <v>3.1202683260977997E-4</v>
      </c>
      <c r="CR43">
        <v>3.06714801173613E-4</v>
      </c>
      <c r="CS43">
        <v>3.0149204266005598E-4</v>
      </c>
      <c r="CT43">
        <v>2.9635714202602697E-4</v>
      </c>
      <c r="CU43">
        <v>2.9130870029836498E-4</v>
      </c>
      <c r="CV43">
        <v>2.8634533489491098E-4</v>
      </c>
      <c r="CW43">
        <v>2.8146567989484301E-4</v>
      </c>
      <c r="CX43">
        <v>2.7666838626572198E-4</v>
      </c>
      <c r="CY43">
        <v>2.7195212204766901E-4</v>
      </c>
      <c r="CZ43">
        <v>2.67315572500815E-4</v>
      </c>
      <c r="DA43">
        <v>2.6275744021797602E-4</v>
      </c>
      <c r="DB43">
        <v>2.5827644520481902E-4</v>
      </c>
      <c r="DC43">
        <v>2.53871324931709E-4</v>
      </c>
      <c r="DD43">
        <v>2.4954083435924101E-4</v>
      </c>
      <c r="DE43">
        <v>2.4528374593879598E-4</v>
      </c>
      <c r="DF43">
        <v>2.4109884959178099E-4</v>
      </c>
      <c r="DG43">
        <v>2.3698495266866201E-4</v>
      </c>
      <c r="DH43">
        <v>2.32940879889343E-4</v>
      </c>
      <c r="DI43">
        <v>2.28965473268117E-4</v>
      </c>
      <c r="DJ43">
        <v>2.2505759202218201E-4</v>
      </c>
      <c r="DK43">
        <v>2.2121611246839201E-4</v>
      </c>
      <c r="DL43">
        <v>2.1743992790590499E-4</v>
      </c>
      <c r="DM43">
        <v>2.1372794848995E-4</v>
      </c>
      <c r="DN43">
        <v>2.10079101094052E-4</v>
      </c>
      <c r="DO43">
        <v>2.0649232916447599E-4</v>
      </c>
      <c r="DP43">
        <v>2.029665925668E-4</v>
      </c>
      <c r="DQ43">
        <v>1.9950086742526199E-4</v>
      </c>
      <c r="DR43">
        <v>1.9609414595633801E-4</v>
      </c>
      <c r="DS43">
        <v>1.92745436296438E-4</v>
      </c>
      <c r="DT43">
        <v>1.8945376232615301E-4</v>
      </c>
      <c r="DU43">
        <v>1.8621816348896001E-4</v>
      </c>
      <c r="DV43">
        <v>1.8303769460781299E-4</v>
      </c>
      <c r="DW43">
        <v>1.7991142569784299E-4</v>
      </c>
      <c r="DX43">
        <v>1.76838441777627E-4</v>
      </c>
      <c r="DY43">
        <v>1.7381784267767001E-4</v>
      </c>
      <c r="DZ43">
        <v>1.7084874284789599E-4</v>
      </c>
      <c r="EA43">
        <v>1.6793027116368501E-4</v>
      </c>
      <c r="EB43">
        <v>1.65061570731484E-4</v>
      </c>
      <c r="EC43">
        <v>1.6224179869350801E-4</v>
      </c>
      <c r="ED43">
        <v>1.5947012603212399E-4</v>
      </c>
      <c r="EE43">
        <v>1.5674573737534101E-4</v>
      </c>
      <c r="EF43">
        <v>1.5406783080129701E-4</v>
      </c>
      <c r="EG43">
        <v>1.5143561764396901E-4</v>
      </c>
      <c r="EH43">
        <v>1.4884832229944401E-4</v>
      </c>
      <c r="EI43">
        <v>1.46305182033291E-4</v>
      </c>
      <c r="EJ43">
        <v>1.43805446788492E-4</v>
      </c>
      <c r="EK43">
        <v>1.41348378995487E-4</v>
      </c>
      <c r="EL43">
        <v>1.3893325338221199E-4</v>
      </c>
      <c r="EM43">
        <v>1.3655935678713599E-4</v>
      </c>
      <c r="EN43">
        <v>1.34225987972414E-4</v>
      </c>
      <c r="EO43">
        <v>1.3193245743981001E-4</v>
      </c>
      <c r="EP43">
        <v>1.29678087247842E-4</v>
      </c>
      <c r="EQ43">
        <v>1.2746221083082001E-4</v>
      </c>
      <c r="ER43">
        <v>1.2528417281942899E-4</v>
      </c>
      <c r="ES43">
        <v>1.2314332886420601E-4</v>
      </c>
      <c r="ET43">
        <v>1.21039045459903E-4</v>
      </c>
      <c r="EU43">
        <v>1.18970699772625E-4</v>
      </c>
      <c r="EV43">
        <v>1.1693767946841E-4</v>
      </c>
      <c r="EW43">
        <v>1.1493938254481E-4</v>
      </c>
      <c r="EX43">
        <v>1.1297521716358E-4</v>
      </c>
      <c r="EY43">
        <v>1.11044601486143E-4</v>
      </c>
      <c r="EZ43">
        <v>1.0914696351105299E-4</v>
      </c>
      <c r="FA43">
        <v>1.0728174091356699E-4</v>
      </c>
      <c r="FB43">
        <v>1.0544838088755201E-4</v>
      </c>
      <c r="FC43">
        <v>1.03646339989383E-4</v>
      </c>
      <c r="FD43">
        <v>1.01875083984071E-4</v>
      </c>
      <c r="FE43">
        <v>1.00134087693382E-4</v>
      </c>
      <c r="FF43">
        <v>9.8422834846956201E-5</v>
      </c>
      <c r="FG43">
        <v>9.6740817934537495E-5</v>
      </c>
      <c r="FH43">
        <v>9.5087538060534298E-5</v>
      </c>
      <c r="FI43">
        <v>9.34625048018001E-5</v>
      </c>
      <c r="FJ43">
        <v>9.1865236066190903E-5</v>
      </c>
      <c r="FK43">
        <v>9.0295257953676406E-5</v>
      </c>
      <c r="FL43">
        <v>8.8752104620448704E-5</v>
      </c>
      <c r="FM43">
        <v>8.7235318143252805E-5</v>
      </c>
      <c r="FN43">
        <v>8.5744448388158604E-5</v>
      </c>
      <c r="FO43">
        <v>8.4279052879110403E-5</v>
      </c>
      <c r="FP43">
        <v>8.2838696670028993E-5</v>
      </c>
      <c r="FQ43">
        <v>8.1422952218135295E-5</v>
      </c>
      <c r="FR43">
        <v>8.0031399260160896E-5</v>
      </c>
      <c r="FS43">
        <v>7.8663624689223597E-5</v>
      </c>
      <c r="FT43">
        <v>7.7319222434590898E-5</v>
      </c>
      <c r="FU43">
        <v>7.5997793343440798E-5</v>
      </c>
      <c r="FV43">
        <v>7.4698945063844695E-5</v>
      </c>
      <c r="FW43">
        <v>7.3422291930191896E-5</v>
      </c>
      <c r="FX43">
        <v>7.2167454850169399E-5</v>
      </c>
      <c r="FY43">
        <v>7.0934061193739199E-5</v>
      </c>
      <c r="FZ43">
        <v>6.9721744683892695E-5</v>
      </c>
      <c r="GA43">
        <v>6.8530145289291702E-5</v>
      </c>
      <c r="GB43">
        <v>6.7358909118242494E-5</v>
      </c>
      <c r="GC43">
        <v>6.6207688315000901E-5</v>
      </c>
      <c r="GD43">
        <v>6.5076140957187598E-5</v>
      </c>
      <c r="GE43">
        <v>6.3963930955313094E-5</v>
      </c>
      <c r="GF43">
        <v>6.2870727954189603E-5</v>
      </c>
      <c r="GG43">
        <v>6.1796207235120804E-5</v>
      </c>
      <c r="GH43">
        <v>6.0740049620422501E-5</v>
      </c>
      <c r="GI43">
        <v>5.9701941379275398E-5</v>
      </c>
      <c r="GJ43">
        <v>5.8681574135244199E-5</v>
      </c>
      <c r="GK43">
        <v>5.7678644775571699E-5</v>
      </c>
      <c r="GL43">
        <v>5.6692855361029102E-5</v>
      </c>
      <c r="GM43">
        <v>5.5723913038541198E-5</v>
      </c>
      <c r="GN43">
        <v>5.4771529954478197E-5</v>
      </c>
      <c r="GO43">
        <v>5.3835423169390502E-5</v>
      </c>
      <c r="GP43">
        <v>5.2915314574852899E-5</v>
      </c>
      <c r="GQ43">
        <v>5.2010930810752997E-5</v>
      </c>
      <c r="GR43">
        <v>5.11220031848003E-5</v>
      </c>
      <c r="GS43">
        <v>5.02482675929228E-5</v>
      </c>
      <c r="GT43">
        <v>4.9389464440774397E-5</v>
      </c>
      <c r="GU43">
        <v>4.8545338567684803E-5</v>
      </c>
      <c r="GV43">
        <v>4.7715639170498003E-5</v>
      </c>
      <c r="GW43">
        <v>4.6900119729187402E-5</v>
      </c>
      <c r="GX43">
        <v>4.6098537934691202E-5</v>
      </c>
      <c r="GY43">
        <v>4.5310655616082099E-5</v>
      </c>
      <c r="GZ43">
        <v>4.4536238670844801E-5</v>
      </c>
      <c r="HA43">
        <v>4.3775056995043498E-5</v>
      </c>
      <c r="HB43">
        <v>4.3026884415375798E-5</v>
      </c>
      <c r="HC43">
        <v>4.22914986220047E-5</v>
      </c>
      <c r="HD43">
        <v>4.1568681102721598E-5</v>
      </c>
      <c r="HE43">
        <v>4.0858217078110201E-5</v>
      </c>
      <c r="HF43">
        <v>4.0159895437707997E-5</v>
      </c>
      <c r="HG43">
        <v>3.9473508678056199E-5</v>
      </c>
      <c r="HH43">
        <v>3.87988528400829E-5</v>
      </c>
      <c r="HI43">
        <v>3.8135727449817303E-5</v>
      </c>
      <c r="HJ43">
        <v>3.7483935457993701E-5</v>
      </c>
      <c r="HK43">
        <v>3.6843283181875497E-5</v>
      </c>
    </row>
    <row r="44" spans="1:219">
      <c r="A44" t="s">
        <v>261</v>
      </c>
      <c r="B44">
        <v>1.3252044635864201E-3</v>
      </c>
      <c r="C44">
        <v>1.3257962598024499E-3</v>
      </c>
      <c r="D44">
        <v>1.33481046249417E-3</v>
      </c>
      <c r="E44">
        <v>1.3332761788194E-3</v>
      </c>
      <c r="F44">
        <v>1.26698711154305E-3</v>
      </c>
      <c r="G44">
        <v>1.26545738500683E-3</v>
      </c>
      <c r="H44">
        <v>1.2900061994508499E-3</v>
      </c>
      <c r="I44">
        <v>1.27238774560656E-3</v>
      </c>
      <c r="J44">
        <v>1.2667088499517299E-3</v>
      </c>
      <c r="K44">
        <v>1.24572920072197E-3</v>
      </c>
      <c r="L44">
        <v>1.2938627125512699E-3</v>
      </c>
      <c r="M44">
        <v>1.2526598479768399E-3</v>
      </c>
      <c r="N44">
        <v>1.24748461943658E-3</v>
      </c>
      <c r="O44">
        <v>1.2496376520094699E-3</v>
      </c>
      <c r="P44">
        <v>1.2245099152964299E-3</v>
      </c>
      <c r="Q44">
        <v>1.21916428396363E-3</v>
      </c>
      <c r="R44">
        <v>1.23718138530504E-3</v>
      </c>
      <c r="S44">
        <v>1.2244986230922599E-3</v>
      </c>
      <c r="T44">
        <v>1.21046101961553E-3</v>
      </c>
      <c r="U44">
        <v>1.2101569403160099E-3</v>
      </c>
      <c r="V44">
        <v>1.1858428168660699E-3</v>
      </c>
      <c r="W44">
        <v>1.1274281212241301E-3</v>
      </c>
      <c r="X44">
        <v>1.0999739434760501E-3</v>
      </c>
      <c r="Y44">
        <v>1.07678397353894E-3</v>
      </c>
      <c r="Z44">
        <v>1.02942585401999E-3</v>
      </c>
      <c r="AA44">
        <v>1.0295948195469E-3</v>
      </c>
      <c r="AB44">
        <v>9.8817275793994198E-4</v>
      </c>
      <c r="AC44">
        <v>9.8095817239651794E-4</v>
      </c>
      <c r="AD44">
        <v>9.6545032062000902E-4</v>
      </c>
      <c r="AE44">
        <v>9.6986093978057596E-4</v>
      </c>
      <c r="AF44">
        <v>9.4863196570882402E-4</v>
      </c>
      <c r="AG44">
        <v>9.1659158780243999E-4</v>
      </c>
      <c r="AH44">
        <v>9.4433002676330702E-4</v>
      </c>
      <c r="AI44">
        <v>9.3604909990163698E-4</v>
      </c>
      <c r="AJ44">
        <v>9.2177059686471296E-4</v>
      </c>
      <c r="AK44">
        <v>9.2444500836852395E-4</v>
      </c>
      <c r="AL44">
        <v>8.9525556487413105E-4</v>
      </c>
      <c r="AM44">
        <v>8.8172890834936602E-4</v>
      </c>
      <c r="AN44">
        <v>8.6830128448256395E-4</v>
      </c>
      <c r="AO44">
        <v>8.5498039381948199E-4</v>
      </c>
      <c r="AP44">
        <v>8.4177316552769299E-4</v>
      </c>
      <c r="AQ44">
        <v>8.2868581103012805E-4</v>
      </c>
      <c r="AR44">
        <v>8.1572387456907403E-4</v>
      </c>
      <c r="AS44">
        <v>8.0289228080998598E-4</v>
      </c>
      <c r="AT44">
        <v>7.9019537960156605E-4</v>
      </c>
      <c r="AU44">
        <v>7.7763698801569504E-4</v>
      </c>
      <c r="AV44">
        <v>7.6522042978555095E-4</v>
      </c>
      <c r="AW44">
        <v>7.5294857226726496E-4</v>
      </c>
      <c r="AX44">
        <v>7.4082386104634701E-4</v>
      </c>
      <c r="AY44">
        <v>7.28848352309575E-4</v>
      </c>
      <c r="AZ44">
        <v>7.1702374310067497E-4</v>
      </c>
      <c r="BA44">
        <v>7.0535139957461602E-4</v>
      </c>
      <c r="BB44">
        <v>6.9383238336317998E-4</v>
      </c>
      <c r="BC44">
        <v>6.8246747615907698E-4</v>
      </c>
      <c r="BD44">
        <v>6.7125720262350996E-4</v>
      </c>
      <c r="BE44">
        <v>6.6020185171611302E-4</v>
      </c>
      <c r="BF44">
        <v>6.49301496543631E-4</v>
      </c>
      <c r="BG44">
        <v>6.3855601281814799E-4</v>
      </c>
      <c r="BH44">
        <v>6.2796509601170702E-4</v>
      </c>
      <c r="BI44">
        <v>6.1752827728978098E-4</v>
      </c>
      <c r="BJ44">
        <v>6.0724493830155402E-4</v>
      </c>
      <c r="BK44">
        <v>5.9711432490216999E-4</v>
      </c>
      <c r="BL44">
        <v>5.8713555987444099E-4</v>
      </c>
      <c r="BM44">
        <v>5.7730765471908395E-4</v>
      </c>
      <c r="BN44">
        <v>5.67629520573099E-4</v>
      </c>
      <c r="BO44">
        <v>5.5809997831646196E-4</v>
      </c>
      <c r="BP44">
        <v>5.4871776792120297E-4</v>
      </c>
      <c r="BQ44">
        <v>5.3948155709504497E-4</v>
      </c>
      <c r="BR44">
        <v>5.30389949267573E-4</v>
      </c>
      <c r="BS44">
        <v>5.2144149096600102E-4</v>
      </c>
      <c r="BT44">
        <v>5.1263467862017198E-4</v>
      </c>
      <c r="BU44">
        <v>5.0396796483942496E-4</v>
      </c>
      <c r="BV44">
        <v>4.95439764197525E-4</v>
      </c>
      <c r="BW44">
        <v>4.8704845855995798E-4</v>
      </c>
      <c r="BX44">
        <v>4.7879240198689399E-4</v>
      </c>
      <c r="BY44">
        <v>4.7066992524225098E-4</v>
      </c>
      <c r="BZ44">
        <v>4.62679339936378E-4</v>
      </c>
      <c r="CA44">
        <v>4.5481894232968201E-4</v>
      </c>
      <c r="CB44">
        <v>4.4708701682094599E-4</v>
      </c>
      <c r="CC44">
        <v>4.3948183914466199E-4</v>
      </c>
      <c r="CD44">
        <v>4.3200167929646798E-4</v>
      </c>
      <c r="CE44">
        <v>4.2464480420956202E-4</v>
      </c>
      <c r="CF44">
        <v>4.1740948019774999E-4</v>
      </c>
      <c r="CG44">
        <v>4.1029397518421701E-4</v>
      </c>
      <c r="CH44">
        <v>4.0329656073123698E-4</v>
      </c>
      <c r="CI44">
        <v>3.9641551388569502E-4</v>
      </c>
      <c r="CJ44">
        <v>3.8964911885486198E-4</v>
      </c>
      <c r="CK44">
        <v>3.8299566852440002E-4</v>
      </c>
      <c r="CL44">
        <v>3.7645346583137202E-4</v>
      </c>
      <c r="CM44">
        <v>3.7002082500237098E-4</v>
      </c>
      <c r="CN44">
        <v>3.6369607266806302E-4</v>
      </c>
      <c r="CO44">
        <v>3.5747754886328298E-4</v>
      </c>
      <c r="CP44">
        <v>3.5136360792109599E-4</v>
      </c>
      <c r="CQ44">
        <v>3.4535261926949001E-4</v>
      </c>
      <c r="CR44">
        <v>3.3944296813881398E-4</v>
      </c>
      <c r="CS44">
        <v>3.3363305618550098E-4</v>
      </c>
      <c r="CT44">
        <v>3.2792130204062402E-4</v>
      </c>
      <c r="CU44">
        <v>3.2230614178729898E-4</v>
      </c>
      <c r="CV44">
        <v>3.1678602937468302E-4</v>
      </c>
      <c r="CW44">
        <v>3.1135943697113699E-4</v>
      </c>
      <c r="CX44">
        <v>3.06024855264653E-4</v>
      </c>
      <c r="CY44">
        <v>3.0078079371187401E-4</v>
      </c>
      <c r="CZ44">
        <v>2.95625780741826E-4</v>
      </c>
      <c r="DA44">
        <v>2.9055836391766998E-4</v>
      </c>
      <c r="DB44">
        <v>2.8557711005916498E-4</v>
      </c>
      <c r="DC44">
        <v>2.8068060533126298E-4</v>
      </c>
      <c r="DD44">
        <v>2.75867455298839E-4</v>
      </c>
      <c r="DE44">
        <v>2.7113628495312203E-4</v>
      </c>
      <c r="DF44">
        <v>2.66485738711353E-4</v>
      </c>
      <c r="DG44">
        <v>2.6191448039070099E-4</v>
      </c>
      <c r="DH44">
        <v>2.5742119316174401E-4</v>
      </c>
      <c r="DI44">
        <v>2.53004579480409E-4</v>
      </c>
      <c r="DJ44">
        <v>2.48663361002044E-4</v>
      </c>
      <c r="DK44">
        <v>2.4439627847927498E-4</v>
      </c>
      <c r="DL44">
        <v>2.40202091643993E-4</v>
      </c>
      <c r="DM44">
        <v>2.36079579077342E-4</v>
      </c>
      <c r="DN44">
        <v>2.32027538065727E-4</v>
      </c>
      <c r="DO44">
        <v>2.2804478444793399E-4</v>
      </c>
      <c r="DP44">
        <v>2.2413015245081899E-4</v>
      </c>
      <c r="DQ44">
        <v>2.2028249451766499E-4</v>
      </c>
      <c r="DR44">
        <v>2.1650068112844E-4</v>
      </c>
      <c r="DS44">
        <v>2.1278360061316399E-4</v>
      </c>
      <c r="DT44">
        <v>2.09130158959625E-4</v>
      </c>
      <c r="DU44">
        <v>2.0553927961597401E-4</v>
      </c>
      <c r="DV44">
        <v>2.0200990328900201E-4</v>
      </c>
      <c r="DW44">
        <v>1.9854098773863801E-4</v>
      </c>
      <c r="DX44">
        <v>1.9513150756866901E-4</v>
      </c>
      <c r="DY44">
        <v>1.91780454016022E-4</v>
      </c>
      <c r="DZ44">
        <v>1.88486834737045E-4</v>
      </c>
      <c r="EA44">
        <v>1.85249673592569E-4</v>
      </c>
      <c r="EB44">
        <v>1.8206801043108001E-4</v>
      </c>
      <c r="EC44">
        <v>1.7894090087211499E-4</v>
      </c>
      <c r="ED44">
        <v>1.7586741608821601E-4</v>
      </c>
      <c r="EE44">
        <v>1.7284664258743199E-4</v>
      </c>
      <c r="EF44">
        <v>1.69877681995056E-4</v>
      </c>
      <c r="EG44">
        <v>1.66959650836684E-4</v>
      </c>
      <c r="EH44">
        <v>1.6409168032127701E-4</v>
      </c>
      <c r="EI44">
        <v>1.61272916125221E-4</v>
      </c>
      <c r="EJ44">
        <v>1.58502518177728E-4</v>
      </c>
      <c r="EK44">
        <v>1.55779660446775E-4</v>
      </c>
      <c r="EL44">
        <v>1.5310353072706099E-4</v>
      </c>
      <c r="EM44">
        <v>1.50473330429168E-4</v>
      </c>
      <c r="EN44">
        <v>1.4788827437084399E-4</v>
      </c>
      <c r="EO44">
        <v>1.4534759056872301E-4</v>
      </c>
      <c r="EP44">
        <v>1.4285052003404399E-4</v>
      </c>
      <c r="EQ44">
        <v>1.4039631656814801E-4</v>
      </c>
      <c r="ER44">
        <v>1.3798424656163999E-4</v>
      </c>
      <c r="ES44">
        <v>1.35613588794659E-4</v>
      </c>
      <c r="ET44">
        <v>1.3328363424025501E-4</v>
      </c>
      <c r="EU44">
        <v>1.30993685868774E-4</v>
      </c>
      <c r="EV44">
        <v>1.2874305845567101E-4</v>
      </c>
      <c r="EW44">
        <v>1.26531078391223E-4</v>
      </c>
      <c r="EX44">
        <v>1.24357083492233E-4</v>
      </c>
      <c r="EY44">
        <v>1.2222042281684301E-4</v>
      </c>
      <c r="EZ44">
        <v>1.20120456480799E-4</v>
      </c>
      <c r="FA44">
        <v>1.18056555477253E-4</v>
      </c>
      <c r="FB44">
        <v>1.1602810149824399E-4</v>
      </c>
      <c r="FC44">
        <v>1.14034486758618E-4</v>
      </c>
      <c r="FD44">
        <v>1.1207511382260701E-4</v>
      </c>
      <c r="FE44">
        <v>1.10149395433079E-4</v>
      </c>
      <c r="FF44">
        <v>1.0825675434289499E-4</v>
      </c>
      <c r="FG44">
        <v>1.0639662314815299E-4</v>
      </c>
      <c r="FH44">
        <v>1.04568444125541E-4</v>
      </c>
      <c r="FI44">
        <v>1.02771669070245E-4</v>
      </c>
      <c r="FJ44">
        <v>1.01005759137074E-4</v>
      </c>
      <c r="FK44">
        <v>9.9270184684696603E-5</v>
      </c>
      <c r="FL44">
        <v>9.7564425120544293E-5</v>
      </c>
      <c r="FM44">
        <v>9.5887968749708299E-5</v>
      </c>
      <c r="FN44">
        <v>9.4240312625171199E-5</v>
      </c>
      <c r="FO44">
        <v>9.2620962400813398E-5</v>
      </c>
      <c r="FP44">
        <v>9.1029432186862103E-5</v>
      </c>
      <c r="FQ44">
        <v>8.9465244406561299E-5</v>
      </c>
      <c r="FR44">
        <v>8.7927929656839195E-5</v>
      </c>
      <c r="FS44">
        <v>8.6417026569529694E-5</v>
      </c>
      <c r="FT44">
        <v>8.4932081675703804E-5</v>
      </c>
      <c r="FU44">
        <v>8.3472649272220396E-5</v>
      </c>
      <c r="FV44">
        <v>8.2038291289832102E-5</v>
      </c>
      <c r="FW44">
        <v>8.0628577163843805E-5</v>
      </c>
      <c r="FX44">
        <v>7.9243083706881406E-5</v>
      </c>
      <c r="FY44">
        <v>7.7881394983658799E-5</v>
      </c>
      <c r="FZ44">
        <v>7.6543102187742699E-5</v>
      </c>
      <c r="GA44">
        <v>7.5227803519983802E-5</v>
      </c>
      <c r="GB44">
        <v>7.3935104070055297E-5</v>
      </c>
      <c r="GC44">
        <v>7.2664615698658799E-5</v>
      </c>
      <c r="GD44">
        <v>7.1415956922060695E-5</v>
      </c>
      <c r="GE44">
        <v>7.0188752799405006E-5</v>
      </c>
      <c r="GF44">
        <v>6.8982634820580202E-5</v>
      </c>
      <c r="GG44">
        <v>6.7797240796529893E-5</v>
      </c>
      <c r="GH44">
        <v>6.6632214751893794E-5</v>
      </c>
      <c r="GI44">
        <v>6.5487206818426498E-5</v>
      </c>
      <c r="GJ44">
        <v>6.4361873131191198E-5</v>
      </c>
      <c r="GK44">
        <v>6.3255875725531902E-5</v>
      </c>
      <c r="GL44">
        <v>6.2168882436597404E-5</v>
      </c>
      <c r="GM44">
        <v>6.1100566800309495E-5</v>
      </c>
      <c r="GN44">
        <v>6.0050607955330897E-5</v>
      </c>
      <c r="GO44">
        <v>5.9018690548140503E-5</v>
      </c>
      <c r="GP44">
        <v>5.8004504637887402E-5</v>
      </c>
      <c r="GQ44">
        <v>5.7007745604464899E-5</v>
      </c>
      <c r="GR44">
        <v>5.6028114057138401E-5</v>
      </c>
      <c r="GS44">
        <v>5.5065315744951E-5</v>
      </c>
      <c r="GT44">
        <v>5.4119061469126699E-5</v>
      </c>
      <c r="GU44">
        <v>5.3189066996028898E-5</v>
      </c>
      <c r="GV44">
        <v>5.22750529726723E-5</v>
      </c>
      <c r="GW44">
        <v>5.1376744842457403E-5</v>
      </c>
      <c r="GX44">
        <v>5.0493872763790498E-5</v>
      </c>
      <c r="GY44">
        <v>4.96261715284829E-5</v>
      </c>
      <c r="GZ44">
        <v>4.87733804829249E-5</v>
      </c>
      <c r="HA44">
        <v>4.7935243449592802E-5</v>
      </c>
      <c r="HB44">
        <v>4.7111508650887797E-5</v>
      </c>
      <c r="HC44">
        <v>4.6301928633085701E-5</v>
      </c>
      <c r="HD44">
        <v>4.5506260192285097E-5</v>
      </c>
      <c r="HE44">
        <v>4.47242643020207E-5</v>
      </c>
      <c r="HF44">
        <v>4.3955706040987897E-5</v>
      </c>
      <c r="HG44">
        <v>4.3200354523209597E-5</v>
      </c>
      <c r="HH44">
        <v>4.2457982828314498E-5</v>
      </c>
      <c r="HI44">
        <v>4.1728367933591097E-5</v>
      </c>
      <c r="HJ44">
        <v>4.1011290647485799E-5</v>
      </c>
      <c r="HK44">
        <v>4.0306535543654897E-5</v>
      </c>
    </row>
    <row r="45" spans="1:219">
      <c r="A45" t="s">
        <v>262</v>
      </c>
      <c r="B45">
        <v>1.5948006040968901E-3</v>
      </c>
      <c r="C45">
        <v>1.5628007135644101E-3</v>
      </c>
      <c r="D45">
        <v>1.5724417894102899E-3</v>
      </c>
      <c r="E45">
        <v>1.5549816315952899E-3</v>
      </c>
      <c r="F45">
        <v>1.48421927096387E-3</v>
      </c>
      <c r="G45">
        <v>1.47321847967385E-3</v>
      </c>
      <c r="H45">
        <v>1.4823671149568601E-3</v>
      </c>
      <c r="I45">
        <v>1.4771893810888699E-3</v>
      </c>
      <c r="J45">
        <v>1.4599343660218801E-3</v>
      </c>
      <c r="K45">
        <v>1.4252593169642399E-3</v>
      </c>
      <c r="L45">
        <v>1.4573427314199499E-3</v>
      </c>
      <c r="M45">
        <v>1.4050643620764399E-3</v>
      </c>
      <c r="N45">
        <v>1.4002019335579399E-3</v>
      </c>
      <c r="O45">
        <v>1.3904752240450099E-3</v>
      </c>
      <c r="P45">
        <v>1.35875646412942E-3</v>
      </c>
      <c r="Q45">
        <v>1.3442589188262799E-3</v>
      </c>
      <c r="R45">
        <v>1.3481111421198601E-3</v>
      </c>
      <c r="S45">
        <v>1.3216048935916799E-3</v>
      </c>
      <c r="T45">
        <v>1.29788681718657E-3</v>
      </c>
      <c r="U45">
        <v>1.2959730011857799E-3</v>
      </c>
      <c r="V45">
        <v>1.28039131960811E-3</v>
      </c>
      <c r="W45">
        <v>1.20780310869473E-3</v>
      </c>
      <c r="X45">
        <v>1.18806442730934E-3</v>
      </c>
      <c r="Y45">
        <v>1.15736449154813E-3</v>
      </c>
      <c r="Z45">
        <v>1.12103655885587E-3</v>
      </c>
      <c r="AA45">
        <v>1.11814642530617E-3</v>
      </c>
      <c r="AB45">
        <v>1.08269901187319E-3</v>
      </c>
      <c r="AC45">
        <v>1.06941604805455E-3</v>
      </c>
      <c r="AD45">
        <v>1.0427101021057701E-3</v>
      </c>
      <c r="AE45">
        <v>1.04852936981925E-3</v>
      </c>
      <c r="AF45">
        <v>1.03095595569191E-3</v>
      </c>
      <c r="AG45">
        <v>9.9166671338546397E-4</v>
      </c>
      <c r="AH45">
        <v>1.02214953911262E-3</v>
      </c>
      <c r="AI45">
        <v>1.00376392601076E-3</v>
      </c>
      <c r="AJ45">
        <v>9.9413399028391901E-4</v>
      </c>
      <c r="AK45">
        <v>9.9390116256892203E-4</v>
      </c>
      <c r="AL45">
        <v>9.6315373037003703E-4</v>
      </c>
      <c r="AM45">
        <v>9.4767065376488702E-4</v>
      </c>
      <c r="AN45">
        <v>9.3237889118247296E-4</v>
      </c>
      <c r="AO45">
        <v>9.17280489777905E-4</v>
      </c>
      <c r="AP45">
        <v>9.0237708455542798E-4</v>
      </c>
      <c r="AQ45">
        <v>8.8766993129618698E-4</v>
      </c>
      <c r="AR45">
        <v>8.7315993725645103E-4</v>
      </c>
      <c r="AS45">
        <v>8.5884768976696201E-4</v>
      </c>
      <c r="AT45">
        <v>8.4473348285951698E-4</v>
      </c>
      <c r="AU45">
        <v>8.3081734204060198E-4</v>
      </c>
      <c r="AV45">
        <v>8.1709904732629702E-4</v>
      </c>
      <c r="AW45">
        <v>8.0357815464826598E-4</v>
      </c>
      <c r="AX45">
        <v>7.9025401573362697E-4</v>
      </c>
      <c r="AY45">
        <v>7.7712579655620005E-4</v>
      </c>
      <c r="AZ45">
        <v>7.6419249445347504E-4</v>
      </c>
      <c r="BA45">
        <v>7.5145295399492397E-4</v>
      </c>
      <c r="BB45">
        <v>7.3890588168590299E-4</v>
      </c>
      <c r="BC45">
        <v>7.26549859583425E-4</v>
      </c>
      <c r="BD45">
        <v>7.1438335789908403E-4</v>
      </c>
      <c r="BE45">
        <v>7.0240474665539399E-4</v>
      </c>
      <c r="BF45">
        <v>6.9061230646250095E-4</v>
      </c>
      <c r="BG45">
        <v>6.7900423847411196E-4</v>
      </c>
      <c r="BH45">
        <v>6.6757867358080403E-4</v>
      </c>
      <c r="BI45">
        <v>6.5633368089246203E-4</v>
      </c>
      <c r="BJ45">
        <v>6.4526727556157805E-4</v>
      </c>
      <c r="BK45">
        <v>6.34377425991262E-4</v>
      </c>
      <c r="BL45">
        <v>6.2366206047448402E-4</v>
      </c>
      <c r="BM45">
        <v>6.1311907330285898E-4</v>
      </c>
      <c r="BN45">
        <v>6.0274633038337499E-4</v>
      </c>
      <c r="BO45">
        <v>5.9254167439981597E-4</v>
      </c>
      <c r="BP45">
        <v>5.8250292954986605E-4</v>
      </c>
      <c r="BQ45">
        <v>5.7262790588963298E-4</v>
      </c>
      <c r="BR45">
        <v>5.6291440331457398E-4</v>
      </c>
      <c r="BS45">
        <v>5.5336021520280298E-4</v>
      </c>
      <c r="BT45">
        <v>5.4396313174531795E-4</v>
      </c>
      <c r="BU45">
        <v>5.34720942988121E-4</v>
      </c>
      <c r="BV45">
        <v>5.2563144160444597E-4</v>
      </c>
      <c r="BW45">
        <v>5.1669242542051698E-4</v>
      </c>
      <c r="BX45">
        <v>5.0790169971126598E-4</v>
      </c>
      <c r="BY45">
        <v>4.9925707928333296E-4</v>
      </c>
      <c r="BZ45">
        <v>4.9075639036288998E-4</v>
      </c>
      <c r="CA45">
        <v>4.82397472301277E-4</v>
      </c>
      <c r="CB45">
        <v>4.7417817911321603E-4</v>
      </c>
      <c r="CC45">
        <v>4.66096380861036E-4</v>
      </c>
      <c r="CD45">
        <v>4.5814996489534898E-4</v>
      </c>
      <c r="CE45">
        <v>4.5033683696427102E-4</v>
      </c>
      <c r="CF45">
        <v>4.4265492220119102E-4</v>
      </c>
      <c r="CG45">
        <v>4.3510216600051198E-4</v>
      </c>
      <c r="CH45">
        <v>4.2767653479036698E-4</v>
      </c>
      <c r="CI45">
        <v>4.20376016709745E-4</v>
      </c>
      <c r="CJ45">
        <v>4.1319862219901799E-4</v>
      </c>
      <c r="CK45">
        <v>4.06142384508978E-4</v>
      </c>
      <c r="CL45">
        <v>3.9920536013715602E-4</v>
      </c>
      <c r="CM45">
        <v>3.9238562919519099E-4</v>
      </c>
      <c r="CN45">
        <v>3.8568129571403499E-4</v>
      </c>
      <c r="CO45">
        <v>3.7909048789230799E-4</v>
      </c>
      <c r="CP45">
        <v>3.7261135829203001E-4</v>
      </c>
      <c r="CQ45">
        <v>3.6624208398605701E-4</v>
      </c>
      <c r="CR45">
        <v>3.5998086666211298E-4</v>
      </c>
      <c r="CS45">
        <v>3.5382593268573598E-4</v>
      </c>
      <c r="CT45">
        <v>3.4777553312792498E-4</v>
      </c>
      <c r="CU45">
        <v>3.4182794375814401E-4</v>
      </c>
      <c r="CV45">
        <v>3.35981465007129E-4</v>
      </c>
      <c r="CW45">
        <v>3.3023442190283097E-4</v>
      </c>
      <c r="CX45">
        <v>3.2458516397970699E-4</v>
      </c>
      <c r="CY45">
        <v>3.1903206516692401E-4</v>
      </c>
      <c r="CZ45">
        <v>3.1357352365446499E-4</v>
      </c>
      <c r="DA45">
        <v>3.0820796174146897E-4</v>
      </c>
      <c r="DB45">
        <v>3.0293382566770599E-4</v>
      </c>
      <c r="DC45">
        <v>2.9774958542971901E-4</v>
      </c>
      <c r="DD45">
        <v>2.9265373458364801E-4</v>
      </c>
      <c r="DE45">
        <v>2.8764479003629001E-4</v>
      </c>
      <c r="DF45">
        <v>2.8272129182493899E-4</v>
      </c>
      <c r="DG45">
        <v>2.7788180288790298E-4</v>
      </c>
      <c r="DH45">
        <v>2.73124908827249E-4</v>
      </c>
      <c r="DI45">
        <v>2.6844921766366902E-4</v>
      </c>
      <c r="DJ45">
        <v>2.6385335958489797E-4</v>
      </c>
      <c r="DK45">
        <v>2.59335986689591E-4</v>
      </c>
      <c r="DL45">
        <v>2.5489577272519399E-4</v>
      </c>
      <c r="DM45">
        <v>2.5053141282316299E-4</v>
      </c>
      <c r="DN45">
        <v>2.4624162323072502E-4</v>
      </c>
      <c r="DO45">
        <v>2.4202514103910399E-4</v>
      </c>
      <c r="DP45">
        <v>2.37880723910844E-4</v>
      </c>
      <c r="DQ45">
        <v>2.33807149805698E-4</v>
      </c>
      <c r="DR45">
        <v>2.29803216704072E-4</v>
      </c>
      <c r="DS45">
        <v>2.2586774233157599E-4</v>
      </c>
      <c r="DT45">
        <v>2.2199956388280201E-4</v>
      </c>
      <c r="DU45">
        <v>2.18197537744547E-4</v>
      </c>
      <c r="DV45">
        <v>2.1446053922080701E-4</v>
      </c>
      <c r="DW45">
        <v>2.1078746225777799E-4</v>
      </c>
      <c r="DX45">
        <v>2.0717721916996301E-4</v>
      </c>
      <c r="DY45">
        <v>2.0362874036827799E-4</v>
      </c>
      <c r="DZ45">
        <v>2.0014097408871401E-4</v>
      </c>
      <c r="EA45">
        <v>1.9671288612366201E-4</v>
      </c>
      <c r="EB45">
        <v>1.93343459554907E-4</v>
      </c>
      <c r="EC45">
        <v>1.90031694488169E-4</v>
      </c>
      <c r="ED45">
        <v>1.8677660779087301E-4</v>
      </c>
      <c r="EE45">
        <v>1.83577232831689E-4</v>
      </c>
      <c r="EF45">
        <v>1.8043261922251499E-4</v>
      </c>
      <c r="EG45">
        <v>1.7734183256346001E-4</v>
      </c>
      <c r="EH45">
        <v>1.7430395419004699E-4</v>
      </c>
      <c r="EI45">
        <v>1.71318080923744E-4</v>
      </c>
      <c r="EJ45">
        <v>1.68383324824384E-4</v>
      </c>
      <c r="EK45">
        <v>1.6549881294714001E-4</v>
      </c>
      <c r="EL45">
        <v>1.6266368710016199E-4</v>
      </c>
      <c r="EM45">
        <v>1.5987710360754201E-4</v>
      </c>
      <c r="EN45">
        <v>1.57138233073395E-4</v>
      </c>
      <c r="EO45">
        <v>1.54446260150154E-4</v>
      </c>
      <c r="EP45">
        <v>1.5180038330941901E-4</v>
      </c>
      <c r="EQ45">
        <v>1.49199814615919E-4</v>
      </c>
      <c r="ER45">
        <v>1.4664377950479601E-4</v>
      </c>
      <c r="ES45">
        <v>1.4413151656189599E-4</v>
      </c>
      <c r="ET45">
        <v>1.4166227730660899E-4</v>
      </c>
      <c r="EU45">
        <v>1.3923532597881499E-4</v>
      </c>
      <c r="EV45">
        <v>1.3684993932805401E-4</v>
      </c>
      <c r="EW45">
        <v>1.34505406406138E-4</v>
      </c>
      <c r="EX45">
        <v>1.32201028362644E-4</v>
      </c>
      <c r="EY45">
        <v>1.2993611824385599E-4</v>
      </c>
      <c r="EZ45">
        <v>1.2771000079403501E-4</v>
      </c>
      <c r="FA45">
        <v>1.2552201226034799E-4</v>
      </c>
      <c r="FB45">
        <v>1.2337150020025301E-4</v>
      </c>
      <c r="FC45">
        <v>1.2125782329242E-4</v>
      </c>
      <c r="FD45">
        <v>1.19180351149994E-4</v>
      </c>
      <c r="FE45">
        <v>1.17138464137301E-4</v>
      </c>
      <c r="FF45">
        <v>1.15131553188652E-4</v>
      </c>
      <c r="FG45">
        <v>1.13159019630937E-4</v>
      </c>
      <c r="FH45">
        <v>1.11220275008428E-4</v>
      </c>
      <c r="FI45">
        <v>1.09314740910693E-4</v>
      </c>
      <c r="FJ45">
        <v>1.0744184880262501E-4</v>
      </c>
      <c r="FK45">
        <v>1.05601039858016E-4</v>
      </c>
      <c r="FL45">
        <v>1.0379176479535799E-4</v>
      </c>
      <c r="FM45">
        <v>1.02013483716745E-4</v>
      </c>
      <c r="FN45">
        <v>1.00265665948118E-4</v>
      </c>
      <c r="FO45">
        <v>9.8547789883940404E-5</v>
      </c>
      <c r="FP45">
        <v>9.6859342832988901E-5</v>
      </c>
      <c r="FQ45">
        <v>9.5199820867586396E-5</v>
      </c>
      <c r="FR45">
        <v>9.3568728674275903E-5</v>
      </c>
      <c r="FS45">
        <v>9.1965579408048698E-5</v>
      </c>
      <c r="FT45">
        <v>9.0389894548348297E-5</v>
      </c>
      <c r="FU45">
        <v>8.8841203757517002E-5</v>
      </c>
      <c r="FV45">
        <v>8.7319044741907006E-5</v>
      </c>
      <c r="FW45">
        <v>8.5822963114767794E-5</v>
      </c>
      <c r="FX45">
        <v>8.4352512261687301E-5</v>
      </c>
      <c r="FY45">
        <v>8.2907253208586203E-5</v>
      </c>
      <c r="FZ45">
        <v>8.1486754491488802E-5</v>
      </c>
      <c r="GA45">
        <v>8.0090592028514402E-5</v>
      </c>
      <c r="GB45">
        <v>7.8718348993978005E-5</v>
      </c>
      <c r="GC45">
        <v>7.7369615694933294E-5</v>
      </c>
      <c r="GD45">
        <v>7.6043989449492395E-5</v>
      </c>
      <c r="GE45">
        <v>7.4741074467255002E-5</v>
      </c>
      <c r="GF45">
        <v>7.3460481731846299E-5</v>
      </c>
      <c r="GG45">
        <v>7.2201828885010104E-5</v>
      </c>
      <c r="GH45">
        <v>7.0964740113366203E-5</v>
      </c>
      <c r="GI45">
        <v>6.9748846036610205E-5</v>
      </c>
      <c r="GJ45">
        <v>6.8553783597380402E-5</v>
      </c>
      <c r="GK45">
        <v>6.7379195953676306E-5</v>
      </c>
      <c r="GL45">
        <v>6.6224732372499595E-5</v>
      </c>
      <c r="GM45">
        <v>6.5090048125604496E-5</v>
      </c>
      <c r="GN45">
        <v>6.3974804386690605E-5</v>
      </c>
      <c r="GO45">
        <v>6.2878668131038901E-5</v>
      </c>
      <c r="GP45">
        <v>6.1801312035702995E-5</v>
      </c>
      <c r="GQ45">
        <v>6.07424143826973E-5</v>
      </c>
      <c r="GR45">
        <v>5.9701658962518798E-5</v>
      </c>
      <c r="GS45">
        <v>5.8678734980777102E-5</v>
      </c>
      <c r="GT45">
        <v>5.7673336964825199E-5</v>
      </c>
      <c r="GU45">
        <v>5.6685164673275799E-5</v>
      </c>
      <c r="GV45">
        <v>5.57139230065173E-5</v>
      </c>
      <c r="GW45">
        <v>5.4759321918229597E-5</v>
      </c>
      <c r="GX45">
        <v>5.38210763298963E-5</v>
      </c>
      <c r="GY45">
        <v>5.2898906044873697E-5</v>
      </c>
      <c r="GZ45">
        <v>5.1992535665346098E-5</v>
      </c>
      <c r="HA45">
        <v>5.1101694510502498E-5</v>
      </c>
      <c r="HB45">
        <v>5.0226116535045899E-5</v>
      </c>
      <c r="HC45">
        <v>4.9365540250589903E-5</v>
      </c>
      <c r="HD45">
        <v>4.8519708647387598E-5</v>
      </c>
      <c r="HE45">
        <v>4.76883691177266E-5</v>
      </c>
      <c r="HF45">
        <v>4.6871273380544303E-5</v>
      </c>
      <c r="HG45">
        <v>4.6068177407487802E-5</v>
      </c>
      <c r="HH45">
        <v>4.5278841350082603E-5</v>
      </c>
      <c r="HI45">
        <v>4.4503029468123699E-5</v>
      </c>
      <c r="HJ45">
        <v>4.3740510059286899E-5</v>
      </c>
      <c r="HK45">
        <v>4.29910553904067E-5</v>
      </c>
    </row>
    <row r="46" spans="1:219">
      <c r="A46" t="s">
        <v>263</v>
      </c>
      <c r="B46">
        <v>1.5868140233580299E-3</v>
      </c>
      <c r="C46">
        <v>1.59826219248715E-3</v>
      </c>
      <c r="D46">
        <v>1.60927597434157E-3</v>
      </c>
      <c r="E46">
        <v>1.6127111475597901E-3</v>
      </c>
      <c r="F46">
        <v>1.5316187037086599E-3</v>
      </c>
      <c r="G46">
        <v>1.5329092064701999E-3</v>
      </c>
      <c r="H46">
        <v>1.5687901018848201E-3</v>
      </c>
      <c r="I46">
        <v>1.5425559927142499E-3</v>
      </c>
      <c r="J46">
        <v>1.53943069169959E-3</v>
      </c>
      <c r="K46">
        <v>1.5179781322098901E-3</v>
      </c>
      <c r="L46">
        <v>1.58369347137954E-3</v>
      </c>
      <c r="M46">
        <v>1.5361700643539099E-3</v>
      </c>
      <c r="N46">
        <v>1.52959311295375E-3</v>
      </c>
      <c r="O46">
        <v>1.53653593149916E-3</v>
      </c>
      <c r="P46">
        <v>1.50750328716176E-3</v>
      </c>
      <c r="Q46">
        <v>1.50414077880656E-3</v>
      </c>
      <c r="R46">
        <v>1.53187977523883E-3</v>
      </c>
      <c r="S46">
        <v>1.5211624573952E-3</v>
      </c>
      <c r="T46">
        <v>1.5072389508037399E-3</v>
      </c>
      <c r="U46">
        <v>1.5074678108281099E-3</v>
      </c>
      <c r="V46">
        <v>1.4737353795414301E-3</v>
      </c>
      <c r="W46">
        <v>1.40590382032946E-3</v>
      </c>
      <c r="X46">
        <v>1.3685795462458101E-3</v>
      </c>
      <c r="Y46">
        <v>1.34232928489308E-3</v>
      </c>
      <c r="Z46">
        <v>1.27878586339969E-3</v>
      </c>
      <c r="AA46">
        <v>1.2801368385221301E-3</v>
      </c>
      <c r="AB46">
        <v>1.2259325116748001E-3</v>
      </c>
      <c r="AC46">
        <v>1.21912071249031E-3</v>
      </c>
      <c r="AD46">
        <v>1.2038278416560699E-3</v>
      </c>
      <c r="AE46">
        <v>1.20883937037686E-3</v>
      </c>
      <c r="AF46">
        <v>1.18079945723382E-3</v>
      </c>
      <c r="AG46">
        <v>1.1432402849496099E-3</v>
      </c>
      <c r="AH46">
        <v>1.17707895399688E-3</v>
      </c>
      <c r="AI46">
        <v>1.17048477332193E-3</v>
      </c>
      <c r="AJ46">
        <v>1.15077284562581E-3</v>
      </c>
      <c r="AK46">
        <v>1.1552342849297001E-3</v>
      </c>
      <c r="AL46">
        <v>1.11911168879331E-3</v>
      </c>
      <c r="AM46">
        <v>1.1028331754955299E-3</v>
      </c>
      <c r="AN46">
        <v>1.08664068030095E-3</v>
      </c>
      <c r="AO46">
        <v>1.0705459560568201E-3</v>
      </c>
      <c r="AP46">
        <v>1.05455967431223E-3</v>
      </c>
      <c r="AQ46">
        <v>1.0386914975740701E-3</v>
      </c>
      <c r="AR46">
        <v>1.0229501477017099E-3</v>
      </c>
      <c r="AS46">
        <v>1.0073434705404299E-3</v>
      </c>
      <c r="AT46">
        <v>9.9187849690873797E-4</v>
      </c>
      <c r="AU46">
        <v>9.7656150006541998E-4</v>
      </c>
      <c r="AV46">
        <v>9.6139804978956399E-4</v>
      </c>
      <c r="AW46">
        <v>9.4639306321253603E-4</v>
      </c>
      <c r="AX46">
        <v>9.3155085254248405E-4</v>
      </c>
      <c r="AY46">
        <v>9.1687516982552598E-4</v>
      </c>
      <c r="AZ46">
        <v>9.0236924888442704E-4</v>
      </c>
      <c r="BA46">
        <v>8.8803584457930495E-4</v>
      </c>
      <c r="BB46">
        <v>8.7387726952547996E-4</v>
      </c>
      <c r="BC46">
        <v>8.5989542840880795E-4</v>
      </c>
      <c r="BD46">
        <v>8.4609185002670895E-4</v>
      </c>
      <c r="BE46">
        <v>8.3246771718670199E-4</v>
      </c>
      <c r="BF46">
        <v>8.1902389458299296E-4</v>
      </c>
      <c r="BG46">
        <v>8.0576095477202802E-4</v>
      </c>
      <c r="BH46">
        <v>7.9267920236003597E-4</v>
      </c>
      <c r="BI46">
        <v>7.7977869651135701E-4</v>
      </c>
      <c r="BJ46">
        <v>7.6705927188147605E-4</v>
      </c>
      <c r="BK46">
        <v>7.5452055807290197E-4</v>
      </c>
      <c r="BL46">
        <v>7.4216199770882297E-4</v>
      </c>
      <c r="BM46">
        <v>7.2998286321102101E-4</v>
      </c>
      <c r="BN46">
        <v>7.1798227236918898E-4</v>
      </c>
      <c r="BO46">
        <v>7.0615920277727895E-4</v>
      </c>
      <c r="BP46">
        <v>6.9451250521424001E-4</v>
      </c>
      <c r="BQ46">
        <v>6.8304091603932403E-4</v>
      </c>
      <c r="BR46">
        <v>6.7174306866668598E-4</v>
      </c>
      <c r="BS46">
        <v>6.60617504182892E-4</v>
      </c>
      <c r="BT46">
        <v>6.4966268116606297E-4</v>
      </c>
      <c r="BU46">
        <v>6.3887698476017296E-4</v>
      </c>
      <c r="BV46">
        <v>6.2825873505711904E-4</v>
      </c>
      <c r="BW46">
        <v>6.1780619483420296E-4</v>
      </c>
      <c r="BX46">
        <v>6.0751757669164097E-4</v>
      </c>
      <c r="BY46">
        <v>5.9739104963407697E-4</v>
      </c>
      <c r="BZ46">
        <v>5.8742474513240296E-4</v>
      </c>
      <c r="CA46">
        <v>5.7761676270606799E-4</v>
      </c>
      <c r="CB46">
        <v>5.6796517505730603E-4</v>
      </c>
      <c r="CC46">
        <v>5.5846803279124802E-4</v>
      </c>
      <c r="CD46">
        <v>5.4912336875134705E-4</v>
      </c>
      <c r="CE46">
        <v>5.3992920199707995E-4</v>
      </c>
      <c r="CF46">
        <v>5.3088354145070004E-4</v>
      </c>
      <c r="CG46">
        <v>5.2198438923789503E-4</v>
      </c>
      <c r="CH46">
        <v>5.1322974374257103E-4</v>
      </c>
      <c r="CI46">
        <v>5.0461760239939302E-4</v>
      </c>
      <c r="CJ46">
        <v>4.9614596424152303E-4</v>
      </c>
      <c r="CK46">
        <v>4.8781283222310002E-4</v>
      </c>
      <c r="CL46">
        <v>4.7961621533176802E-4</v>
      </c>
      <c r="CM46">
        <v>4.7155413050825601E-4</v>
      </c>
      <c r="CN46">
        <v>4.6362460438775799E-4</v>
      </c>
      <c r="CO46">
        <v>4.5582567487445502E-4</v>
      </c>
      <c r="CP46">
        <v>4.4815539256459801E-4</v>
      </c>
      <c r="CQ46">
        <v>4.4061182202748101E-4</v>
      </c>
      <c r="CR46">
        <v>4.33193042956304E-4</v>
      </c>
      <c r="CS46">
        <v>4.2589715119956101E-4</v>
      </c>
      <c r="CT46">
        <v>4.1872225967953803E-4</v>
      </c>
      <c r="CU46">
        <v>4.1166649921042803E-4</v>
      </c>
      <c r="CV46">
        <v>4.0472801922075702E-4</v>
      </c>
      <c r="CW46">
        <v>3.97904988389097E-4</v>
      </c>
      <c r="CX46">
        <v>3.9119559520039998E-4</v>
      </c>
      <c r="CY46">
        <v>3.8459804842772E-4</v>
      </c>
      <c r="CZ46">
        <v>3.7811057754644201E-4</v>
      </c>
      <c r="DA46">
        <v>3.7173143308677497E-4</v>
      </c>
      <c r="DB46">
        <v>3.6545888692784999E-4</v>
      </c>
      <c r="DC46">
        <v>3.5929123254074802E-4</v>
      </c>
      <c r="DD46">
        <v>3.5322678518179301E-4</v>
      </c>
      <c r="DE46">
        <v>3.4726388204309199E-4</v>
      </c>
      <c r="DF46">
        <v>3.4140088236156403E-4</v>
      </c>
      <c r="DG46">
        <v>3.3563616749143798E-4</v>
      </c>
      <c r="DH46">
        <v>3.2996814094310401E-4</v>
      </c>
      <c r="DI46">
        <v>3.2439522839067302E-4</v>
      </c>
      <c r="DJ46">
        <v>3.1891587765198198E-4</v>
      </c>
      <c r="DK46">
        <v>3.1352855864208402E-4</v>
      </c>
      <c r="DL46">
        <v>3.0823176330452301E-4</v>
      </c>
      <c r="DM46">
        <v>3.0302400552084701E-4</v>
      </c>
      <c r="DN46">
        <v>2.9790382100103302E-4</v>
      </c>
      <c r="DO46">
        <v>2.928697671567E-4</v>
      </c>
      <c r="DP46">
        <v>2.8792042295855403E-4</v>
      </c>
      <c r="DQ46">
        <v>2.8305438878018001E-4</v>
      </c>
      <c r="DR46">
        <v>2.7827028622906498E-4</v>
      </c>
      <c r="DS46">
        <v>2.7356675796574902E-4</v>
      </c>
      <c r="DT46">
        <v>2.6894246751385498E-4</v>
      </c>
      <c r="DU46">
        <v>2.6439609906048201E-4</v>
      </c>
      <c r="DV46">
        <v>2.5992635724936302E-4</v>
      </c>
      <c r="DW46">
        <v>2.55531966966149E-4</v>
      </c>
      <c r="DX46">
        <v>2.51211673118923E-4</v>
      </c>
      <c r="DY46">
        <v>2.46964240412262E-4</v>
      </c>
      <c r="DZ46">
        <v>2.42788453117648E-4</v>
      </c>
      <c r="EA46">
        <v>2.3868311483954399E-4</v>
      </c>
      <c r="EB46">
        <v>2.3464704827869099E-4</v>
      </c>
      <c r="EC46">
        <v>2.3067909499252499E-4</v>
      </c>
      <c r="ED46">
        <v>2.26778115153703E-4</v>
      </c>
      <c r="EE46">
        <v>2.2294298730707299E-4</v>
      </c>
      <c r="EF46">
        <v>2.19172608125096E-4</v>
      </c>
      <c r="EG46">
        <v>2.15465892162925E-4</v>
      </c>
      <c r="EH46">
        <v>2.1182177161338501E-4</v>
      </c>
      <c r="EI46">
        <v>2.0823919606105499E-4</v>
      </c>
      <c r="EJ46">
        <v>2.04717132237353E-4</v>
      </c>
      <c r="EK46">
        <v>2.01254563776065E-4</v>
      </c>
      <c r="EL46">
        <v>1.9785049096932001E-4</v>
      </c>
      <c r="EM46">
        <v>1.94503930525003E-4</v>
      </c>
      <c r="EN46">
        <v>1.9121391532528299E-4</v>
      </c>
      <c r="EO46">
        <v>1.8797949418625199E-4</v>
      </c>
      <c r="EP46">
        <v>1.8479973162011099E-4</v>
      </c>
      <c r="EQ46">
        <v>1.8167370759769599E-4</v>
      </c>
      <c r="ER46">
        <v>1.7860051731422E-4</v>
      </c>
      <c r="ES46">
        <v>1.7557927095657199E-4</v>
      </c>
      <c r="ET46">
        <v>1.72609093471943E-4</v>
      </c>
      <c r="EU46">
        <v>1.69689124340455E-4</v>
      </c>
      <c r="EV46">
        <v>1.66818517348011E-4</v>
      </c>
      <c r="EW46">
        <v>1.6399644036335599E-4</v>
      </c>
      <c r="EX46">
        <v>1.61222075116152E-4</v>
      </c>
      <c r="EY46">
        <v>1.5849461697892099E-4</v>
      </c>
      <c r="EZ46">
        <v>1.55813274750116E-4</v>
      </c>
      <c r="FA46">
        <v>1.5317727044073001E-4</v>
      </c>
      <c r="FB46">
        <v>1.50585839063799E-4</v>
      </c>
      <c r="FC46">
        <v>1.4803822842501799E-4</v>
      </c>
      <c r="FD46">
        <v>1.4553369891823201E-4</v>
      </c>
      <c r="FE46">
        <v>1.43071523321603E-4</v>
      </c>
      <c r="FF46">
        <v>1.4065098659765701E-4</v>
      </c>
      <c r="FG46">
        <v>1.3827138569577599E-4</v>
      </c>
      <c r="FH46">
        <v>1.3593202935746599E-4</v>
      </c>
      <c r="FI46">
        <v>1.3363223792395301E-4</v>
      </c>
      <c r="FJ46">
        <v>1.31371343146891E-4</v>
      </c>
      <c r="FK46">
        <v>1.29148688001846E-4</v>
      </c>
      <c r="FL46">
        <v>1.2696362650410601E-4</v>
      </c>
      <c r="FM46">
        <v>1.2481552352749901E-4</v>
      </c>
      <c r="FN46">
        <v>1.22703754625419E-4</v>
      </c>
      <c r="FO46">
        <v>1.20627705855414E-4</v>
      </c>
      <c r="FP46">
        <v>1.18586773605434E-4</v>
      </c>
      <c r="FQ46">
        <v>1.16580364423191E-4</v>
      </c>
      <c r="FR46">
        <v>1.14607894847962E-4</v>
      </c>
      <c r="FS46">
        <v>1.12668791245274E-4</v>
      </c>
      <c r="FT46">
        <v>1.10762489643479E-4</v>
      </c>
      <c r="FU46">
        <v>1.0888843557377301E-4</v>
      </c>
      <c r="FV46">
        <v>1.07046083911877E-4</v>
      </c>
      <c r="FW46">
        <v>1.05234898722384E-4</v>
      </c>
      <c r="FX46">
        <v>1.0345435310610299E-4</v>
      </c>
      <c r="FY46">
        <v>1.0170392904906799E-4</v>
      </c>
      <c r="FZ46">
        <v>9.9983117274660098E-5</v>
      </c>
      <c r="GA46">
        <v>9.8291417097162701E-5</v>
      </c>
      <c r="GB46">
        <v>9.6628336278659104E-5</v>
      </c>
      <c r="GC46">
        <v>9.4993390887254697E-5</v>
      </c>
      <c r="GD46">
        <v>9.3386105158965699E-5</v>
      </c>
      <c r="GE46">
        <v>9.1806011359940598E-5</v>
      </c>
      <c r="GF46">
        <v>9.0252649652566906E-5</v>
      </c>
      <c r="GG46">
        <v>8.8725567962910605E-5</v>
      </c>
      <c r="GH46">
        <v>8.72243218503765E-5</v>
      </c>
      <c r="GI46">
        <v>8.5748474379920795E-5</v>
      </c>
      <c r="GJ46">
        <v>8.4297595995708199E-5</v>
      </c>
      <c r="GK46">
        <v>8.2871264397654798E-5</v>
      </c>
      <c r="GL46">
        <v>8.1469064418859802E-5</v>
      </c>
      <c r="GM46">
        <v>8.0090587906367402E-5</v>
      </c>
      <c r="GN46">
        <v>7.8735433602705699E-5</v>
      </c>
      <c r="GO46">
        <v>7.7403207030424194E-5</v>
      </c>
      <c r="GP46">
        <v>7.6093520377296095E-5</v>
      </c>
      <c r="GQ46">
        <v>7.48059923850741E-5</v>
      </c>
      <c r="GR46">
        <v>7.3540248238246301E-5</v>
      </c>
      <c r="GS46">
        <v>7.2295919456122294E-5</v>
      </c>
      <c r="GT46">
        <v>7.1072643786140906E-5</v>
      </c>
      <c r="GU46">
        <v>6.9870065098287499E-5</v>
      </c>
      <c r="GV46">
        <v>6.8687833282843295E-5</v>
      </c>
      <c r="GW46">
        <v>6.7525604148244197E-5</v>
      </c>
      <c r="GX46">
        <v>6.6383039321382702E-5</v>
      </c>
      <c r="GY46">
        <v>6.5259806150019806E-5</v>
      </c>
      <c r="GZ46">
        <v>6.4155577605418097E-5</v>
      </c>
      <c r="HA46">
        <v>6.3070032188305994E-5</v>
      </c>
      <c r="HB46">
        <v>6.2002853835285698E-5</v>
      </c>
      <c r="HC46">
        <v>6.0953731826796101E-5</v>
      </c>
      <c r="HD46">
        <v>5.99223606975174E-5</v>
      </c>
      <c r="HE46">
        <v>5.8908440147331701E-5</v>
      </c>
      <c r="HF46">
        <v>5.7911674953947701E-5</v>
      </c>
      <c r="HG46">
        <v>5.6931774887858402E-5</v>
      </c>
      <c r="HH46">
        <v>5.5968454627186602E-5</v>
      </c>
      <c r="HI46">
        <v>5.5021433675417301E-5</v>
      </c>
      <c r="HJ46">
        <v>5.4090436279907701E-5</v>
      </c>
      <c r="HK46">
        <v>5.3175191351284601E-5</v>
      </c>
    </row>
    <row r="47" spans="1:219">
      <c r="A47" t="s">
        <v>264</v>
      </c>
      <c r="B47">
        <v>1.8743919135699701E-3</v>
      </c>
      <c r="C47">
        <v>1.85480278732675E-3</v>
      </c>
      <c r="D47">
        <v>1.8663536237575301E-3</v>
      </c>
      <c r="E47">
        <v>1.8544515331891901E-3</v>
      </c>
      <c r="F47">
        <v>1.7695281560343699E-3</v>
      </c>
      <c r="G47">
        <v>1.7616613925117699E-3</v>
      </c>
      <c r="H47">
        <v>1.7823317912844E-3</v>
      </c>
      <c r="I47">
        <v>1.7683825601505501E-3</v>
      </c>
      <c r="J47">
        <v>1.7540145896759499E-3</v>
      </c>
      <c r="K47">
        <v>1.71930095836148E-3</v>
      </c>
      <c r="L47">
        <v>1.7686890446098099E-3</v>
      </c>
      <c r="M47">
        <v>1.7105388040821201E-3</v>
      </c>
      <c r="N47">
        <v>1.70432462678494E-3</v>
      </c>
      <c r="O47">
        <v>1.69934406847916E-3</v>
      </c>
      <c r="P47">
        <v>1.66392990592079E-3</v>
      </c>
      <c r="Q47">
        <v>1.65137270268634E-3</v>
      </c>
      <c r="R47">
        <v>1.6645071586540701E-3</v>
      </c>
      <c r="S47">
        <v>1.63974718906501E-3</v>
      </c>
      <c r="T47">
        <v>1.6159810232494499E-3</v>
      </c>
      <c r="U47">
        <v>1.6145452868709901E-3</v>
      </c>
      <c r="V47">
        <v>1.5901000849812799E-3</v>
      </c>
      <c r="W47">
        <v>1.50818576839928E-3</v>
      </c>
      <c r="X47">
        <v>1.47909988393646E-3</v>
      </c>
      <c r="Y47">
        <v>1.44527480548851E-3</v>
      </c>
      <c r="Z47">
        <v>1.3934805798675499E-3</v>
      </c>
      <c r="AA47">
        <v>1.3916825781311599E-3</v>
      </c>
      <c r="AB47">
        <v>1.34387664422297E-3</v>
      </c>
      <c r="AC47">
        <v>1.3308776700920999E-3</v>
      </c>
      <c r="AD47">
        <v>1.30411193321056E-3</v>
      </c>
      <c r="AE47">
        <v>1.3105576212915099E-3</v>
      </c>
      <c r="AF47">
        <v>1.28641107943317E-3</v>
      </c>
      <c r="AG47">
        <v>1.2415066429446501E-3</v>
      </c>
      <c r="AH47">
        <v>1.2780564726683199E-3</v>
      </c>
      <c r="AI47">
        <v>1.26100386248407E-3</v>
      </c>
      <c r="AJ47">
        <v>1.2462015906100599E-3</v>
      </c>
      <c r="AK47">
        <v>1.24762630932973E-3</v>
      </c>
      <c r="AL47">
        <v>1.2100103907743999E-3</v>
      </c>
      <c r="AM47">
        <v>1.19174510083842E-3</v>
      </c>
      <c r="AN47">
        <v>1.17365499323963E-3</v>
      </c>
      <c r="AO47">
        <v>1.1557461837341501E-3</v>
      </c>
      <c r="AP47">
        <v>1.13802406379171E-3</v>
      </c>
      <c r="AQ47">
        <v>1.1204933536095301E-3</v>
      </c>
      <c r="AR47">
        <v>1.1031581518105001E-3</v>
      </c>
      <c r="AS47">
        <v>1.08602198199037E-3</v>
      </c>
      <c r="AT47">
        <v>1.06908783627713E-3</v>
      </c>
      <c r="AU47">
        <v>1.0523582160586499E-3</v>
      </c>
      <c r="AV47">
        <v>1.0358351700352499E-3</v>
      </c>
      <c r="AW47">
        <v>1.01952032974484E-3</v>
      </c>
      <c r="AX47">
        <v>1.0034149427071699E-3</v>
      </c>
      <c r="AY47">
        <v>9.8751990332346406E-4</v>
      </c>
      <c r="AZ47">
        <v>9.7183578166692996E-4</v>
      </c>
      <c r="BA47">
        <v>9.5636285029088196E-4</v>
      </c>
      <c r="BB47">
        <v>9.4110110917489098E-4</v>
      </c>
      <c r="BC47">
        <v>9.2605030892656303E-4</v>
      </c>
      <c r="BD47">
        <v>9.1120997234706003E-4</v>
      </c>
      <c r="BE47">
        <v>8.9657941446563705E-4</v>
      </c>
      <c r="BF47">
        <v>8.8215776114120004E-4</v>
      </c>
      <c r="BG47">
        <v>8.6794396632472503E-4</v>
      </c>
      <c r="BH47">
        <v>8.5393682806911297E-4</v>
      </c>
      <c r="BI47">
        <v>8.4013500337143398E-4</v>
      </c>
      <c r="BJ47">
        <v>8.26537021922924E-4</v>
      </c>
      <c r="BK47">
        <v>8.1314129884346698E-4</v>
      </c>
      <c r="BL47">
        <v>7.9994614646516904E-4</v>
      </c>
      <c r="BM47">
        <v>7.8694978523452498E-4</v>
      </c>
      <c r="BN47">
        <v>7.7415035378958197E-4</v>
      </c>
      <c r="BO47">
        <v>7.6154591827115603E-4</v>
      </c>
      <c r="BP47">
        <v>7.4913448092217604E-4</v>
      </c>
      <c r="BQ47">
        <v>7.3691398802122599E-4</v>
      </c>
      <c r="BR47">
        <v>7.2488233720180396E-4</v>
      </c>
      <c r="BS47">
        <v>7.1303738419614703E-4</v>
      </c>
      <c r="BT47">
        <v>7.0137694904792703E-4</v>
      </c>
      <c r="BU47">
        <v>6.8989882182879402E-4</v>
      </c>
      <c r="BV47">
        <v>6.7860076789671997E-4</v>
      </c>
      <c r="BW47">
        <v>6.6748053272702701E-4</v>
      </c>
      <c r="BX47">
        <v>6.5653584634806105E-4</v>
      </c>
      <c r="BY47">
        <v>6.45764427409934E-4</v>
      </c>
      <c r="BZ47">
        <v>6.3516398691276798E-4</v>
      </c>
      <c r="CA47">
        <v>6.2473223161929603E-4</v>
      </c>
      <c r="CB47">
        <v>6.1446686717569999E-4</v>
      </c>
      <c r="CC47">
        <v>6.0436560096055502E-4</v>
      </c>
      <c r="CD47">
        <v>5.94426144684301E-4</v>
      </c>
      <c r="CE47">
        <v>5.8464621675524697E-4</v>
      </c>
      <c r="CF47">
        <v>5.7502354443150804E-4</v>
      </c>
      <c r="CG47">
        <v>5.6555586577344797E-4</v>
      </c>
      <c r="CH47">
        <v>5.5624093141282095E-4</v>
      </c>
      <c r="CI47">
        <v>5.4707650615159998E-4</v>
      </c>
      <c r="CJ47">
        <v>5.3806037040360398E-4</v>
      </c>
      <c r="CK47">
        <v>5.29190321491124E-4</v>
      </c>
      <c r="CL47">
        <v>5.2046417480744499E-4</v>
      </c>
      <c r="CM47">
        <v>5.1187976485567198E-4</v>
      </c>
      <c r="CN47">
        <v>5.0343494617310902E-4</v>
      </c>
      <c r="CO47">
        <v>4.9512759415071305E-4</v>
      </c>
      <c r="CP47">
        <v>4.8695560575551201E-4</v>
      </c>
      <c r="CQ47">
        <v>4.7891690016266302E-4</v>
      </c>
      <c r="CR47">
        <v>4.7100941930666701E-4</v>
      </c>
      <c r="CS47">
        <v>4.6323112835544599E-4</v>
      </c>
      <c r="CT47">
        <v>4.5558001611512001E-4</v>
      </c>
      <c r="CU47">
        <v>4.48054095371075E-4</v>
      </c>
      <c r="CV47">
        <v>4.4065140316962298E-4</v>
      </c>
      <c r="CW47">
        <v>4.3337000104592998E-4</v>
      </c>
      <c r="CX47">
        <v>4.2620797520198601E-4</v>
      </c>
      <c r="CY47">
        <v>4.1916343663961402E-4</v>
      </c>
      <c r="CZ47">
        <v>4.1223452125171999E-4</v>
      </c>
      <c r="DA47">
        <v>4.0541938987514998E-4</v>
      </c>
      <c r="DB47">
        <v>3.9871622830944798E-4</v>
      </c>
      <c r="DC47">
        <v>3.9212324730297798E-4</v>
      </c>
      <c r="DD47">
        <v>3.8563868251151301E-4</v>
      </c>
      <c r="DE47">
        <v>3.7926079442873701E-4</v>
      </c>
      <c r="DF47">
        <v>3.7298786829409502E-4</v>
      </c>
      <c r="DG47">
        <v>3.6681821397899201E-4</v>
      </c>
      <c r="DH47">
        <v>3.6075016585235302E-4</v>
      </c>
      <c r="DI47">
        <v>3.5478208262929001E-4</v>
      </c>
      <c r="DJ47">
        <v>3.48912347203578E-4</v>
      </c>
      <c r="DK47">
        <v>3.4313936646534999E-4</v>
      </c>
      <c r="DL47">
        <v>3.37461571106479E-4</v>
      </c>
      <c r="DM47">
        <v>3.3187741541418299E-4</v>
      </c>
      <c r="DN47">
        <v>3.2638537705409498E-4</v>
      </c>
      <c r="DO47">
        <v>3.2098395684432301E-4</v>
      </c>
      <c r="DP47">
        <v>3.1567167852231099E-4</v>
      </c>
      <c r="DQ47">
        <v>3.1044708850325203E-4</v>
      </c>
      <c r="DR47">
        <v>3.0530875563350402E-4</v>
      </c>
      <c r="DS47">
        <v>3.0025527093835398E-4</v>
      </c>
      <c r="DT47">
        <v>2.9528524736488498E-4</v>
      </c>
      <c r="DU47">
        <v>2.9039731952196202E-4</v>
      </c>
      <c r="DV47">
        <v>2.8559014341633697E-4</v>
      </c>
      <c r="DW47">
        <v>2.80862396186077E-4</v>
      </c>
      <c r="DX47">
        <v>2.76212775832674E-4</v>
      </c>
      <c r="DY47">
        <v>2.7164000095092301E-4</v>
      </c>
      <c r="DZ47">
        <v>2.6714281045869798E-4</v>
      </c>
      <c r="EA47">
        <v>2.6271996332460901E-4</v>
      </c>
      <c r="EB47">
        <v>2.58370238297223E-4</v>
      </c>
      <c r="EC47">
        <v>2.5409243363283502E-4</v>
      </c>
      <c r="ED47">
        <v>2.4988536682446499E-4</v>
      </c>
      <c r="EE47">
        <v>2.4574787433173699E-4</v>
      </c>
      <c r="EF47">
        <v>2.4167881131087501E-4</v>
      </c>
      <c r="EG47">
        <v>2.3767705134680701E-4</v>
      </c>
      <c r="EH47">
        <v>2.3374148618626701E-4</v>
      </c>
      <c r="EI47">
        <v>2.29871025472561E-4</v>
      </c>
      <c r="EJ47">
        <v>2.2606459648222301E-4</v>
      </c>
      <c r="EK47">
        <v>2.2232114386355799E-4</v>
      </c>
      <c r="EL47">
        <v>2.18639629377404E-4</v>
      </c>
      <c r="EM47">
        <v>2.1501903164000699E-4</v>
      </c>
      <c r="EN47">
        <v>2.11458345868332E-4</v>
      </c>
      <c r="EO47">
        <v>2.07956583627489E-4</v>
      </c>
      <c r="EP47">
        <v>2.0451277258171099E-4</v>
      </c>
      <c r="EQ47">
        <v>2.0112595624610701E-4</v>
      </c>
      <c r="ER47">
        <v>1.97795193743522E-4</v>
      </c>
      <c r="ES47">
        <v>1.9451955956162299E-4</v>
      </c>
      <c r="ET47">
        <v>1.9129814331475501E-4</v>
      </c>
      <c r="EU47">
        <v>1.8813004950768401E-4</v>
      </c>
      <c r="EV47">
        <v>1.85014397302008E-4</v>
      </c>
      <c r="EW47">
        <v>1.8195032028622799E-4</v>
      </c>
      <c r="EX47">
        <v>1.78936966248378E-4</v>
      </c>
      <c r="EY47">
        <v>1.7597349695130899E-4</v>
      </c>
      <c r="EZ47">
        <v>1.7305908791098699E-4</v>
      </c>
      <c r="FA47">
        <v>1.7019292817854699E-4</v>
      </c>
      <c r="FB47">
        <v>1.67374220124028E-4</v>
      </c>
      <c r="FC47">
        <v>1.64602179224094E-4</v>
      </c>
      <c r="FD47">
        <v>1.6187603385220401E-4</v>
      </c>
      <c r="FE47">
        <v>1.5919502507177901E-4</v>
      </c>
      <c r="FF47">
        <v>1.5655840643258301E-4</v>
      </c>
      <c r="FG47">
        <v>1.5396544376933299E-4</v>
      </c>
      <c r="FH47">
        <v>1.5141541500451899E-4</v>
      </c>
      <c r="FI47">
        <v>1.4890760995234199E-4</v>
      </c>
      <c r="FJ47">
        <v>1.46441330127089E-4</v>
      </c>
      <c r="FK47">
        <v>1.44015888553506E-4</v>
      </c>
      <c r="FL47">
        <v>1.4163060958039E-4</v>
      </c>
      <c r="FM47">
        <v>1.39284828696407E-4</v>
      </c>
      <c r="FN47">
        <v>1.3697789234967699E-4</v>
      </c>
      <c r="FO47">
        <v>1.3470915776903099E-4</v>
      </c>
      <c r="FP47">
        <v>1.3247799278859299E-4</v>
      </c>
      <c r="FQ47">
        <v>1.3028377567514399E-4</v>
      </c>
      <c r="FR47">
        <v>1.28125894957587E-4</v>
      </c>
      <c r="FS47">
        <v>1.2600374925986199E-4</v>
      </c>
      <c r="FT47">
        <v>1.23916747135522E-4</v>
      </c>
      <c r="FU47">
        <v>1.2186430690575E-4</v>
      </c>
      <c r="FV47">
        <v>1.19845856499379E-4</v>
      </c>
      <c r="FW47">
        <v>1.17860833295236E-4</v>
      </c>
      <c r="FX47">
        <v>1.1590868396815801E-4</v>
      </c>
      <c r="FY47">
        <v>1.13988864335668E-4</v>
      </c>
      <c r="FZ47">
        <v>1.1210083920854E-4</v>
      </c>
      <c r="GA47">
        <v>1.10244082243027E-4</v>
      </c>
      <c r="GB47">
        <v>1.0841807579575799E-4</v>
      </c>
      <c r="GC47">
        <v>1.06622310780624E-4</v>
      </c>
      <c r="GD47">
        <v>1.04856286528232E-4</v>
      </c>
      <c r="GE47">
        <v>1.03119510647454E-4</v>
      </c>
      <c r="GF47">
        <v>1.01411498889203E-4</v>
      </c>
      <c r="GG47">
        <v>9.9731775012989993E-5</v>
      </c>
      <c r="GH47">
        <v>9.8079870654022003E-5</v>
      </c>
      <c r="GI47">
        <v>9.6455325194755304E-5</v>
      </c>
      <c r="GJ47">
        <v>9.4857685636218201E-5</v>
      </c>
      <c r="GK47">
        <v>9.3286506473444497E-5</v>
      </c>
      <c r="GL47">
        <v>9.1741349571128298E-5</v>
      </c>
      <c r="GM47">
        <v>9.0221784042499004E-5</v>
      </c>
      <c r="GN47">
        <v>8.8727386129971997E-5</v>
      </c>
      <c r="GO47">
        <v>8.7257739087465106E-5</v>
      </c>
      <c r="GP47">
        <v>8.5812433064269596E-5</v>
      </c>
      <c r="GQ47">
        <v>8.4391064992139802E-5</v>
      </c>
      <c r="GR47">
        <v>8.2993238472606201E-5</v>
      </c>
      <c r="GS47">
        <v>8.1618563667174002E-5</v>
      </c>
      <c r="GT47">
        <v>8.02666571890764E-5</v>
      </c>
      <c r="GU47">
        <v>7.89371419966933E-5</v>
      </c>
      <c r="GV47">
        <v>7.7629647288746106E-5</v>
      </c>
      <c r="GW47">
        <v>7.63438084012691E-5</v>
      </c>
      <c r="GX47">
        <v>7.50792667061351E-5</v>
      </c>
      <c r="GY47">
        <v>7.3835669511357297E-5</v>
      </c>
      <c r="GZ47">
        <v>7.2612669963056903E-5</v>
      </c>
      <c r="HA47">
        <v>7.1409926949095301E-5</v>
      </c>
      <c r="HB47">
        <v>7.0227105003928299E-5</v>
      </c>
      <c r="HC47">
        <v>6.9063874215347099E-5</v>
      </c>
      <c r="HD47">
        <v>6.7919910132774306E-5</v>
      </c>
      <c r="HE47">
        <v>6.6794893677002393E-5</v>
      </c>
      <c r="HF47">
        <v>6.5688511051154003E-5</v>
      </c>
      <c r="HG47">
        <v>6.4600453653640395E-5</v>
      </c>
      <c r="HH47">
        <v>6.3530417992008203E-5</v>
      </c>
      <c r="HI47">
        <v>6.2478105598562399E-5</v>
      </c>
      <c r="HJ47">
        <v>6.1443222947099599E-5</v>
      </c>
      <c r="HK47">
        <v>6.0425481371528797E-5</v>
      </c>
    </row>
    <row r="48" spans="1:219">
      <c r="A48" t="s">
        <v>265</v>
      </c>
      <c r="B48">
        <v>1.9289253997225599E-3</v>
      </c>
      <c r="C48">
        <v>1.9559509837064901E-3</v>
      </c>
      <c r="D48">
        <v>1.9693603102772799E-3</v>
      </c>
      <c r="E48">
        <v>1.9800865273180701E-3</v>
      </c>
      <c r="F48">
        <v>1.8811955871985699E-3</v>
      </c>
      <c r="G48">
        <v>1.8866822306070599E-3</v>
      </c>
      <c r="H48">
        <v>1.93772992992758E-3</v>
      </c>
      <c r="I48">
        <v>1.89990142775009E-3</v>
      </c>
      <c r="J48">
        <v>1.9008461591341101E-3</v>
      </c>
      <c r="K48">
        <v>1.8799430244568201E-3</v>
      </c>
      <c r="L48">
        <v>1.9687082600513598E-3</v>
      </c>
      <c r="M48">
        <v>1.9144057411475399E-3</v>
      </c>
      <c r="N48">
        <v>1.9060699836186399E-3</v>
      </c>
      <c r="O48">
        <v>1.92002943326286E-3</v>
      </c>
      <c r="P48">
        <v>1.8867950423138199E-3</v>
      </c>
      <c r="Q48">
        <v>1.8867720248622001E-3</v>
      </c>
      <c r="R48">
        <v>1.92796684179275E-3</v>
      </c>
      <c r="S48">
        <v>1.9211356715672599E-3</v>
      </c>
      <c r="T48">
        <v>1.9084053852167499E-3</v>
      </c>
      <c r="U48">
        <v>1.90947253409002E-3</v>
      </c>
      <c r="V48">
        <v>1.86310315651228E-3</v>
      </c>
      <c r="W48">
        <v>1.7850687163226699E-3</v>
      </c>
      <c r="X48">
        <v>1.7345686822736199E-3</v>
      </c>
      <c r="Y48">
        <v>1.7052771433331299E-3</v>
      </c>
      <c r="Z48">
        <v>1.62021525819511E-3</v>
      </c>
      <c r="AA48">
        <v>1.6233670602882101E-3</v>
      </c>
      <c r="AB48">
        <v>1.55240378651311E-3</v>
      </c>
      <c r="AC48">
        <v>1.54669886981951E-3</v>
      </c>
      <c r="AD48">
        <v>1.53281220557711E-3</v>
      </c>
      <c r="AE48">
        <v>1.5384419687018999E-3</v>
      </c>
      <c r="AF48">
        <v>1.50137129747396E-3</v>
      </c>
      <c r="AG48">
        <v>1.45750518341381E-3</v>
      </c>
      <c r="AH48">
        <v>1.4988460059072201E-3</v>
      </c>
      <c r="AI48">
        <v>1.4954507184844501E-3</v>
      </c>
      <c r="AJ48">
        <v>1.4683212744696101E-3</v>
      </c>
      <c r="AK48">
        <v>1.4753659201700599E-3</v>
      </c>
      <c r="AL48">
        <v>1.4305414016744201E-3</v>
      </c>
      <c r="AM48">
        <v>1.41093903769152E-3</v>
      </c>
      <c r="AN48">
        <v>1.39139116613307E-3</v>
      </c>
      <c r="AO48">
        <v>1.3719151652720201E-3</v>
      </c>
      <c r="AP48">
        <v>1.35252693434651E-3</v>
      </c>
      <c r="AQ48">
        <v>1.3332409880841801E-3</v>
      </c>
      <c r="AR48">
        <v>1.3140705465767299E-3</v>
      </c>
      <c r="AS48">
        <v>1.29502762056688E-3</v>
      </c>
      <c r="AT48">
        <v>1.27612309224112E-3</v>
      </c>
      <c r="AU48">
        <v>1.25736679163935E-3</v>
      </c>
      <c r="AV48">
        <v>1.23876756881014E-3</v>
      </c>
      <c r="AW48">
        <v>1.2203333618558999E-3</v>
      </c>
      <c r="AX48">
        <v>1.2020712610171199E-3</v>
      </c>
      <c r="AY48">
        <v>1.1839875689558801E-3</v>
      </c>
      <c r="AZ48">
        <v>1.1660878573997999E-3</v>
      </c>
      <c r="BA48">
        <v>1.14837702031123E-3</v>
      </c>
      <c r="BB48">
        <v>1.13085932374546E-3</v>
      </c>
      <c r="BC48">
        <v>1.11353845256179E-3</v>
      </c>
      <c r="BD48">
        <v>1.09641755414835E-3</v>
      </c>
      <c r="BE48">
        <v>1.0794992793174999E-3</v>
      </c>
      <c r="BF48">
        <v>1.06278582052666E-3</v>
      </c>
      <c r="BG48">
        <v>1.0462789475719199E-3</v>
      </c>
      <c r="BH48">
        <v>1.0299800408991599E-3</v>
      </c>
      <c r="BI48">
        <v>1.0138901226706099E-3</v>
      </c>
      <c r="BJ48">
        <v>9.98009885720186E-4</v>
      </c>
      <c r="BK48">
        <v>9.8233972052330599E-4</v>
      </c>
      <c r="BL48">
        <v>9.6687974030407197E-4</v>
      </c>
      <c r="BM48">
        <v>9.51629804393339E-4</v>
      </c>
      <c r="BN48">
        <v>9.3658953994857396E-4</v>
      </c>
      <c r="BO48">
        <v>9.2175836213925799E-4</v>
      </c>
      <c r="BP48">
        <v>9.0713549289556095E-4</v>
      </c>
      <c r="BQ48">
        <v>8.92719978314083E-4</v>
      </c>
      <c r="BR48">
        <v>8.7851070480815497E-4</v>
      </c>
      <c r="BS48">
        <v>8.6450641408497596E-4</v>
      </c>
      <c r="BT48">
        <v>8.5070571702894305E-4</v>
      </c>
      <c r="BU48">
        <v>8.3710710656281805E-4</v>
      </c>
      <c r="BV48">
        <v>8.2370896955730199E-4</v>
      </c>
      <c r="BW48">
        <v>8.1050959785133902E-4</v>
      </c>
      <c r="BX48">
        <v>7.9750719844751095E-4</v>
      </c>
      <c r="BY48">
        <v>7.8469990293494895E-4</v>
      </c>
      <c r="BZ48">
        <v>7.7208577619680696E-4</v>
      </c>
      <c r="CA48">
        <v>7.5966282445016897E-4</v>
      </c>
      <c r="CB48">
        <v>7.4742900266511203E-4</v>
      </c>
      <c r="CC48">
        <v>7.3538222140723296E-4</v>
      </c>
      <c r="CD48">
        <v>7.2352035314360297E-4</v>
      </c>
      <c r="CE48">
        <v>7.1184123805090305E-4</v>
      </c>
      <c r="CF48">
        <v>7.0034268936047795E-4</v>
      </c>
      <c r="CG48">
        <v>6.8902249827340601E-4</v>
      </c>
      <c r="CH48">
        <v>6.7787843847766404E-4</v>
      </c>
      <c r="CI48">
        <v>6.6690827029436395E-4</v>
      </c>
      <c r="CJ48">
        <v>6.5610974448071502E-4</v>
      </c>
      <c r="CK48">
        <v>6.45480605715121E-4</v>
      </c>
      <c r="CL48">
        <v>6.3501859578707397E-4</v>
      </c>
      <c r="CM48">
        <v>6.2472145651271105E-4</v>
      </c>
      <c r="CN48">
        <v>6.1458693239846397E-4</v>
      </c>
      <c r="CO48">
        <v>6.0461277306833605E-4</v>
      </c>
      <c r="CP48">
        <v>5.9479673547491196E-4</v>
      </c>
      <c r="CQ48">
        <v>5.8513658590941798E-4</v>
      </c>
      <c r="CR48">
        <v>5.7563010182470897E-4</v>
      </c>
      <c r="CS48">
        <v>5.6627507348694405E-4</v>
      </c>
      <c r="CT48">
        <v>5.5706930546739497E-4</v>
      </c>
      <c r="CU48">
        <v>5.4801061798825902E-4</v>
      </c>
      <c r="CV48">
        <v>5.3909684813102697E-4</v>
      </c>
      <c r="CW48">
        <v>5.3032585092061002E-4</v>
      </c>
      <c r="CX48">
        <v>5.2169550029279599E-4</v>
      </c>
      <c r="CY48">
        <v>5.1320368995477804E-4</v>
      </c>
      <c r="CZ48">
        <v>5.0484833414754504E-4</v>
      </c>
      <c r="DA48">
        <v>4.96627368316793E-4</v>
      </c>
      <c r="DB48">
        <v>4.8853874970000699E-4</v>
      </c>
      <c r="DC48">
        <v>4.8058045783661002E-4</v>
      </c>
      <c r="DD48">
        <v>4.7275049500683503E-4</v>
      </c>
      <c r="DE48">
        <v>4.6504688660531401E-4</v>
      </c>
      <c r="DF48">
        <v>4.5746768145416E-4</v>
      </c>
      <c r="DG48">
        <v>4.50010952061985E-4</v>
      </c>
      <c r="DH48">
        <v>4.4267479483017802E-4</v>
      </c>
      <c r="DI48">
        <v>4.3545733021477202E-4</v>
      </c>
      <c r="DJ48">
        <v>4.2835670284469002E-4</v>
      </c>
      <c r="DK48">
        <v>4.2137108160023002E-4</v>
      </c>
      <c r="DL48">
        <v>4.1449865965770299E-4</v>
      </c>
      <c r="DM48">
        <v>4.0773765449930699E-4</v>
      </c>
      <c r="DN48">
        <v>4.0108630789503801E-4</v>
      </c>
      <c r="DO48">
        <v>3.9454288585616398E-4</v>
      </c>
      <c r="DP48">
        <v>3.8810567856462102E-4</v>
      </c>
      <c r="DQ48">
        <v>3.8177300027974998E-4</v>
      </c>
      <c r="DR48">
        <v>3.75543189224614E-4</v>
      </c>
      <c r="DS48">
        <v>3.6941460745387701E-4</v>
      </c>
      <c r="DT48">
        <v>3.6338564070514901E-4</v>
      </c>
      <c r="DU48">
        <v>3.5745469823478298E-4</v>
      </c>
      <c r="DV48">
        <v>3.5162021264112403E-4</v>
      </c>
      <c r="DW48">
        <v>3.4588063967433403E-4</v>
      </c>
      <c r="DX48">
        <v>3.4023445803643698E-4</v>
      </c>
      <c r="DY48">
        <v>3.34680169171375E-4</v>
      </c>
      <c r="DZ48">
        <v>3.2921629704585299E-4</v>
      </c>
      <c r="EA48">
        <v>3.2384138792429501E-4</v>
      </c>
      <c r="EB48">
        <v>3.1855401013491903E-4</v>
      </c>
      <c r="EC48">
        <v>3.1335275383215201E-4</v>
      </c>
      <c r="ED48">
        <v>3.0823623075293399E-4</v>
      </c>
      <c r="EE48">
        <v>3.03203073968916E-4</v>
      </c>
      <c r="EF48">
        <v>2.9825193763521901E-4</v>
      </c>
      <c r="EG48">
        <v>2.9338149673652198E-4</v>
      </c>
      <c r="EH48">
        <v>2.8859044682993902E-4</v>
      </c>
      <c r="EI48">
        <v>2.83877503787E-4</v>
      </c>
      <c r="EJ48">
        <v>2.7924140353374798E-4</v>
      </c>
      <c r="EK48">
        <v>2.7468090178917E-4</v>
      </c>
      <c r="EL48">
        <v>2.7019477380474399E-4</v>
      </c>
      <c r="EM48">
        <v>2.6578181410186202E-4</v>
      </c>
      <c r="EN48">
        <v>2.6144083621093599E-4</v>
      </c>
      <c r="EO48">
        <v>2.57170672409823E-4</v>
      </c>
      <c r="EP48">
        <v>2.5297017346337402E-4</v>
      </c>
      <c r="EQ48">
        <v>2.4883820836429899E-4</v>
      </c>
      <c r="ER48">
        <v>2.44773664074049E-4</v>
      </c>
      <c r="ES48">
        <v>2.4077544526679399E-4</v>
      </c>
      <c r="ET48">
        <v>2.3684247407273999E-4</v>
      </c>
      <c r="EU48">
        <v>2.3297368982577699E-4</v>
      </c>
      <c r="EV48">
        <v>2.2916804881023499E-4</v>
      </c>
      <c r="EW48">
        <v>2.25424524012197E-4</v>
      </c>
      <c r="EX48">
        <v>2.2174210487080299E-4</v>
      </c>
      <c r="EY48">
        <v>2.1811979703334499E-4</v>
      </c>
      <c r="EZ48">
        <v>2.14556622112005E-4</v>
      </c>
      <c r="FA48">
        <v>2.1105161744272601E-4</v>
      </c>
      <c r="FB48">
        <v>2.07603835847392E-4</v>
      </c>
      <c r="FC48">
        <v>2.0421234539758101E-4</v>
      </c>
      <c r="FD48">
        <v>2.00876229182079E-4</v>
      </c>
      <c r="FE48">
        <v>1.9759458507584399E-4</v>
      </c>
      <c r="FF48">
        <v>1.9436652551230201E-4</v>
      </c>
      <c r="FG48">
        <v>1.9119117725863199E-4</v>
      </c>
      <c r="FH48">
        <v>1.88067681193171E-4</v>
      </c>
      <c r="FI48">
        <v>1.8499519208592399E-4</v>
      </c>
      <c r="FJ48">
        <v>1.81972878381953E-4</v>
      </c>
      <c r="FK48">
        <v>1.78999921987333E-4</v>
      </c>
      <c r="FL48">
        <v>1.76075518057983E-4</v>
      </c>
      <c r="FM48">
        <v>1.7319887479172501E-4</v>
      </c>
      <c r="FN48">
        <v>1.7036921322233201E-4</v>
      </c>
      <c r="FO48">
        <v>1.6758576701714201E-4</v>
      </c>
      <c r="FP48">
        <v>1.64847782277322E-4</v>
      </c>
      <c r="FQ48">
        <v>1.62154517340474E-4</v>
      </c>
      <c r="FR48">
        <v>1.5950524258645499E-4</v>
      </c>
      <c r="FS48">
        <v>1.568992402462E-4</v>
      </c>
      <c r="FT48">
        <v>1.5433580421253499E-4</v>
      </c>
      <c r="FU48">
        <v>1.5181423985421999E-4</v>
      </c>
      <c r="FV48">
        <v>1.4933386383308999E-4</v>
      </c>
      <c r="FW48">
        <v>1.4689400392287099E-4</v>
      </c>
      <c r="FX48">
        <v>1.4449399883165201E-4</v>
      </c>
      <c r="FY48">
        <v>1.42133198026473E-4</v>
      </c>
      <c r="FZ48">
        <v>1.39810961560571E-4</v>
      </c>
      <c r="GA48">
        <v>1.3752665990374201E-4</v>
      </c>
      <c r="GB48">
        <v>1.3527967377402499E-4</v>
      </c>
      <c r="GC48">
        <v>1.3306939397394999E-4</v>
      </c>
      <c r="GD48">
        <v>1.3089522122677899E-4</v>
      </c>
      <c r="GE48">
        <v>1.2875656601796199E-4</v>
      </c>
      <c r="GF48">
        <v>1.2665284843638199E-4</v>
      </c>
      <c r="GG48">
        <v>1.24583498020248E-4</v>
      </c>
      <c r="GH48">
        <v>1.22547953604002E-4</v>
      </c>
      <c r="GI48">
        <v>1.20545663168325E-4</v>
      </c>
      <c r="GJ48">
        <v>1.1857608369192399E-4</v>
      </c>
      <c r="GK48">
        <v>1.16638681006087E-4</v>
      </c>
      <c r="GL48">
        <v>1.1473292965136199E-4</v>
      </c>
      <c r="GM48">
        <v>1.12858312736441E-4</v>
      </c>
      <c r="GN48">
        <v>1.11014321799385E-4</v>
      </c>
      <c r="GO48">
        <v>1.0920045667073301E-4</v>
      </c>
      <c r="GP48">
        <v>1.07416225339385E-4</v>
      </c>
      <c r="GQ48">
        <v>1.0566114381971301E-4</v>
      </c>
      <c r="GR48">
        <v>1.0393473602166E-4</v>
      </c>
      <c r="GS48">
        <v>1.02236533622624E-4</v>
      </c>
      <c r="GT48">
        <v>1.0056607594088901E-4</v>
      </c>
      <c r="GU48">
        <v>9.8922909811727204E-5</v>
      </c>
      <c r="GV48">
        <v>9.7306589465273596E-5</v>
      </c>
      <c r="GW48">
        <v>9.5716676405954701E-5</v>
      </c>
      <c r="GX48">
        <v>9.4152739294806094E-5</v>
      </c>
      <c r="GY48">
        <v>9.2614353832454199E-5</v>
      </c>
      <c r="GZ48">
        <v>9.1101102644985902E-5</v>
      </c>
      <c r="HA48">
        <v>8.9612575170927605E-5</v>
      </c>
      <c r="HB48">
        <v>8.8148367550777706E-5</v>
      </c>
      <c r="HC48">
        <v>8.6708082517539294E-5</v>
      </c>
      <c r="HD48">
        <v>8.5291329289471904E-5</v>
      </c>
      <c r="HE48">
        <v>8.3897723464398903E-5</v>
      </c>
      <c r="HF48">
        <v>8.2526886916234305E-5</v>
      </c>
      <c r="HG48">
        <v>8.1178447692176206E-5</v>
      </c>
      <c r="HH48">
        <v>7.9852039912231594E-5</v>
      </c>
      <c r="HI48">
        <v>7.8547303670739601E-5</v>
      </c>
      <c r="HJ48">
        <v>7.7263884938338898E-5</v>
      </c>
      <c r="HK48">
        <v>7.6001435466488396E-5</v>
      </c>
    </row>
    <row r="49" spans="1:219">
      <c r="A49" t="s">
        <v>266</v>
      </c>
      <c r="B49">
        <v>2.1197032779687302E-3</v>
      </c>
      <c r="C49">
        <v>2.1487046328866298E-3</v>
      </c>
      <c r="D49">
        <v>2.16345300346843E-3</v>
      </c>
      <c r="E49">
        <v>2.17488731675386E-3</v>
      </c>
      <c r="F49">
        <v>2.0661315128470701E-3</v>
      </c>
      <c r="G49">
        <v>2.07194798684363E-3</v>
      </c>
      <c r="H49">
        <v>2.12768144507125E-3</v>
      </c>
      <c r="I49">
        <v>2.0864047037287801E-3</v>
      </c>
      <c r="J49">
        <v>2.0871787034387702E-3</v>
      </c>
      <c r="K49">
        <v>2.063897013448E-3</v>
      </c>
      <c r="L49">
        <v>2.1610339154306498E-3</v>
      </c>
      <c r="M49">
        <v>2.1011084415227801E-3</v>
      </c>
      <c r="N49">
        <v>2.0919588818419902E-3</v>
      </c>
      <c r="O49">
        <v>2.10700145093246E-3</v>
      </c>
      <c r="P49">
        <v>2.0703291644659201E-3</v>
      </c>
      <c r="Q49">
        <v>2.0700732327284502E-3</v>
      </c>
      <c r="R49">
        <v>2.1149600680697698E-3</v>
      </c>
      <c r="S49">
        <v>2.1070923752295502E-3</v>
      </c>
      <c r="T49">
        <v>2.09284942568677E-3</v>
      </c>
      <c r="U49">
        <v>2.0939780299005198E-3</v>
      </c>
      <c r="V49">
        <v>2.0432812612118899E-3</v>
      </c>
      <c r="W49">
        <v>1.9571959704797201E-3</v>
      </c>
      <c r="X49">
        <v>1.90194583650172E-3</v>
      </c>
      <c r="Y49">
        <v>1.86957859786341E-3</v>
      </c>
      <c r="Z49">
        <v>1.7764731408501701E-3</v>
      </c>
      <c r="AA49">
        <v>1.77985294593064E-3</v>
      </c>
      <c r="AB49">
        <v>1.7020989809506399E-3</v>
      </c>
      <c r="AC49">
        <v>1.69567717073704E-3</v>
      </c>
      <c r="AD49">
        <v>1.6801345793719901E-3</v>
      </c>
      <c r="AE49">
        <v>1.68635264791561E-3</v>
      </c>
      <c r="AF49">
        <v>1.6457556545648199E-3</v>
      </c>
      <c r="AG49">
        <v>1.5974114071608499E-3</v>
      </c>
      <c r="AH49">
        <v>1.6428634949181601E-3</v>
      </c>
      <c r="AI49">
        <v>1.63886292989535E-3</v>
      </c>
      <c r="AJ49">
        <v>1.6092104300713399E-3</v>
      </c>
      <c r="AK49">
        <v>1.61686406935713E-3</v>
      </c>
      <c r="AL49">
        <v>1.5676221716159899E-3</v>
      </c>
      <c r="AM49">
        <v>1.54605456592638E-3</v>
      </c>
      <c r="AN49">
        <v>1.5245499951342899E-3</v>
      </c>
      <c r="AO49">
        <v>1.50312739772329E-3</v>
      </c>
      <c r="AP49">
        <v>1.4818040939409401E-3</v>
      </c>
      <c r="AQ49">
        <v>1.4605958894669E-3</v>
      </c>
      <c r="AR49">
        <v>1.4395171739580699E-3</v>
      </c>
      <c r="AS49">
        <v>1.41858101454528E-3</v>
      </c>
      <c r="AT49">
        <v>1.3977992443831E-3</v>
      </c>
      <c r="AU49">
        <v>1.3771825463804201E-3</v>
      </c>
      <c r="AV49">
        <v>1.3567405322551E-3</v>
      </c>
      <c r="AW49">
        <v>1.33648181707224E-3</v>
      </c>
      <c r="AX49">
        <v>1.3164140894322801E-3</v>
      </c>
      <c r="AY49">
        <v>1.2965441774856999E-3</v>
      </c>
      <c r="AZ49">
        <v>1.27687811095378E-3</v>
      </c>
      <c r="BA49">
        <v>1.2574211793349201E-3</v>
      </c>
      <c r="BB49">
        <v>1.23817798647996E-3</v>
      </c>
      <c r="BC49">
        <v>1.2191525017148899E-3</v>
      </c>
      <c r="BD49">
        <v>1.2003481076897601E-3</v>
      </c>
      <c r="BE49">
        <v>1.18176764512468E-3</v>
      </c>
      <c r="BF49">
        <v>1.16341345462478E-3</v>
      </c>
      <c r="BG49">
        <v>1.1452874157249499E-3</v>
      </c>
      <c r="BH49">
        <v>1.12739098332493E-3</v>
      </c>
      <c r="BI49">
        <v>1.1097252216643E-3</v>
      </c>
      <c r="BJ49">
        <v>1.09229083598539E-3</v>
      </c>
      <c r="BK49">
        <v>1.0750882020210701E-3</v>
      </c>
      <c r="BL49">
        <v>1.0581173934430799E-3</v>
      </c>
      <c r="BM49">
        <v>1.04137820739525E-3</v>
      </c>
      <c r="BN49">
        <v>1.0248701882329401E-3</v>
      </c>
      <c r="BO49">
        <v>1.0085926495825299E-3</v>
      </c>
      <c r="BP49">
        <v>9.925446948286789E-4</v>
      </c>
      <c r="BQ49">
        <v>9.7672523613179197E-4</v>
      </c>
      <c r="BR49">
        <v>9.6113301207079204E-4</v>
      </c>
      <c r="BS49">
        <v>9.4576660400402801E-4</v>
      </c>
      <c r="BT49">
        <v>9.3062445123115499E-4</v>
      </c>
      <c r="BU49">
        <v>9.1570486503844695E-4</v>
      </c>
      <c r="BV49">
        <v>9.0100604170251198E-4</v>
      </c>
      <c r="BW49">
        <v>8.8652607452177601E-4</v>
      </c>
      <c r="BX49">
        <v>8.72262964944581E-4</v>
      </c>
      <c r="BY49">
        <v>8.5821463285440402E-4</v>
      </c>
      <c r="BZ49">
        <v>8.4437892607147603E-4</v>
      </c>
      <c r="CA49">
        <v>8.3075362912410399E-4</v>
      </c>
      <c r="CB49">
        <v>8.17336471342633E-4</v>
      </c>
      <c r="CC49">
        <v>8.0412513432237499E-4</v>
      </c>
      <c r="CD49">
        <v>7.9111725879998896E-4</v>
      </c>
      <c r="CE49">
        <v>7.7831045098541995E-4</v>
      </c>
      <c r="CF49">
        <v>7.6570228838890298E-4</v>
      </c>
      <c r="CG49">
        <v>7.5329032517723604E-4</v>
      </c>
      <c r="CH49">
        <v>7.4107209709484102E-4</v>
      </c>
      <c r="CI49">
        <v>7.29045125980599E-4</v>
      </c>
      <c r="CJ49">
        <v>7.1720692390941899E-4</v>
      </c>
      <c r="CK49">
        <v>7.05554996985991E-4</v>
      </c>
      <c r="CL49">
        <v>6.9408684881644401E-4</v>
      </c>
      <c r="CM49">
        <v>6.8279998368092599E-4</v>
      </c>
      <c r="CN49">
        <v>6.7169190943006097E-4</v>
      </c>
      <c r="CO49">
        <v>6.6076014012395002E-4</v>
      </c>
      <c r="CP49">
        <v>6.5000219843580598E-4</v>
      </c>
      <c r="CQ49">
        <v>6.3941561783376099E-4</v>
      </c>
      <c r="CR49">
        <v>6.2899794456161605E-4</v>
      </c>
      <c r="CS49">
        <v>6.1874673943018699E-4</v>
      </c>
      <c r="CT49">
        <v>6.0865957943578896E-4</v>
      </c>
      <c r="CU49">
        <v>5.9873405921784305E-4</v>
      </c>
      <c r="CV49">
        <v>5.8896779236816698E-4</v>
      </c>
      <c r="CW49">
        <v>5.7935841260381405E-4</v>
      </c>
      <c r="CX49">
        <v>5.6990357481245802E-4</v>
      </c>
      <c r="CY49">
        <v>5.6060095598231595E-4</v>
      </c>
      <c r="CZ49">
        <v>5.5144825602349002E-4</v>
      </c>
      <c r="DA49">
        <v>5.4244319849061596E-4</v>
      </c>
      <c r="DB49">
        <v>5.3358353121446501E-4</v>
      </c>
      <c r="DC49">
        <v>5.2486702684839703E-4</v>
      </c>
      <c r="DD49">
        <v>5.1629148333831598E-4</v>
      </c>
      <c r="DE49">
        <v>5.0785472432102196E-4</v>
      </c>
      <c r="DF49">
        <v>4.9955459945716396E-4</v>
      </c>
      <c r="DG49">
        <v>4.9138898470379999E-4</v>
      </c>
      <c r="DH49">
        <v>4.8335578253189099E-4</v>
      </c>
      <c r="DI49">
        <v>4.7545292209372198E-4</v>
      </c>
      <c r="DJ49">
        <v>4.6767835934280499E-4</v>
      </c>
      <c r="DK49">
        <v>4.6003007711248301E-4</v>
      </c>
      <c r="DL49">
        <v>4.5250608515479102E-4</v>
      </c>
      <c r="DM49">
        <v>4.4510442014433798E-4</v>
      </c>
      <c r="DN49">
        <v>4.3782314564966301E-4</v>
      </c>
      <c r="DO49">
        <v>4.3066035207528502E-4</v>
      </c>
      <c r="DP49">
        <v>4.2361415657632401E-4</v>
      </c>
      <c r="DQ49">
        <v>4.1668270294981102E-4</v>
      </c>
      <c r="DR49">
        <v>4.0986416150246002E-4</v>
      </c>
      <c r="DS49">
        <v>4.03156728899789E-4</v>
      </c>
      <c r="DT49">
        <v>3.9655862799658999E-4</v>
      </c>
      <c r="DU49">
        <v>3.9006810765041E-4</v>
      </c>
      <c r="DV49">
        <v>3.8368344252193203E-4</v>
      </c>
      <c r="DW49">
        <v>3.7740293286092597E-4</v>
      </c>
      <c r="DX49">
        <v>3.7122490428120902E-4</v>
      </c>
      <c r="DY49">
        <v>3.65147707524605E-4</v>
      </c>
      <c r="DZ49">
        <v>3.5916971821658999E-4</v>
      </c>
      <c r="EA49">
        <v>3.5328933661282801E-4</v>
      </c>
      <c r="EB49">
        <v>3.47504987339264E-4</v>
      </c>
      <c r="EC49">
        <v>3.4181511912589901E-4</v>
      </c>
      <c r="ED49">
        <v>3.36218204535443E-4</v>
      </c>
      <c r="EE49">
        <v>3.3071273968654502E-4</v>
      </c>
      <c r="EF49">
        <v>3.2529724397489801E-4</v>
      </c>
      <c r="EG49">
        <v>3.1997025978935901E-4</v>
      </c>
      <c r="EH49">
        <v>3.1473035222739898E-4</v>
      </c>
      <c r="EI49">
        <v>3.09576108806775E-4</v>
      </c>
      <c r="EJ49">
        <v>3.0450613917743001E-4</v>
      </c>
      <c r="EK49">
        <v>2.9951907483094498E-4</v>
      </c>
      <c r="EL49">
        <v>2.9461356881110802E-4</v>
      </c>
      <c r="EM49">
        <v>2.8978829542247698E-4</v>
      </c>
      <c r="EN49">
        <v>2.8504194994083399E-4</v>
      </c>
      <c r="EO49">
        <v>2.8037324832297399E-4</v>
      </c>
      <c r="EP49">
        <v>2.7578092691815702E-4</v>
      </c>
      <c r="EQ49">
        <v>2.7126374218022802E-4</v>
      </c>
      <c r="ER49">
        <v>2.6682047038128999E-4</v>
      </c>
      <c r="ES49">
        <v>2.6244990732637901E-4</v>
      </c>
      <c r="ET49">
        <v>2.5815086807146103E-4</v>
      </c>
      <c r="EU49">
        <v>2.5392218664122002E-4</v>
      </c>
      <c r="EV49">
        <v>2.4976271575072301E-4</v>
      </c>
      <c r="EW49">
        <v>2.4567132652875102E-4</v>
      </c>
      <c r="EX49">
        <v>2.41646908243132E-4</v>
      </c>
      <c r="EY49">
        <v>2.37688368029509E-4</v>
      </c>
      <c r="EZ49">
        <v>2.3379463062134199E-4</v>
      </c>
      <c r="FA49">
        <v>2.2996463808466801E-4</v>
      </c>
      <c r="FB49">
        <v>2.2619734955309199E-4</v>
      </c>
      <c r="FC49">
        <v>2.22491740967889E-4</v>
      </c>
      <c r="FD49">
        <v>2.18846804820094E-4</v>
      </c>
      <c r="FE49">
        <v>2.15261549895041E-4</v>
      </c>
      <c r="FF49">
        <v>2.11735001020785E-4</v>
      </c>
      <c r="FG49">
        <v>2.08266198819196E-4</v>
      </c>
      <c r="FH49">
        <v>2.0485419946025799E-4</v>
      </c>
      <c r="FI49">
        <v>2.0149807441916E-4</v>
      </c>
      <c r="FJ49">
        <v>1.9819691023692499E-4</v>
      </c>
      <c r="FK49">
        <v>1.9494980828349599E-4</v>
      </c>
      <c r="FL49">
        <v>1.9175588452524699E-4</v>
      </c>
      <c r="FM49">
        <v>1.88614269293841E-4</v>
      </c>
      <c r="FN49">
        <v>1.85524107059631E-4</v>
      </c>
      <c r="FO49">
        <v>1.8248455620795099E-4</v>
      </c>
      <c r="FP49">
        <v>1.79494788817625E-4</v>
      </c>
      <c r="FQ49">
        <v>1.7655399044402801E-4</v>
      </c>
      <c r="FR49">
        <v>1.7366135990359901E-4</v>
      </c>
      <c r="FS49">
        <v>1.70816109063221E-4</v>
      </c>
      <c r="FT49">
        <v>1.6801746263106501E-4</v>
      </c>
      <c r="FU49">
        <v>1.6526465795119199E-4</v>
      </c>
      <c r="FV49">
        <v>1.6255694480160599E-4</v>
      </c>
      <c r="FW49">
        <v>1.59893585194082E-4</v>
      </c>
      <c r="FX49">
        <v>1.5727385317854101E-4</v>
      </c>
      <c r="FY49">
        <v>1.5469703464843199E-4</v>
      </c>
      <c r="FZ49">
        <v>1.5216242715143701E-4</v>
      </c>
      <c r="GA49">
        <v>1.49669339700287E-4</v>
      </c>
      <c r="GB49">
        <v>1.4721709258913601E-4</v>
      </c>
      <c r="GC49">
        <v>1.44805017210481E-4</v>
      </c>
      <c r="GD49">
        <v>1.4243245587663999E-4</v>
      </c>
      <c r="GE49">
        <v>1.4009876164278201E-4</v>
      </c>
      <c r="GF49">
        <v>1.3780329813317701E-4</v>
      </c>
      <c r="GG49">
        <v>1.35545439370222E-4</v>
      </c>
      <c r="GH49">
        <v>1.33324569605908E-4</v>
      </c>
      <c r="GI49">
        <v>1.3114008315595599E-4</v>
      </c>
      <c r="GJ49">
        <v>1.2899138423660999E-4</v>
      </c>
      <c r="GK49">
        <v>1.26877886804211E-4</v>
      </c>
      <c r="GL49">
        <v>1.2479901439654801E-4</v>
      </c>
      <c r="GM49">
        <v>1.22754199977759E-4</v>
      </c>
      <c r="GN49">
        <v>1.20742885784564E-4</v>
      </c>
      <c r="GO49">
        <v>1.1876452317594001E-4</v>
      </c>
      <c r="GP49">
        <v>1.168185724848E-4</v>
      </c>
      <c r="GQ49">
        <v>1.14904502871327E-4</v>
      </c>
      <c r="GR49">
        <v>1.1302179218009E-4</v>
      </c>
      <c r="GS49">
        <v>1.1116992679816001E-4</v>
      </c>
      <c r="GT49">
        <v>1.09348401515885E-4</v>
      </c>
      <c r="GU49">
        <v>1.07556719390334E-4</v>
      </c>
      <c r="GV49">
        <v>1.05794391610292E-4</v>
      </c>
      <c r="GW49">
        <v>1.04060937363815E-4</v>
      </c>
      <c r="GX49">
        <v>1.0235588370755E-4</v>
      </c>
      <c r="GY49">
        <v>1.0067876543862201E-4</v>
      </c>
      <c r="GZ49">
        <v>9.9029124968508201E-5</v>
      </c>
      <c r="HA49">
        <v>9.7406512198361397E-5</v>
      </c>
      <c r="HB49">
        <v>9.5810484396885402E-5</v>
      </c>
      <c r="HC49">
        <v>9.4240606080209206E-5</v>
      </c>
      <c r="HD49">
        <v>9.2696448893536703E-5</v>
      </c>
      <c r="HE49">
        <v>9.1177591494684393E-5</v>
      </c>
      <c r="HF49">
        <v>8.9683619439284698E-5</v>
      </c>
      <c r="HG49">
        <v>8.8214125068653004E-5</v>
      </c>
      <c r="HH49">
        <v>8.6768707398321405E-5</v>
      </c>
      <c r="HI49">
        <v>8.5346972009348003E-5</v>
      </c>
      <c r="HJ49">
        <v>8.3948530940847199E-5</v>
      </c>
      <c r="HK49">
        <v>8.2573002584740402E-5</v>
      </c>
    </row>
    <row r="50" spans="1:219">
      <c r="A50" t="s">
        <v>267</v>
      </c>
      <c r="B50">
        <v>2.4189056897913098E-3</v>
      </c>
      <c r="C50">
        <v>2.4300384739958099E-3</v>
      </c>
      <c r="D50">
        <v>2.4461273230200801E-3</v>
      </c>
      <c r="E50">
        <v>2.4483670141136598E-3</v>
      </c>
      <c r="F50">
        <v>2.32987328766621E-3</v>
      </c>
      <c r="G50">
        <v>2.3301035419852601E-3</v>
      </c>
      <c r="H50">
        <v>2.3794894544295602E-3</v>
      </c>
      <c r="I50">
        <v>2.3435976812810101E-3</v>
      </c>
      <c r="J50">
        <v>2.3370209613202699E-3</v>
      </c>
      <c r="K50">
        <v>2.3034255516570798E-3</v>
      </c>
      <c r="L50">
        <v>2.39590497755859E-3</v>
      </c>
      <c r="M50">
        <v>2.3249127350577501E-3</v>
      </c>
      <c r="N50">
        <v>2.3154224359013299E-3</v>
      </c>
      <c r="O50">
        <v>2.3232982304990401E-3</v>
      </c>
      <c r="P50">
        <v>2.27991431193364E-3</v>
      </c>
      <c r="Q50">
        <v>2.2733064564833799E-3</v>
      </c>
      <c r="R50">
        <v>2.3108706338965698E-3</v>
      </c>
      <c r="S50">
        <v>2.29263371761723E-3</v>
      </c>
      <c r="T50">
        <v>2.2705201534113399E-3</v>
      </c>
      <c r="U50">
        <v>2.2705341403539401E-3</v>
      </c>
      <c r="V50">
        <v>2.2232643702729802E-3</v>
      </c>
      <c r="W50">
        <v>2.1218642964756498E-3</v>
      </c>
      <c r="X50">
        <v>2.06906969744602E-3</v>
      </c>
      <c r="Y50">
        <v>2.0293627236642698E-3</v>
      </c>
      <c r="Z50">
        <v>1.9388970876013101E-3</v>
      </c>
      <c r="AA50">
        <v>1.9402719846125501E-3</v>
      </c>
      <c r="AB50">
        <v>1.8623086353577499E-3</v>
      </c>
      <c r="AC50">
        <v>1.85118241575566E-3</v>
      </c>
      <c r="AD50">
        <v>1.8266444834981199E-3</v>
      </c>
      <c r="AE50">
        <v>1.8342450960661099E-3</v>
      </c>
      <c r="AF50">
        <v>1.7939789385159599E-3</v>
      </c>
      <c r="AG50">
        <v>1.7376125942069099E-3</v>
      </c>
      <c r="AH50">
        <v>1.7876545042164701E-3</v>
      </c>
      <c r="AI50">
        <v>1.7760074903236901E-3</v>
      </c>
      <c r="AJ50">
        <v>1.74809872793324E-3</v>
      </c>
      <c r="AK50">
        <v>1.75404846312577E-3</v>
      </c>
      <c r="AL50">
        <v>1.7008683244962299E-3</v>
      </c>
      <c r="AM50">
        <v>1.6766366566211E-3</v>
      </c>
      <c r="AN50">
        <v>1.6525387206388601E-3</v>
      </c>
      <c r="AO50">
        <v>1.62859071635368E-3</v>
      </c>
      <c r="AP50">
        <v>1.60480734753965E-3</v>
      </c>
      <c r="AQ50">
        <v>1.5812019223276901E-3</v>
      </c>
      <c r="AR50">
        <v>1.5577864481125499E-3</v>
      </c>
      <c r="AS50">
        <v>1.5345717211451299E-3</v>
      </c>
      <c r="AT50">
        <v>1.51156741099223E-3</v>
      </c>
      <c r="AU50">
        <v>1.4887821400554301E-3</v>
      </c>
      <c r="AV50">
        <v>1.46622355835135E-3</v>
      </c>
      <c r="AW50">
        <v>1.44389841375592E-3</v>
      </c>
      <c r="AX50">
        <v>1.4218126179215099E-3</v>
      </c>
      <c r="AY50">
        <v>1.39997130807212E-3</v>
      </c>
      <c r="AZ50">
        <v>1.37837890488279E-3</v>
      </c>
      <c r="BA50">
        <v>1.3570391666439801E-3</v>
      </c>
      <c r="BB50">
        <v>1.3359552399094801E-3</v>
      </c>
      <c r="BC50">
        <v>1.31512970681846E-3</v>
      </c>
      <c r="BD50">
        <v>1.2945646292787901E-3</v>
      </c>
      <c r="BE50">
        <v>1.27426159019062E-3</v>
      </c>
      <c r="BF50">
        <v>1.2542217318836099E-3</v>
      </c>
      <c r="BG50">
        <v>1.2344457919325499E-3</v>
      </c>
      <c r="BH50">
        <v>1.2149341365097501E-3</v>
      </c>
      <c r="BI50">
        <v>1.1956867914258999E-3</v>
      </c>
      <c r="BJ50">
        <v>1.17670347100229E-3</v>
      </c>
      <c r="BK50">
        <v>1.1579836049114801E-3</v>
      </c>
      <c r="BL50">
        <v>1.13952636311465E-3</v>
      </c>
      <c r="BM50">
        <v>1.1213306790194299E-3</v>
      </c>
      <c r="BN50">
        <v>1.10339527097325E-3</v>
      </c>
      <c r="BO50">
        <v>1.0857186622005299E-3</v>
      </c>
      <c r="BP50">
        <v>1.0682991992885199E-3</v>
      </c>
      <c r="BQ50">
        <v>1.05113506931664E-3</v>
      </c>
      <c r="BR50">
        <v>1.0342243157215299E-3</v>
      </c>
      <c r="BS50">
        <v>1.0175648529833199E-3</v>
      </c>
      <c r="BT50">
        <v>1.0011544802124299E-3</v>
      </c>
      <c r="BU50">
        <v>9.8499089371417692E-4</v>
      </c>
      <c r="BV50">
        <v>9.6907169859883303E-4</v>
      </c>
      <c r="BW50">
        <v>9.5339441950636995E-4</v>
      </c>
      <c r="BX50">
        <v>9.3795651050521101E-4</v>
      </c>
      <c r="BY50">
        <v>9.2275536422403704E-4</v>
      </c>
      <c r="BZ50">
        <v>9.0778832027060797E-4</v>
      </c>
      <c r="CA50">
        <v>8.9305267298711599E-4</v>
      </c>
      <c r="CB50">
        <v>8.7854567859069199E-4</v>
      </c>
      <c r="CC50">
        <v>8.6426456174104604E-4</v>
      </c>
      <c r="CD50">
        <v>8.5020652157907805E-4</v>
      </c>
      <c r="CE50">
        <v>8.3636873727055395E-4</v>
      </c>
      <c r="CF50">
        <v>8.2274837309515003E-4</v>
      </c>
      <c r="CG50">
        <v>8.0934258310982898E-4</v>
      </c>
      <c r="CH50">
        <v>7.9614851542009202E-4</v>
      </c>
      <c r="CI50">
        <v>7.83163316087632E-4</v>
      </c>
      <c r="CJ50">
        <v>7.7038413269892004E-4</v>
      </c>
      <c r="CK50">
        <v>7.5780811762271604E-4</v>
      </c>
      <c r="CL50">
        <v>7.4543243097735501E-4</v>
      </c>
      <c r="CM50">
        <v>7.3325424333015E-4</v>
      </c>
      <c r="CN50">
        <v>7.2127073814953801E-4</v>
      </c>
      <c r="CO50">
        <v>7.0947911402652298E-4</v>
      </c>
      <c r="CP50">
        <v>6.9787658668551999E-4</v>
      </c>
      <c r="CQ50">
        <v>6.86460390798449E-4</v>
      </c>
      <c r="CR50">
        <v>6.7522778161688301E-4</v>
      </c>
      <c r="CS50">
        <v>6.6417603643875701E-4</v>
      </c>
      <c r="CT50">
        <v>6.5330245591854698E-4</v>
      </c>
      <c r="CU50">
        <v>6.4260436523610998E-4</v>
      </c>
      <c r="CV50">
        <v>6.3207911513340998E-4</v>
      </c>
      <c r="CW50">
        <v>6.2172408283034397E-4</v>
      </c>
      <c r="CX50">
        <v>6.11536672828206E-4</v>
      </c>
      <c r="CY50">
        <v>6.0151431761035201E-4</v>
      </c>
      <c r="CZ50">
        <v>5.9165447824860396E-4</v>
      </c>
      <c r="DA50">
        <v>5.8195464492127901E-4</v>
      </c>
      <c r="DB50">
        <v>5.7241233735194597E-4</v>
      </c>
      <c r="DC50">
        <v>5.6302510517392001E-4</v>
      </c>
      <c r="DD50">
        <v>5.5379052822746E-4</v>
      </c>
      <c r="DE50">
        <v>5.44706216794144E-4</v>
      </c>
      <c r="DF50">
        <v>5.3576981177527695E-4</v>
      </c>
      <c r="DG50">
        <v>5.2697898481679495E-4</v>
      </c>
      <c r="DH50">
        <v>5.1833143838786499E-4</v>
      </c>
      <c r="DI50">
        <v>5.0982490581486005E-4</v>
      </c>
      <c r="DJ50">
        <v>5.0145715127536395E-4</v>
      </c>
      <c r="DK50">
        <v>4.9322596975676103E-4</v>
      </c>
      <c r="DL50">
        <v>4.8512918698062602E-4</v>
      </c>
      <c r="DM50">
        <v>4.7716465929803498E-4</v>
      </c>
      <c r="DN50">
        <v>4.6933027355622298E-4</v>
      </c>
      <c r="DO50">
        <v>4.6162394694193598E-4</v>
      </c>
      <c r="DP50">
        <v>4.5404362680112598E-4</v>
      </c>
      <c r="DQ50">
        <v>4.4658729043933802E-4</v>
      </c>
      <c r="DR50">
        <v>4.3925294490321199E-4</v>
      </c>
      <c r="DS50">
        <v>4.3203862674601201E-4</v>
      </c>
      <c r="DT50">
        <v>4.2494240177826098E-4</v>
      </c>
      <c r="DU50">
        <v>4.1796236480562399E-4</v>
      </c>
      <c r="DV50">
        <v>4.1109663935512397E-4</v>
      </c>
      <c r="DW50">
        <v>4.0434337739092601E-4</v>
      </c>
      <c r="DX50">
        <v>3.97700759021125E-4</v>
      </c>
      <c r="DY50">
        <v>3.9116699219732297E-4</v>
      </c>
      <c r="DZ50">
        <v>3.8474031240609601E-4</v>
      </c>
      <c r="EA50">
        <v>3.7841898235613198E-4</v>
      </c>
      <c r="EB50">
        <v>3.72201291659491E-4</v>
      </c>
      <c r="EC50">
        <v>3.6608555650852198E-4</v>
      </c>
      <c r="ED50">
        <v>3.6007011935046401E-4</v>
      </c>
      <c r="EE50">
        <v>3.5415334855837298E-4</v>
      </c>
      <c r="EF50">
        <v>3.4833363810027302E-4</v>
      </c>
      <c r="EG50">
        <v>3.4260940720731698E-4</v>
      </c>
      <c r="EH50">
        <v>3.3697910003971398E-4</v>
      </c>
      <c r="EI50">
        <v>3.3144118535377597E-4</v>
      </c>
      <c r="EJ50">
        <v>3.25994156167964E-4</v>
      </c>
      <c r="EK50">
        <v>3.20636529429374E-4</v>
      </c>
      <c r="EL50">
        <v>3.1536684568123102E-4</v>
      </c>
      <c r="EM50">
        <v>3.1018366873103399E-4</v>
      </c>
      <c r="EN50">
        <v>3.0508558532083002E-4</v>
      </c>
      <c r="EO50">
        <v>3.0007120479835802E-4</v>
      </c>
      <c r="EP50">
        <v>2.9513915879031399E-4</v>
      </c>
      <c r="EQ50">
        <v>2.9028810087783401E-4</v>
      </c>
      <c r="ER50">
        <v>2.8551670627463598E-4</v>
      </c>
      <c r="ES50">
        <v>2.8082367150672499E-4</v>
      </c>
      <c r="ET50">
        <v>2.7620771409575501E-4</v>
      </c>
      <c r="EU50">
        <v>2.7166757224461602E-4</v>
      </c>
      <c r="EV50">
        <v>2.6720200452590203E-4</v>
      </c>
      <c r="EW50">
        <v>2.6280978957404799E-4</v>
      </c>
      <c r="EX50">
        <v>2.5848972577990898E-4</v>
      </c>
      <c r="EY50">
        <v>2.5424063098900001E-4</v>
      </c>
      <c r="EZ50">
        <v>2.5006134220295601E-4</v>
      </c>
      <c r="FA50">
        <v>2.4595071528388203E-4</v>
      </c>
      <c r="FB50">
        <v>2.4190762466358399E-4</v>
      </c>
      <c r="FC50">
        <v>2.3793096305424499E-4</v>
      </c>
      <c r="FD50">
        <v>2.3401964116409599E-4</v>
      </c>
      <c r="FE50">
        <v>2.3017258741642199E-4</v>
      </c>
      <c r="FF50">
        <v>2.26388747671447E-4</v>
      </c>
      <c r="FG50">
        <v>2.2266708495277701E-4</v>
      </c>
      <c r="FH50">
        <v>2.1900657917661701E-4</v>
      </c>
      <c r="FI50">
        <v>2.1540622688498399E-4</v>
      </c>
      <c r="FJ50">
        <v>2.11865040982473E-4</v>
      </c>
      <c r="FK50">
        <v>2.0838205047679601E-4</v>
      </c>
      <c r="FL50">
        <v>2.04956300222547E-4</v>
      </c>
      <c r="FM50">
        <v>2.0158685066884501E-4</v>
      </c>
      <c r="FN50">
        <v>1.9827277761053099E-4</v>
      </c>
      <c r="FO50">
        <v>1.9501317194281501E-4</v>
      </c>
      <c r="FP50">
        <v>1.9180713941946401E-4</v>
      </c>
      <c r="FQ50">
        <v>1.8865380041466201E-4</v>
      </c>
      <c r="FR50">
        <v>1.8555228968797401E-4</v>
      </c>
      <c r="FS50">
        <v>1.8250175615341899E-4</v>
      </c>
      <c r="FT50">
        <v>1.79501362651324E-4</v>
      </c>
      <c r="FU50">
        <v>1.7655028572394199E-4</v>
      </c>
      <c r="FV50">
        <v>1.7364771539463101E-4</v>
      </c>
      <c r="FW50">
        <v>1.70792854949475E-4</v>
      </c>
      <c r="FX50">
        <v>1.6798492072356299E-4</v>
      </c>
      <c r="FY50">
        <v>1.6522314188915899E-4</v>
      </c>
      <c r="FZ50">
        <v>1.6250676024842601E-4</v>
      </c>
      <c r="GA50">
        <v>1.59835030028144E-4</v>
      </c>
      <c r="GB50">
        <v>1.57207217678534E-4</v>
      </c>
      <c r="GC50">
        <v>1.5462260167431501E-4</v>
      </c>
      <c r="GD50">
        <v>1.5208047232007099E-4</v>
      </c>
      <c r="GE50">
        <v>1.4958013155741401E-4</v>
      </c>
      <c r="GF50">
        <v>1.47120892775687E-4</v>
      </c>
      <c r="GG50">
        <v>1.44702080625891E-4</v>
      </c>
      <c r="GH50">
        <v>1.4232303083716599E-4</v>
      </c>
      <c r="GI50">
        <v>1.3998309003648799E-4</v>
      </c>
      <c r="GJ50">
        <v>1.37681615570595E-4</v>
      </c>
      <c r="GK50">
        <v>1.35417975331564E-4</v>
      </c>
      <c r="GL50">
        <v>1.3319154758462099E-4</v>
      </c>
      <c r="GM50">
        <v>1.31001720798718E-4</v>
      </c>
      <c r="GN50">
        <v>1.2884789348022201E-4</v>
      </c>
      <c r="GO50">
        <v>1.2672947400871299E-4</v>
      </c>
      <c r="GP50">
        <v>1.2464588047556E-4</v>
      </c>
      <c r="GQ50">
        <v>1.22596540525821E-4</v>
      </c>
      <c r="GR50">
        <v>1.20580891200928E-4</v>
      </c>
      <c r="GS50">
        <v>1.1859837878636101E-4</v>
      </c>
      <c r="GT50">
        <v>1.16648458659219E-4</v>
      </c>
      <c r="GU50">
        <v>1.14730595140222E-4</v>
      </c>
      <c r="GV50">
        <v>1.12844261346945E-4</v>
      </c>
      <c r="GW50">
        <v>1.1098893905003799E-4</v>
      </c>
      <c r="GX50">
        <v>1.09164118531457E-4</v>
      </c>
      <c r="GY50">
        <v>1.07369298444904E-4</v>
      </c>
      <c r="GZ50">
        <v>1.0560398567915901E-4</v>
      </c>
      <c r="HA50">
        <v>1.03867695222415E-4</v>
      </c>
      <c r="HB50">
        <v>1.0215995003048901E-4</v>
      </c>
      <c r="HC50">
        <v>1.00480280895265E-4</v>
      </c>
      <c r="HD50">
        <v>9.8828226316904897E-5</v>
      </c>
      <c r="HE50">
        <v>9.7203332377504599E-5</v>
      </c>
      <c r="HF50">
        <v>9.5605152616307101E-5</v>
      </c>
      <c r="HG50">
        <v>9.4033247907798794E-5</v>
      </c>
      <c r="HH50">
        <v>9.2487186341250194E-5</v>
      </c>
      <c r="HI50">
        <v>9.0966543102366501E-5</v>
      </c>
      <c r="HJ50">
        <v>8.9470900357047106E-5</v>
      </c>
      <c r="HK50">
        <v>8.7999847136699394E-5</v>
      </c>
    </row>
    <row r="51" spans="1:219">
      <c r="A51" t="s">
        <v>268</v>
      </c>
      <c r="B51">
        <v>2.5850643152674998E-3</v>
      </c>
      <c r="C51">
        <v>2.6061065001098398E-3</v>
      </c>
      <c r="D51">
        <v>2.6234922624740501E-3</v>
      </c>
      <c r="E51">
        <v>2.6303906618852001E-3</v>
      </c>
      <c r="F51">
        <v>2.5022679005391999E-3</v>
      </c>
      <c r="G51">
        <v>2.5051905657425002E-3</v>
      </c>
      <c r="H51">
        <v>2.5635433629609401E-3</v>
      </c>
      <c r="I51">
        <v>2.5207700712944802E-3</v>
      </c>
      <c r="J51">
        <v>2.5168985238487301E-3</v>
      </c>
      <c r="K51">
        <v>2.4841553516284898E-3</v>
      </c>
      <c r="L51">
        <v>2.5899525418708901E-3</v>
      </c>
      <c r="M51">
        <v>2.51566720374352E-3</v>
      </c>
      <c r="N51">
        <v>2.5051979150751999E-3</v>
      </c>
      <c r="O51">
        <v>2.5173984478930002E-3</v>
      </c>
      <c r="P51">
        <v>2.4719667343948699E-3</v>
      </c>
      <c r="Q51">
        <v>2.46755264943388E-3</v>
      </c>
      <c r="R51">
        <v>2.5130560886323901E-3</v>
      </c>
      <c r="S51">
        <v>2.4974862678471799E-3</v>
      </c>
      <c r="T51">
        <v>2.4763995648305901E-3</v>
      </c>
      <c r="U51">
        <v>2.4769350426654402E-3</v>
      </c>
      <c r="V51">
        <v>2.42240110015002E-3</v>
      </c>
      <c r="W51">
        <v>2.3159741146345802E-3</v>
      </c>
      <c r="X51">
        <v>2.2556778936055899E-3</v>
      </c>
      <c r="Y51">
        <v>2.2146132263350898E-3</v>
      </c>
      <c r="Z51">
        <v>2.11197965857313E-3</v>
      </c>
      <c r="AA51">
        <v>2.11446030509221E-3</v>
      </c>
      <c r="AB51">
        <v>2.02714021626005E-3</v>
      </c>
      <c r="AC51">
        <v>2.0168696384237402E-3</v>
      </c>
      <c r="AD51">
        <v>1.9935637888133201E-3</v>
      </c>
      <c r="AE51">
        <v>2.0014407739994398E-3</v>
      </c>
      <c r="AF51">
        <v>1.9561249954029901E-3</v>
      </c>
      <c r="AG51">
        <v>1.8966517420910801E-3</v>
      </c>
      <c r="AH51">
        <v>1.95063846151655E-3</v>
      </c>
      <c r="AI51">
        <v>1.9411495060240899E-3</v>
      </c>
      <c r="AJ51">
        <v>1.9090296059650601E-3</v>
      </c>
      <c r="AK51">
        <v>1.91650026475321E-3</v>
      </c>
      <c r="AL51">
        <v>1.8586808486038601E-3</v>
      </c>
      <c r="AM51">
        <v>1.83273759707892E-3</v>
      </c>
      <c r="AN51">
        <v>1.8069087230735399E-3</v>
      </c>
      <c r="AO51">
        <v>1.7812137052331E-3</v>
      </c>
      <c r="AP51">
        <v>1.7556702908741999E-3</v>
      </c>
      <c r="AQ51">
        <v>1.7302946098251E-3</v>
      </c>
      <c r="AR51">
        <v>1.70510128228318E-3</v>
      </c>
      <c r="AS51">
        <v>1.6801035208368099E-3</v>
      </c>
      <c r="AT51">
        <v>1.6553132268215501E-3</v>
      </c>
      <c r="AU51">
        <v>1.63074108119976E-3</v>
      </c>
      <c r="AV51">
        <v>1.6063966301623799E-3</v>
      </c>
      <c r="AW51">
        <v>1.58228836566332E-3</v>
      </c>
      <c r="AX51">
        <v>1.5584238011021601E-3</v>
      </c>
      <c r="AY51">
        <v>1.5348095423716201E-3</v>
      </c>
      <c r="AZ51">
        <v>1.5114513544898199E-3</v>
      </c>
      <c r="BA51">
        <v>1.48835422403348E-3</v>
      </c>
      <c r="BB51">
        <v>1.4655224175853499E-3</v>
      </c>
      <c r="BC51">
        <v>1.4429595364076099E-3</v>
      </c>
      <c r="BD51">
        <v>1.4206685675427499E-3</v>
      </c>
      <c r="BE51">
        <v>1.39865193154298E-3</v>
      </c>
      <c r="BF51">
        <v>1.3769115270172399E-3</v>
      </c>
      <c r="BG51">
        <v>1.3554487721815201E-3</v>
      </c>
      <c r="BH51">
        <v>1.33426464358888E-3</v>
      </c>
      <c r="BI51">
        <v>1.3133597122086901E-3</v>
      </c>
      <c r="BJ51">
        <v>1.2927341770160299E-3</v>
      </c>
      <c r="BK51">
        <v>1.2723878962464001E-3</v>
      </c>
      <c r="BL51">
        <v>1.25232041645951E-3</v>
      </c>
      <c r="BM51">
        <v>1.232530999554E-3</v>
      </c>
      <c r="BN51">
        <v>1.2130186478613899E-3</v>
      </c>
      <c r="BO51">
        <v>1.19378212744536E-3</v>
      </c>
      <c r="BP51">
        <v>1.17481998972302E-3</v>
      </c>
      <c r="BQ51">
        <v>1.1561305915178701E-3</v>
      </c>
      <c r="BR51">
        <v>1.13771211365021E-3</v>
      </c>
      <c r="BS51">
        <v>1.1195625781613701E-3</v>
      </c>
      <c r="BT51">
        <v>1.1016798642640201E-3</v>
      </c>
      <c r="BU51">
        <v>1.08406172310638E-3</v>
      </c>
      <c r="BV51">
        <v>1.06670579142887E-3</v>
      </c>
      <c r="BW51">
        <v>1.0496096041917599E-3</v>
      </c>
      <c r="BX51">
        <v>1.03277060624307E-3</v>
      </c>
      <c r="BY51">
        <v>1.01618616309407E-3</v>
      </c>
      <c r="BZ51">
        <v>9.9985357086496097E-4</v>
      </c>
      <c r="CA51">
        <v>9.8377006545813405E-4</v>
      </c>
      <c r="CB51">
        <v>9.6793283101459504E-4</v>
      </c>
      <c r="CC51">
        <v>9.5233900770252998E-4</v>
      </c>
      <c r="CD51">
        <v>9.3698569888733796E-4</v>
      </c>
      <c r="CE51">
        <v>9.2186997772680801E-4</v>
      </c>
      <c r="CF51">
        <v>9.06988893231375E-4</v>
      </c>
      <c r="CG51">
        <v>8.9233947582978402E-4</v>
      </c>
      <c r="CH51">
        <v>8.7791874247522496E-4</v>
      </c>
      <c r="CI51">
        <v>8.6372370132425903E-4</v>
      </c>
      <c r="CJ51">
        <v>8.49751356021611E-4</v>
      </c>
      <c r="CK51">
        <v>8.3599870961781298E-4</v>
      </c>
      <c r="CL51">
        <v>8.2246276814845797E-4</v>
      </c>
      <c r="CM51">
        <v>8.09140543897913E-4</v>
      </c>
      <c r="CN51">
        <v>7.9602905837272697E-4</v>
      </c>
      <c r="CO51">
        <v>7.8312534500546405E-4</v>
      </c>
      <c r="CP51">
        <v>7.7042645160862999E-4</v>
      </c>
      <c r="CQ51">
        <v>7.5792944259900396E-4</v>
      </c>
      <c r="CR51">
        <v>7.4563140100736302E-4</v>
      </c>
      <c r="CS51">
        <v>7.3352943029181305E-4</v>
      </c>
      <c r="CT51">
        <v>7.2162065596881298E-4</v>
      </c>
      <c r="CU51">
        <v>7.0990222707600903E-4</v>
      </c>
      <c r="CV51">
        <v>6.9837131747851899E-4</v>
      </c>
      <c r="CW51">
        <v>6.8702512703389096E-4</v>
      </c>
      <c r="CX51">
        <v>6.7586088262250299E-4</v>
      </c>
      <c r="CY51">
        <v>6.6487583905716597E-4</v>
      </c>
      <c r="CZ51">
        <v>6.5406727988015501E-4</v>
      </c>
      <c r="DA51">
        <v>6.4343251805631897E-4</v>
      </c>
      <c r="DB51">
        <v>6.3296889657105105E-4</v>
      </c>
      <c r="DC51">
        <v>6.2267378893998704E-4</v>
      </c>
      <c r="DD51">
        <v>6.1254459963899798E-4</v>
      </c>
      <c r="DE51">
        <v>6.0257876445868298E-4</v>
      </c>
      <c r="DF51">
        <v>5.9277375079191995E-4</v>
      </c>
      <c r="DG51">
        <v>5.8312705785812402E-4</v>
      </c>
      <c r="DH51">
        <v>5.7363621687056597E-4</v>
      </c>
      <c r="DI51">
        <v>5.6429879115149596E-4</v>
      </c>
      <c r="DJ51">
        <v>5.5511237619843001E-4</v>
      </c>
      <c r="DK51">
        <v>5.4607459970701399E-4</v>
      </c>
      <c r="DL51">
        <v>5.3718312155426296E-4</v>
      </c>
      <c r="DM51">
        <v>5.2843563374427305E-4</v>
      </c>
      <c r="DN51">
        <v>5.1982986032117495E-4</v>
      </c>
      <c r="DO51">
        <v>5.1136355725189798E-4</v>
      </c>
      <c r="DP51">
        <v>5.03034512281619E-4</v>
      </c>
      <c r="DQ51">
        <v>4.9484054476334205E-4</v>
      </c>
      <c r="DR51">
        <v>4.8677950546605102E-4</v>
      </c>
      <c r="DS51">
        <v>4.7884927636221398E-4</v>
      </c>
      <c r="DT51">
        <v>4.7104777039686001E-4</v>
      </c>
      <c r="DU51">
        <v>4.6337293124010199E-4</v>
      </c>
      <c r="DV51">
        <v>4.5582273302524601E-4</v>
      </c>
      <c r="DW51">
        <v>4.4839518007433498E-4</v>
      </c>
      <c r="DX51">
        <v>4.41088306610604E-4</v>
      </c>
      <c r="DY51">
        <v>4.3390017646249802E-4</v>
      </c>
      <c r="DZ51">
        <v>4.2682888275735699E-4</v>
      </c>
      <c r="EA51">
        <v>4.1987254760777998E-4</v>
      </c>
      <c r="EB51">
        <v>4.1302932179110302E-4</v>
      </c>
      <c r="EC51">
        <v>4.0629738442332598E-4</v>
      </c>
      <c r="ED51">
        <v>3.9967494262804797E-4</v>
      </c>
      <c r="EE51">
        <v>3.93160231200396E-4</v>
      </c>
      <c r="EF51">
        <v>3.8675151226941201E-4</v>
      </c>
      <c r="EG51">
        <v>3.8044707495621399E-4</v>
      </c>
      <c r="EH51">
        <v>3.7424523503082298E-4</v>
      </c>
      <c r="EI51">
        <v>3.6814433456766599E-4</v>
      </c>
      <c r="EJ51">
        <v>3.6214274159984699E-4</v>
      </c>
      <c r="EK51">
        <v>3.56238849773094E-4</v>
      </c>
      <c r="EL51">
        <v>3.5043107800025698E-4</v>
      </c>
      <c r="EM51">
        <v>3.44717870115474E-4</v>
      </c>
      <c r="EN51">
        <v>3.3909769452955503E-4</v>
      </c>
      <c r="EO51">
        <v>3.33569043886484E-4</v>
      </c>
      <c r="EP51">
        <v>3.2813043472179599E-4</v>
      </c>
      <c r="EQ51">
        <v>3.2278040712174799E-4</v>
      </c>
      <c r="ER51">
        <v>3.1751752438524699E-4</v>
      </c>
      <c r="ES51">
        <v>3.1234037268779201E-4</v>
      </c>
      <c r="ET51">
        <v>3.07247560747737E-4</v>
      </c>
      <c r="EU51">
        <v>3.0223771949533501E-4</v>
      </c>
      <c r="EV51">
        <v>2.9730950174433602E-4</v>
      </c>
      <c r="EW51">
        <v>2.9246158186657699E-4</v>
      </c>
      <c r="EX51">
        <v>2.8769265546990701E-4</v>
      </c>
      <c r="EY51">
        <v>2.8300143907833398E-4</v>
      </c>
      <c r="EZ51">
        <v>2.78386669816943E-4</v>
      </c>
      <c r="FA51">
        <v>2.7384710509870098E-4</v>
      </c>
      <c r="FB51">
        <v>2.69381522315482E-4</v>
      </c>
      <c r="FC51">
        <v>2.6498871853231098E-4</v>
      </c>
      <c r="FD51">
        <v>2.6066751018527501E-4</v>
      </c>
      <c r="FE51">
        <v>2.5641673278287098E-4</v>
      </c>
      <c r="FF51">
        <v>2.5223524061146501E-4</v>
      </c>
      <c r="FG51">
        <v>2.4812190644329902E-4</v>
      </c>
      <c r="FH51">
        <v>2.44075621249618E-4</v>
      </c>
      <c r="FI51">
        <v>2.4009529391621999E-4</v>
      </c>
      <c r="FJ51">
        <v>2.36179850963691E-4</v>
      </c>
      <c r="FK51">
        <v>2.3232823627072899E-4</v>
      </c>
      <c r="FL51">
        <v>2.28539410801254E-4</v>
      </c>
      <c r="FM51">
        <v>2.2481235233573501E-4</v>
      </c>
      <c r="FN51">
        <v>2.21146055205623E-4</v>
      </c>
      <c r="FO51">
        <v>2.1753953003167401E-4</v>
      </c>
      <c r="FP51">
        <v>2.13991803466151E-4</v>
      </c>
      <c r="FQ51">
        <v>2.1050191793836601E-4</v>
      </c>
      <c r="FR51">
        <v>2.07068931403986E-4</v>
      </c>
      <c r="FS51">
        <v>2.0369191709845901E-4</v>
      </c>
      <c r="FT51">
        <v>2.00369963292757E-4</v>
      </c>
      <c r="FU51">
        <v>1.97102173054242E-4</v>
      </c>
      <c r="FV51">
        <v>1.9388766401007301E-4</v>
      </c>
      <c r="FW51">
        <v>1.9072556811417001E-4</v>
      </c>
      <c r="FX51">
        <v>1.8761503141806501E-4</v>
      </c>
      <c r="FY51">
        <v>1.8455521384497199E-4</v>
      </c>
      <c r="FZ51">
        <v>1.8154528896707799E-4</v>
      </c>
      <c r="GA51">
        <v>1.7858444378671099E-4</v>
      </c>
      <c r="GB51">
        <v>1.7567187852041101E-4</v>
      </c>
      <c r="GC51">
        <v>1.72806806386205E-4</v>
      </c>
      <c r="GD51">
        <v>1.6998845339444299E-4</v>
      </c>
      <c r="GE51">
        <v>1.67216058142072E-4</v>
      </c>
      <c r="GF51">
        <v>1.64488871609358E-4</v>
      </c>
      <c r="GG51">
        <v>1.6180615696026501E-4</v>
      </c>
      <c r="GH51">
        <v>1.5916718934616501E-4</v>
      </c>
      <c r="GI51">
        <v>1.56571255711779E-4</v>
      </c>
      <c r="GJ51">
        <v>1.5401765460520999E-4</v>
      </c>
      <c r="GK51">
        <v>1.5150569598976199E-4</v>
      </c>
      <c r="GL51">
        <v>1.4903470105997999E-4</v>
      </c>
      <c r="GM51">
        <v>1.4660400205934699E-4</v>
      </c>
      <c r="GN51">
        <v>1.4421294210209499E-4</v>
      </c>
      <c r="GO51">
        <v>1.4186087499656899E-4</v>
      </c>
      <c r="GP51">
        <v>1.39547165072584E-4</v>
      </c>
      <c r="GQ51">
        <v>1.3727118701045699E-4</v>
      </c>
      <c r="GR51">
        <v>1.3503232567335701E-4</v>
      </c>
      <c r="GS51">
        <v>1.3282997594255E-4</v>
      </c>
      <c r="GT51">
        <v>1.30663542554532E-4</v>
      </c>
      <c r="GU51">
        <v>1.2853243994104301E-4</v>
      </c>
      <c r="GV51">
        <v>1.2643609207230199E-4</v>
      </c>
      <c r="GW51">
        <v>1.2437393230158001E-4</v>
      </c>
      <c r="GX51">
        <v>1.2234540321320899E-4</v>
      </c>
      <c r="GY51">
        <v>1.2034995647247601E-4</v>
      </c>
      <c r="GZ51">
        <v>1.1838705267841501E-4</v>
      </c>
      <c r="HA51">
        <v>1.16456161218359E-4</v>
      </c>
      <c r="HB51">
        <v>1.1455676012506199E-4</v>
      </c>
      <c r="HC51">
        <v>1.12688335936695E-4</v>
      </c>
      <c r="HD51">
        <v>1.10850383558181E-4</v>
      </c>
      <c r="HE51">
        <v>1.09042406125082E-4</v>
      </c>
      <c r="HF51">
        <v>1.07263914870148E-4</v>
      </c>
      <c r="HG51">
        <v>1.05514428991427E-4</v>
      </c>
      <c r="HH51">
        <v>1.03793475522584E-4</v>
      </c>
      <c r="HI51">
        <v>1.0210058920578901E-4</v>
      </c>
      <c r="HJ51">
        <v>1.00435312366032E-4</v>
      </c>
      <c r="HK51">
        <v>9.8797194787669795E-5</v>
      </c>
    </row>
    <row r="52" spans="1:219">
      <c r="A52" t="s">
        <v>269</v>
      </c>
      <c r="B52">
        <v>2.7158909931269699E-3</v>
      </c>
      <c r="C52">
        <v>2.7560834685691499E-3</v>
      </c>
      <c r="D52">
        <v>2.7747260266720599E-3</v>
      </c>
      <c r="E52">
        <v>2.7909514369243199E-3</v>
      </c>
      <c r="F52">
        <v>2.6534062165259899E-3</v>
      </c>
      <c r="G52">
        <v>2.6618276894647699E-3</v>
      </c>
      <c r="H52">
        <v>2.7343091442685302E-3</v>
      </c>
      <c r="I52">
        <v>2.6805118619552802E-3</v>
      </c>
      <c r="J52">
        <v>2.6827868958204698E-3</v>
      </c>
      <c r="K52">
        <v>2.65477162899685E-3</v>
      </c>
      <c r="L52">
        <v>2.7799880715991799E-3</v>
      </c>
      <c r="M52">
        <v>2.7052149532447202E-3</v>
      </c>
      <c r="N52">
        <v>2.6935556310393499E-3</v>
      </c>
      <c r="O52">
        <v>2.7140970024455099E-3</v>
      </c>
      <c r="P52">
        <v>2.6683129321093402E-3</v>
      </c>
      <c r="Q52">
        <v>2.6691197934561898E-3</v>
      </c>
      <c r="R52">
        <v>2.7279395328459999E-3</v>
      </c>
      <c r="S52">
        <v>2.7197313245228599E-3</v>
      </c>
      <c r="T52">
        <v>2.70290926762351E-3</v>
      </c>
      <c r="U52">
        <v>2.7045575877704402E-3</v>
      </c>
      <c r="V52">
        <v>2.6389660179385599E-3</v>
      </c>
      <c r="W52">
        <v>2.5313457742208701E-3</v>
      </c>
      <c r="X52">
        <v>2.4599948314702998E-3</v>
      </c>
      <c r="Y52">
        <v>2.4197693592389298E-3</v>
      </c>
      <c r="Z52">
        <v>2.2996704512110401E-3</v>
      </c>
      <c r="AA52">
        <v>2.3043774865121299E-3</v>
      </c>
      <c r="AB52">
        <v>2.2044299078315399E-3</v>
      </c>
      <c r="AC52">
        <v>2.1970178297213701E-3</v>
      </c>
      <c r="AD52">
        <v>2.1786494640755301E-3</v>
      </c>
      <c r="AE52">
        <v>2.1863999499535098E-3</v>
      </c>
      <c r="AF52">
        <v>2.1340876399454901E-3</v>
      </c>
      <c r="AG52">
        <v>2.0732868274016001E-3</v>
      </c>
      <c r="AH52">
        <v>2.13098710944515E-3</v>
      </c>
      <c r="AI52">
        <v>2.12722878811467E-3</v>
      </c>
      <c r="AJ52">
        <v>2.0887241876814699E-3</v>
      </c>
      <c r="AK52">
        <v>2.0988923890633599E-3</v>
      </c>
      <c r="AL52">
        <v>2.0361715965257999E-3</v>
      </c>
      <c r="AM52">
        <v>2.0088594229700201E-3</v>
      </c>
      <c r="AN52">
        <v>1.9816081216924601E-3</v>
      </c>
      <c r="AO52">
        <v>1.9544425562768599E-3</v>
      </c>
      <c r="AP52">
        <v>1.9273855091300801E-3</v>
      </c>
      <c r="AQ52">
        <v>1.90045781325232E-3</v>
      </c>
      <c r="AR52">
        <v>1.87367847761355E-3</v>
      </c>
      <c r="AS52">
        <v>1.8470648062107701E-3</v>
      </c>
      <c r="AT52">
        <v>1.8206325109235699E-3</v>
      </c>
      <c r="AU52">
        <v>1.7943958183148599E-3</v>
      </c>
      <c r="AV52">
        <v>1.7683675705467701E-3</v>
      </c>
      <c r="AW52">
        <v>1.7425593206035199E-3</v>
      </c>
      <c r="AX52">
        <v>1.7169814220254799E-3</v>
      </c>
      <c r="AY52">
        <v>1.69164311336789E-3</v>
      </c>
      <c r="AZ52">
        <v>1.6665525976056199E-3</v>
      </c>
      <c r="BA52">
        <v>1.64171711670791E-3</v>
      </c>
      <c r="BB52">
        <v>1.6171430216083099E-3</v>
      </c>
      <c r="BC52">
        <v>1.59283583779257E-3</v>
      </c>
      <c r="BD52">
        <v>1.5688003267274599E-3</v>
      </c>
      <c r="BE52">
        <v>1.5450405433454801E-3</v>
      </c>
      <c r="BF52">
        <v>1.52155988979852E-3</v>
      </c>
      <c r="BG52">
        <v>1.4983611656845799E-3</v>
      </c>
      <c r="BH52">
        <v>1.47544661494736E-3</v>
      </c>
      <c r="BI52">
        <v>1.4528179696400301E-3</v>
      </c>
      <c r="BJ52">
        <v>1.43047649073591E-3</v>
      </c>
      <c r="BK52">
        <v>1.4084230061627301E-3</v>
      </c>
      <c r="BL52">
        <v>1.38665794622994E-3</v>
      </c>
      <c r="BM52">
        <v>1.3651813766060201E-3</v>
      </c>
      <c r="BN52">
        <v>1.34399302900146E-3</v>
      </c>
      <c r="BO52">
        <v>1.32309232969985E-3</v>
      </c>
      <c r="BP52">
        <v>1.3024784260752299E-3</v>
      </c>
      <c r="BQ52">
        <v>1.2821502112233499E-3</v>
      </c>
      <c r="BR52">
        <v>1.26210634683244E-3</v>
      </c>
      <c r="BS52">
        <v>1.24234528440559E-3</v>
      </c>
      <c r="BT52">
        <v>1.22286528494542E-3</v>
      </c>
      <c r="BU52">
        <v>1.2036644372029901E-3</v>
      </c>
      <c r="BV52">
        <v>1.18474067458685E-3</v>
      </c>
      <c r="BW52">
        <v>1.16609179082339E-3</v>
      </c>
      <c r="BX52">
        <v>1.1477154544518001E-3</v>
      </c>
      <c r="BY52">
        <v>1.12960922223548E-3</v>
      </c>
      <c r="BZ52">
        <v>1.1117705515622E-3</v>
      </c>
      <c r="CA52">
        <v>1.0941968119040401E-3</v>
      </c>
      <c r="CB52">
        <v>1.0768852954020601E-3</v>
      </c>
      <c r="CC52">
        <v>1.0598332266369399E-3</v>
      </c>
      <c r="CD52">
        <v>1.0430377716425E-3</v>
      </c>
      <c r="CE52">
        <v>1.0264960462150799E-3</v>
      </c>
      <c r="CF52">
        <v>1.01020512356975E-3</v>
      </c>
      <c r="CG52">
        <v>9.9416204138769193E-4</v>
      </c>
      <c r="CH52">
        <v>9.7836380830096403E-4</v>
      </c>
      <c r="CI52">
        <v>9.6280740985199597E-4</v>
      </c>
      <c r="CJ52">
        <v>9.4748981396763899E-4</v>
      </c>
      <c r="CK52">
        <v>9.3240797598215198E-4</v>
      </c>
      <c r="CL52">
        <v>9.1755884324151704E-4</v>
      </c>
      <c r="CM52">
        <v>9.0293935932006498E-4</v>
      </c>
      <c r="CN52">
        <v>8.8854646787694903E-4</v>
      </c>
      <c r="CO52">
        <v>8.7437711617976998E-4</v>
      </c>
      <c r="CP52">
        <v>8.6042825831955704E-4</v>
      </c>
      <c r="CQ52">
        <v>8.4669685813909502E-4</v>
      </c>
      <c r="CR52">
        <v>8.33179891896907E-4</v>
      </c>
      <c r="CS52">
        <v>8.1987435068597804E-4</v>
      </c>
      <c r="CT52">
        <v>8.0677724262634399E-4</v>
      </c>
      <c r="CU52">
        <v>7.938855948465E-4</v>
      </c>
      <c r="CV52">
        <v>7.8119645527241499E-4</v>
      </c>
      <c r="CW52">
        <v>7.6870689423602602E-4</v>
      </c>
      <c r="CX52">
        <v>7.5641400591919304E-4</v>
      </c>
      <c r="CY52">
        <v>7.4431490964355096E-4</v>
      </c>
      <c r="CZ52">
        <v>7.3240675102004304E-4</v>
      </c>
      <c r="DA52">
        <v>7.2068670296743199E-4</v>
      </c>
      <c r="DB52">
        <v>7.0915196661125402E-4</v>
      </c>
      <c r="DC52">
        <v>6.9779977207107301E-4</v>
      </c>
      <c r="DD52">
        <v>6.8662737914637595E-4</v>
      </c>
      <c r="DE52">
        <v>6.7563207790799495E-4</v>
      </c>
      <c r="DF52">
        <v>6.6481118920314096E-4</v>
      </c>
      <c r="DG52">
        <v>6.5416206508039899E-4</v>
      </c>
      <c r="DH52">
        <v>6.4368208914189495E-4</v>
      </c>
      <c r="DI52">
        <v>6.33368676828172E-4</v>
      </c>
      <c r="DJ52">
        <v>6.2321927564090696E-4</v>
      </c>
      <c r="DK52">
        <v>6.1323136530966305E-4</v>
      </c>
      <c r="DL52">
        <v>6.0340245790613299E-4</v>
      </c>
      <c r="DM52">
        <v>5.9373009791097197E-4</v>
      </c>
      <c r="DN52">
        <v>5.8421186223767097E-4</v>
      </c>
      <c r="DO52">
        <v>5.7484536021612498E-4</v>
      </c>
      <c r="DP52">
        <v>5.6562823354022696E-4</v>
      </c>
      <c r="DQ52">
        <v>5.5655815618238502E-4</v>
      </c>
      <c r="DR52">
        <v>5.4763283427849995E-4</v>
      </c>
      <c r="DS52">
        <v>5.3885000598452603E-4</v>
      </c>
      <c r="DT52">
        <v>5.3020744130982699E-4</v>
      </c>
      <c r="DU52">
        <v>5.2170294192677201E-4</v>
      </c>
      <c r="DV52">
        <v>5.1333434096079199E-4</v>
      </c>
      <c r="DW52">
        <v>5.0509950276267401E-4</v>
      </c>
      <c r="DX52">
        <v>4.96996322662979E-4</v>
      </c>
      <c r="DY52">
        <v>4.8902272671380597E-4</v>
      </c>
      <c r="DZ52">
        <v>4.8117667141600601E-4</v>
      </c>
      <c r="EA52">
        <v>4.7345614343541299E-4</v>
      </c>
      <c r="EB52">
        <v>4.6585915930874599E-4</v>
      </c>
      <c r="EC52">
        <v>4.58383765140291E-4</v>
      </c>
      <c r="ED52">
        <v>4.5102803629126802E-4</v>
      </c>
      <c r="EE52">
        <v>4.43790077061412E-4</v>
      </c>
      <c r="EF52">
        <v>4.3666802036546E-4</v>
      </c>
      <c r="EG52">
        <v>4.29660027404744E-4</v>
      </c>
      <c r="EH52">
        <v>4.2276428733401E-4</v>
      </c>
      <c r="EI52">
        <v>4.1597901692480598E-4</v>
      </c>
      <c r="EJ52">
        <v>4.0930246022730099E-4</v>
      </c>
      <c r="EK52">
        <v>4.0273288822834102E-4</v>
      </c>
      <c r="EL52">
        <v>3.96268598509608E-4</v>
      </c>
      <c r="EM52">
        <v>3.8990791490323102E-4</v>
      </c>
      <c r="EN52">
        <v>3.8364918714828299E-4</v>
      </c>
      <c r="EO52">
        <v>3.7749079054649699E-4</v>
      </c>
      <c r="EP52">
        <v>3.7143112561843799E-4</v>
      </c>
      <c r="EQ52">
        <v>3.6546861776032302E-4</v>
      </c>
      <c r="ER52">
        <v>3.5960171690207999E-4</v>
      </c>
      <c r="ES52">
        <v>3.5382889716695199E-4</v>
      </c>
      <c r="ET52">
        <v>3.4814865653198801E-4</v>
      </c>
      <c r="EU52">
        <v>3.42559516491314E-4</v>
      </c>
      <c r="EV52">
        <v>3.3706002172095899E-4</v>
      </c>
      <c r="EW52">
        <v>3.3164873974633697E-4</v>
      </c>
      <c r="EX52">
        <v>3.2632426061174298E-4</v>
      </c>
      <c r="EY52">
        <v>3.2108519655305002E-4</v>
      </c>
      <c r="EZ52">
        <v>3.1593018167308502E-4</v>
      </c>
      <c r="FA52">
        <v>3.1085787161955197E-4</v>
      </c>
      <c r="FB52">
        <v>3.0586694326672999E-4</v>
      </c>
      <c r="FC52">
        <v>3.0095609439972898E-4</v>
      </c>
      <c r="FD52">
        <v>2.9612404340228999E-4</v>
      </c>
      <c r="FE52">
        <v>2.91369528947927E-4</v>
      </c>
      <c r="FF52">
        <v>2.8669130969394301E-4</v>
      </c>
      <c r="FG52">
        <v>2.8208816398001002E-4</v>
      </c>
      <c r="FH52">
        <v>2.7755888952940599E-4</v>
      </c>
      <c r="FI52">
        <v>2.7310230315369399E-4</v>
      </c>
      <c r="FJ52">
        <v>2.68717240461624E-4</v>
      </c>
      <c r="FK52">
        <v>2.6440255557103097E-4</v>
      </c>
      <c r="FL52">
        <v>2.6015712082516602E-4</v>
      </c>
      <c r="FM52">
        <v>2.5597982651137701E-4</v>
      </c>
      <c r="FN52">
        <v>2.5186958058487401E-4</v>
      </c>
      <c r="FO52">
        <v>2.4782530839506699E-4</v>
      </c>
      <c r="FP52">
        <v>2.43845952416222E-4</v>
      </c>
      <c r="FQ52">
        <v>2.39930471981231E-4</v>
      </c>
      <c r="FR52">
        <v>2.36077843019489E-4</v>
      </c>
      <c r="FS52">
        <v>2.32287057798208E-4</v>
      </c>
      <c r="FT52">
        <v>2.28557124666962E-4</v>
      </c>
      <c r="FU52">
        <v>2.2488706780665599E-4</v>
      </c>
      <c r="FV52">
        <v>2.2127592698129001E-4</v>
      </c>
      <c r="FW52">
        <v>2.1772275729381501E-4</v>
      </c>
      <c r="FX52">
        <v>2.14226628944658E-4</v>
      </c>
      <c r="FY52">
        <v>2.1078662699503E-4</v>
      </c>
      <c r="FZ52">
        <v>2.0740185113266E-4</v>
      </c>
      <c r="GA52">
        <v>2.04071415441098E-4</v>
      </c>
      <c r="GB52">
        <v>2.0079444817300301E-4</v>
      </c>
      <c r="GC52">
        <v>1.9757009152610001E-4</v>
      </c>
      <c r="GD52">
        <v>1.9439750142291601E-4</v>
      </c>
      <c r="GE52">
        <v>1.9127584729372601E-4</v>
      </c>
      <c r="GF52">
        <v>1.8820431186250501E-4</v>
      </c>
      <c r="GG52">
        <v>1.8518209093631999E-4</v>
      </c>
      <c r="GH52">
        <v>1.8220839319793599E-4</v>
      </c>
      <c r="GI52">
        <v>1.7928244000176E-4</v>
      </c>
      <c r="GJ52">
        <v>1.7640346517211499E-4</v>
      </c>
      <c r="GK52">
        <v>1.73570714805948E-4</v>
      </c>
      <c r="GL52">
        <v>1.7078344707666099E-4</v>
      </c>
      <c r="GM52">
        <v>1.68040932043034E-4</v>
      </c>
      <c r="GN52">
        <v>1.6534245145971601E-4</v>
      </c>
      <c r="GO52">
        <v>1.62687298590813E-4</v>
      </c>
      <c r="GP52">
        <v>1.60074778027042E-4</v>
      </c>
      <c r="GQ52">
        <v>1.5750420550486599E-4</v>
      </c>
      <c r="GR52">
        <v>1.54974907728977E-4</v>
      </c>
      <c r="GS52">
        <v>1.52486222197434E-4</v>
      </c>
      <c r="GT52">
        <v>1.5003749702935401E-4</v>
      </c>
      <c r="GU52">
        <v>1.4762809079571501E-4</v>
      </c>
      <c r="GV52">
        <v>1.4525737235204799E-4</v>
      </c>
      <c r="GW52">
        <v>1.4292472067478599E-4</v>
      </c>
      <c r="GX52">
        <v>1.4062952469906501E-4</v>
      </c>
      <c r="GY52">
        <v>1.3837118315995799E-4</v>
      </c>
      <c r="GZ52">
        <v>1.3614910443593401E-4</v>
      </c>
      <c r="HA52">
        <v>1.33962706394208E-4</v>
      </c>
      <c r="HB52">
        <v>1.31811416239858E-4</v>
      </c>
      <c r="HC52">
        <v>1.2969467036572099E-4</v>
      </c>
      <c r="HD52">
        <v>1.2761191420596101E-4</v>
      </c>
      <c r="HE52">
        <v>1.25562602090845E-4</v>
      </c>
      <c r="HF52">
        <v>1.2354619710541699E-4</v>
      </c>
      <c r="HG52">
        <v>1.21562170948164E-4</v>
      </c>
      <c r="HH52">
        <v>1.19610003794013E-4</v>
      </c>
      <c r="HI52">
        <v>1.17689184158443E-4</v>
      </c>
      <c r="HJ52">
        <v>1.15799208763812E-4</v>
      </c>
      <c r="HK52">
        <v>1.13939582407796E-4</v>
      </c>
    </row>
    <row r="53" spans="1:219">
      <c r="A53" t="s">
        <v>270</v>
      </c>
      <c r="B53">
        <v>3.0582856818713901E-3</v>
      </c>
      <c r="C53">
        <v>3.09843871982696E-3</v>
      </c>
      <c r="D53">
        <v>3.1185351561937602E-3</v>
      </c>
      <c r="E53">
        <v>3.1344180595526102E-3</v>
      </c>
      <c r="F53">
        <v>2.9860817283892099E-3</v>
      </c>
      <c r="G53">
        <v>2.9942103126624499E-3</v>
      </c>
      <c r="H53">
        <v>3.0706121051350399E-3</v>
      </c>
      <c r="I53">
        <v>3.01401828548964E-3</v>
      </c>
      <c r="J53">
        <v>3.0152997739967299E-3</v>
      </c>
      <c r="K53">
        <v>2.98375739447521E-3</v>
      </c>
      <c r="L53">
        <v>3.1166809608057502E-3</v>
      </c>
      <c r="M53">
        <v>3.0351452280118498E-3</v>
      </c>
      <c r="N53">
        <v>3.02264337928992E-3</v>
      </c>
      <c r="O53">
        <v>3.0434334672467798E-3</v>
      </c>
      <c r="P53">
        <v>2.9934791938321902E-3</v>
      </c>
      <c r="Q53">
        <v>2.9933254270891902E-3</v>
      </c>
      <c r="R53">
        <v>3.0549441403413501E-3</v>
      </c>
      <c r="S53">
        <v>3.04451203869038E-3</v>
      </c>
      <c r="T53">
        <v>3.0252821262511899E-3</v>
      </c>
      <c r="U53">
        <v>3.0268606292323001E-3</v>
      </c>
      <c r="V53">
        <v>2.9573705312386802E-3</v>
      </c>
      <c r="W53">
        <v>2.8398137336543799E-3</v>
      </c>
      <c r="X53">
        <v>2.7638265514715599E-3</v>
      </c>
      <c r="Y53">
        <v>2.7195300047643299E-3</v>
      </c>
      <c r="Z53">
        <v>2.59111833315107E-3</v>
      </c>
      <c r="AA53">
        <v>2.5958463009178E-3</v>
      </c>
      <c r="AB53">
        <v>2.4884073049238299E-3</v>
      </c>
      <c r="AC53">
        <v>2.4796691787589702E-3</v>
      </c>
      <c r="AD53">
        <v>2.4584383683409201E-3</v>
      </c>
      <c r="AE53">
        <v>2.4670033595837202E-3</v>
      </c>
      <c r="AF53">
        <v>2.41075511288469E-3</v>
      </c>
      <c r="AG53">
        <v>2.3439379320419102E-3</v>
      </c>
      <c r="AH53">
        <v>2.40685436743326E-3</v>
      </c>
      <c r="AI53">
        <v>2.4015505069208101E-3</v>
      </c>
      <c r="AJ53">
        <v>2.3603595712419199E-3</v>
      </c>
      <c r="AK53">
        <v>2.3710352824221101E-3</v>
      </c>
      <c r="AL53">
        <v>2.3027740108129101E-3</v>
      </c>
      <c r="AM53">
        <v>2.27286843788221E-3</v>
      </c>
      <c r="AN53">
        <v>2.2430250677201199E-3</v>
      </c>
      <c r="AO53">
        <v>2.2132702304250599E-3</v>
      </c>
      <c r="AP53">
        <v>2.1836280760952902E-3</v>
      </c>
      <c r="AQ53">
        <v>2.1541207125714799E-3</v>
      </c>
      <c r="AR53">
        <v>2.1247683364058502E-3</v>
      </c>
      <c r="AS53">
        <v>2.0955893571624798E-3</v>
      </c>
      <c r="AT53">
        <v>2.0666005151893699E-3</v>
      </c>
      <c r="AU53">
        <v>2.0378169930305198E-3</v>
      </c>
      <c r="AV53">
        <v>2.0092525206727402E-3</v>
      </c>
      <c r="AW53">
        <v>1.9809194748342499E-3</v>
      </c>
      <c r="AX53">
        <v>1.9528289725183601E-3</v>
      </c>
      <c r="AY53">
        <v>1.9249909590631799E-3</v>
      </c>
      <c r="AZ53">
        <v>1.89741429092127E-3</v>
      </c>
      <c r="BA53">
        <v>1.8701068134097101E-3</v>
      </c>
      <c r="BB53">
        <v>1.84307543366591E-3</v>
      </c>
      <c r="BC53">
        <v>1.81632618904626E-3</v>
      </c>
      <c r="BD53">
        <v>1.78986431119965E-3</v>
      </c>
      <c r="BE53">
        <v>1.7636942860425101E-3</v>
      </c>
      <c r="BF53">
        <v>1.73781990985611E-3</v>
      </c>
      <c r="BG53">
        <v>1.71224434172157E-3</v>
      </c>
      <c r="BH53">
        <v>1.6869701524981899E-3</v>
      </c>
      <c r="BI53">
        <v>1.6619993705455601E-3</v>
      </c>
      <c r="BJ53">
        <v>1.63733352437856E-3</v>
      </c>
      <c r="BK53">
        <v>1.61297368243951E-3</v>
      </c>
      <c r="BL53">
        <v>1.5889204901623499E-3</v>
      </c>
      <c r="BM53">
        <v>1.56517420449187E-3</v>
      </c>
      <c r="BN53">
        <v>1.5417347260202601E-3</v>
      </c>
      <c r="BO53">
        <v>1.51860162888606E-3</v>
      </c>
      <c r="BP53">
        <v>1.4957741885816001E-3</v>
      </c>
      <c r="BQ53">
        <v>1.47325140779975E-3</v>
      </c>
      <c r="BR53">
        <v>1.45103204044839E-3</v>
      </c>
      <c r="BS53">
        <v>1.4291146139515699E-3</v>
      </c>
      <c r="BT53">
        <v>1.40749744995006E-3</v>
      </c>
      <c r="BU53">
        <v>1.3861786835075399E-3</v>
      </c>
      <c r="BV53">
        <v>1.3651562809205999E-3</v>
      </c>
      <c r="BW53">
        <v>1.34442805622836E-3</v>
      </c>
      <c r="BX53">
        <v>1.3239916865081E-3</v>
      </c>
      <c r="BY53">
        <v>1.30384472603873E-3</v>
      </c>
      <c r="BZ53">
        <v>1.2839846194117E-3</v>
      </c>
      <c r="CA53">
        <v>1.2644087136584E-3</v>
      </c>
      <c r="CB53">
        <v>1.2451142694648301E-3</v>
      </c>
      <c r="CC53">
        <v>1.22609847153432E-3</v>
      </c>
      <c r="CD53">
        <v>1.2073584381594399E-3</v>
      </c>
      <c r="CE53">
        <v>1.18889123005717E-3</v>
      </c>
      <c r="CF53">
        <v>1.1706938585192E-3</v>
      </c>
      <c r="CG53">
        <v>1.15276329292613E-3</v>
      </c>
      <c r="CH53">
        <v>1.13509646766996E-3</v>
      </c>
      <c r="CI53">
        <v>1.11769028852726E-3</v>
      </c>
      <c r="CJ53">
        <v>1.10054163852158E-3</v>
      </c>
      <c r="CK53">
        <v>1.0836473833126801E-3</v>
      </c>
      <c r="CL53">
        <v>1.0670043761451501E-3</v>
      </c>
      <c r="CM53">
        <v>1.0506094623891099E-3</v>
      </c>
      <c r="CN53">
        <v>1.0344594837025101E-3</v>
      </c>
      <c r="CO53">
        <v>1.01855128184181E-3</v>
      </c>
      <c r="CP53">
        <v>1.00288170214702E-3</v>
      </c>
      <c r="CQ53">
        <v>9.8744759672497696E-4</v>
      </c>
      <c r="CR53">
        <v>9.7224582735244702E-4</v>
      </c>
      <c r="CS53">
        <v>9.5727326812089497E-4</v>
      </c>
      <c r="CT53">
        <v>9.42526807840127E-4</v>
      </c>
      <c r="CU53">
        <v>9.2800335222054098E-4</v>
      </c>
      <c r="CV53">
        <v>9.1369982584876797E-4</v>
      </c>
      <c r="CW53">
        <v>8.9961317397391205E-4</v>
      </c>
      <c r="CX53">
        <v>8.8574036411714896E-4</v>
      </c>
      <c r="CY53">
        <v>8.7207838751812705E-4</v>
      </c>
      <c r="CZ53">
        <v>8.5862426043181695E-4</v>
      </c>
      <c r="DA53">
        <v>8.4537502528547704E-4</v>
      </c>
      <c r="DB53">
        <v>8.3232775170771799E-4</v>
      </c>
      <c r="DC53">
        <v>8.1947953743832802E-4</v>
      </c>
      <c r="DD53">
        <v>8.0682750912963697E-4</v>
      </c>
      <c r="DE53">
        <v>7.9436882304584301E-4</v>
      </c>
      <c r="DF53">
        <v>7.8210066567041504E-4</v>
      </c>
      <c r="DG53">
        <v>7.7002025422667796E-4</v>
      </c>
      <c r="DH53">
        <v>7.5812483712023304E-4</v>
      </c>
      <c r="DI53">
        <v>7.4641169430844602E-4</v>
      </c>
      <c r="DJ53">
        <v>7.3487813760297904E-4</v>
      </c>
      <c r="DK53">
        <v>7.2352151091104001E-4</v>
      </c>
      <c r="DL53">
        <v>7.1233919042024097E-4</v>
      </c>
      <c r="DM53">
        <v>7.0132858473170899E-4</v>
      </c>
      <c r="DN53">
        <v>6.9048713494568304E-4</v>
      </c>
      <c r="DO53">
        <v>6.7981231470337601E-4</v>
      </c>
      <c r="DP53">
        <v>6.6930163018974497E-4</v>
      </c>
      <c r="DQ53">
        <v>6.5895262009907395E-4</v>
      </c>
      <c r="DR53">
        <v>6.48762855568363E-4</v>
      </c>
      <c r="DS53">
        <v>6.3872994007918603E-4</v>
      </c>
      <c r="DT53">
        <v>6.28851509333339E-4</v>
      </c>
      <c r="DU53">
        <v>6.1912523110219098E-4</v>
      </c>
      <c r="DV53">
        <v>6.0954880505492703E-4</v>
      </c>
      <c r="DW53">
        <v>6.0011996256415E-4</v>
      </c>
      <c r="DX53">
        <v>5.9083646649493705E-4</v>
      </c>
      <c r="DY53">
        <v>5.8169611097591599E-4</v>
      </c>
      <c r="DZ53">
        <v>5.7269672115578497E-4</v>
      </c>
      <c r="EA53">
        <v>5.6383615294586199E-4</v>
      </c>
      <c r="EB53">
        <v>5.5511229275184704E-4</v>
      </c>
      <c r="EC53">
        <v>5.4652305719282701E-4</v>
      </c>
      <c r="ED53">
        <v>5.3806639281339696E-4</v>
      </c>
      <c r="EE53">
        <v>5.2974027578489601E-4</v>
      </c>
      <c r="EF53">
        <v>5.2154271160154099E-4</v>
      </c>
      <c r="EG53">
        <v>5.13471734768567E-4</v>
      </c>
      <c r="EH53">
        <v>5.0552540848647397E-4</v>
      </c>
      <c r="EI53">
        <v>4.9770182432895495E-4</v>
      </c>
      <c r="EJ53">
        <v>4.89999101918714E-4</v>
      </c>
      <c r="EK53">
        <v>4.8241538859916699E-4</v>
      </c>
      <c r="EL53">
        <v>4.7494885910359701E-4</v>
      </c>
      <c r="EM53">
        <v>4.6759771522264499E-4</v>
      </c>
      <c r="EN53">
        <v>4.6036018547057601E-4</v>
      </c>
      <c r="EO53">
        <v>4.5323452475021198E-4</v>
      </c>
      <c r="EP53">
        <v>4.4621901401786801E-4</v>
      </c>
      <c r="EQ53">
        <v>4.3931195994761902E-4</v>
      </c>
      <c r="ER53">
        <v>4.3251169459690398E-4</v>
      </c>
      <c r="ES53">
        <v>4.2581657507156901E-4</v>
      </c>
      <c r="ET53">
        <v>4.1922498319302298E-4</v>
      </c>
      <c r="EU53">
        <v>4.1273532516572498E-4</v>
      </c>
      <c r="EV53">
        <v>4.0634603124711799E-4</v>
      </c>
      <c r="EW53">
        <v>4.0005555541888798E-4</v>
      </c>
      <c r="EX53">
        <v>3.9386237505978399E-4</v>
      </c>
      <c r="EY53">
        <v>3.8776499062132002E-4</v>
      </c>
      <c r="EZ53">
        <v>3.8176192530547899E-4</v>
      </c>
      <c r="FA53">
        <v>3.7585172474530198E-4</v>
      </c>
      <c r="FB53">
        <v>3.7003295668724999E-4</v>
      </c>
      <c r="FC53">
        <v>3.6430421067723502E-4</v>
      </c>
      <c r="FD53">
        <v>3.5866409774909503E-4</v>
      </c>
      <c r="FE53">
        <v>3.5311125011627798E-4</v>
      </c>
      <c r="FF53">
        <v>3.4764432086609198E-4</v>
      </c>
      <c r="FG53">
        <v>3.4226198365783201E-4</v>
      </c>
      <c r="FH53">
        <v>3.3696293242346798E-4</v>
      </c>
      <c r="FI53">
        <v>3.31745881072099E-4</v>
      </c>
      <c r="FJ53">
        <v>3.2660956319718898E-4</v>
      </c>
      <c r="FK53">
        <v>3.2155273178746701E-4</v>
      </c>
      <c r="FL53">
        <v>3.1657415894126301E-4</v>
      </c>
      <c r="FM53">
        <v>3.1167263558407E-4</v>
      </c>
      <c r="FN53">
        <v>3.0684697118965598E-4</v>
      </c>
      <c r="FO53">
        <v>3.0209599350439198E-4</v>
      </c>
      <c r="FP53">
        <v>2.9741854827569598E-4</v>
      </c>
      <c r="FQ53">
        <v>2.92813498982691E-4</v>
      </c>
      <c r="FR53">
        <v>2.88279726571528E-4</v>
      </c>
      <c r="FS53">
        <v>2.8381612919359299E-4</v>
      </c>
      <c r="FT53">
        <v>2.7942162194738402E-4</v>
      </c>
      <c r="FU53">
        <v>2.75095136623493E-4</v>
      </c>
      <c r="FV53">
        <v>2.7083562145302498E-4</v>
      </c>
      <c r="FW53">
        <v>2.6664204086024302E-4</v>
      </c>
      <c r="FX53">
        <v>2.62513375217321E-4</v>
      </c>
      <c r="FY53">
        <v>2.5844862060331298E-4</v>
      </c>
      <c r="FZ53">
        <v>2.5444678856645402E-4</v>
      </c>
      <c r="GA53">
        <v>2.5050690588923602E-4</v>
      </c>
      <c r="GB53">
        <v>2.4662801435726401E-4</v>
      </c>
      <c r="GC53">
        <v>2.4280917053143299E-4</v>
      </c>
      <c r="GD53">
        <v>2.39049445522888E-4</v>
      </c>
      <c r="GE53">
        <v>2.3534792477142299E-4</v>
      </c>
      <c r="GF53">
        <v>2.31703707827324E-4</v>
      </c>
      <c r="GG53">
        <v>2.2811590813587301E-4</v>
      </c>
      <c r="GH53">
        <v>2.2458365282551599E-4</v>
      </c>
      <c r="GI53">
        <v>2.2110608249836799E-4</v>
      </c>
      <c r="GJ53">
        <v>2.1768235102470599E-4</v>
      </c>
      <c r="GK53">
        <v>2.14311625339469E-4</v>
      </c>
      <c r="GL53">
        <v>2.1099308524275001E-4</v>
      </c>
      <c r="GM53">
        <v>2.07725923202395E-4</v>
      </c>
      <c r="GN53">
        <v>2.0450934415972E-4</v>
      </c>
      <c r="GO53">
        <v>2.0134256533888001E-4</v>
      </c>
      <c r="GP53">
        <v>1.9822481605769E-4</v>
      </c>
      <c r="GQ53">
        <v>1.95155337542219E-4</v>
      </c>
      <c r="GR53">
        <v>1.9213338274415301E-4</v>
      </c>
      <c r="GS53">
        <v>1.8915821616039E-4</v>
      </c>
      <c r="GT53">
        <v>1.8622911365584501E-4</v>
      </c>
      <c r="GU53">
        <v>1.83345362288145E-4</v>
      </c>
      <c r="GV53">
        <v>1.8050626013621499E-4</v>
      </c>
      <c r="GW53">
        <v>1.77711116130186E-4</v>
      </c>
      <c r="GX53">
        <v>1.7495924988453199E-4</v>
      </c>
      <c r="GY53">
        <v>1.7224999153353499E-4</v>
      </c>
      <c r="GZ53">
        <v>1.6958268156952401E-4</v>
      </c>
      <c r="HA53">
        <v>1.6695667068289399E-4</v>
      </c>
      <c r="HB53">
        <v>1.6437131960545E-4</v>
      </c>
      <c r="HC53">
        <v>1.6182599895520099E-4</v>
      </c>
      <c r="HD53">
        <v>1.5932008908448001E-4</v>
      </c>
      <c r="HE53">
        <v>1.5685297992928899E-4</v>
      </c>
      <c r="HF53">
        <v>1.5442407086208E-4</v>
      </c>
      <c r="HG53">
        <v>1.5203277054576199E-4</v>
      </c>
      <c r="HH53">
        <v>1.4967849679048401E-4</v>
      </c>
      <c r="HI53">
        <v>1.4736067641263299E-4</v>
      </c>
      <c r="HJ53">
        <v>1.4507874509595001E-4</v>
      </c>
      <c r="HK53">
        <v>1.4283214725419001E-4</v>
      </c>
    </row>
    <row r="54" spans="1:219">
      <c r="A54" t="s">
        <v>271</v>
      </c>
      <c r="B54">
        <v>3.4683803989787902E-3</v>
      </c>
      <c r="C54">
        <v>3.4928328250037901E-3</v>
      </c>
      <c r="D54">
        <v>3.5151494569226598E-3</v>
      </c>
      <c r="E54">
        <v>3.5227259037224901E-3</v>
      </c>
      <c r="F54">
        <v>3.35815895979241E-3</v>
      </c>
      <c r="G54">
        <v>3.3611527463904799E-3</v>
      </c>
      <c r="H54">
        <v>3.43472663851874E-3</v>
      </c>
      <c r="I54">
        <v>3.3808984169565498E-3</v>
      </c>
      <c r="J54">
        <v>3.3749951096001501E-3</v>
      </c>
      <c r="K54">
        <v>3.3318665254995499E-3</v>
      </c>
      <c r="L54">
        <v>3.46616349371665E-3</v>
      </c>
      <c r="M54">
        <v>3.3700114540648998E-3</v>
      </c>
      <c r="N54">
        <v>3.3566109961532501E-3</v>
      </c>
      <c r="O54">
        <v>3.3712377771366602E-3</v>
      </c>
      <c r="P54">
        <v>3.3123859596835298E-3</v>
      </c>
      <c r="Q54">
        <v>3.3059203320358098E-3</v>
      </c>
      <c r="R54">
        <v>3.36303595351994E-3</v>
      </c>
      <c r="S54">
        <v>3.3418177664451499E-3</v>
      </c>
      <c r="T54">
        <v>3.3138783926498498E-3</v>
      </c>
      <c r="U54">
        <v>3.3144167647599599E-3</v>
      </c>
      <c r="V54">
        <v>3.2452181824239599E-3</v>
      </c>
      <c r="W54">
        <v>3.1071210086410801E-3</v>
      </c>
      <c r="X54">
        <v>3.0302276773787099E-3</v>
      </c>
      <c r="Y54">
        <v>2.97663351663902E-3</v>
      </c>
      <c r="Z54">
        <v>2.84526534907426E-3</v>
      </c>
      <c r="AA54">
        <v>2.8481882489234099E-3</v>
      </c>
      <c r="AB54">
        <v>2.7359086631117998E-3</v>
      </c>
      <c r="AC54">
        <v>2.7220734366345499E-3</v>
      </c>
      <c r="AD54">
        <v>2.6908902299440699E-3</v>
      </c>
      <c r="AE54">
        <v>2.7012128843899598E-3</v>
      </c>
      <c r="AF54">
        <v>2.6428970085592401E-3</v>
      </c>
      <c r="AG54">
        <v>2.5651658899278301E-3</v>
      </c>
      <c r="AH54">
        <v>2.6353751031623599E-3</v>
      </c>
      <c r="AI54">
        <v>2.62213901718544E-3</v>
      </c>
      <c r="AJ54">
        <v>2.58095800823444E-3</v>
      </c>
      <c r="AK54">
        <v>2.59036731897111E-3</v>
      </c>
      <c r="AL54">
        <v>2.5152459608089898E-3</v>
      </c>
      <c r="AM54">
        <v>2.48139128674363E-3</v>
      </c>
      <c r="AN54">
        <v>2.4476749064957799E-3</v>
      </c>
      <c r="AO54">
        <v>2.4141216352237E-3</v>
      </c>
      <c r="AP54">
        <v>2.3807541191901401E-3</v>
      </c>
      <c r="AQ54">
        <v>2.34759297753684E-3</v>
      </c>
      <c r="AR54">
        <v>2.3146569365716202E-3</v>
      </c>
      <c r="AS54">
        <v>2.2819629567667498E-3</v>
      </c>
      <c r="AT54">
        <v>2.2495263526924902E-3</v>
      </c>
      <c r="AU54">
        <v>2.2173609061291199E-3</v>
      </c>
      <c r="AV54">
        <v>2.1854789726137901E-3</v>
      </c>
      <c r="AW54">
        <v>2.1538915816899898E-3</v>
      </c>
      <c r="AX54">
        <v>2.1226085311305499E-3</v>
      </c>
      <c r="AY54">
        <v>2.0916384754082798E-3</v>
      </c>
      <c r="AZ54">
        <v>2.0609890086886701E-3</v>
      </c>
      <c r="BA54">
        <v>2.0306667426160901E-3</v>
      </c>
      <c r="BB54">
        <v>2.00067737915899E-3</v>
      </c>
      <c r="BC54">
        <v>1.9710257787759499E-3</v>
      </c>
      <c r="BD54">
        <v>1.94171602415572E-3</v>
      </c>
      <c r="BE54">
        <v>1.91275147977832E-3</v>
      </c>
      <c r="BF54">
        <v>1.8841348475325799E-3</v>
      </c>
      <c r="BG54">
        <v>1.85586821861983E-3</v>
      </c>
      <c r="BH54">
        <v>1.82795312196138E-3</v>
      </c>
      <c r="BI54">
        <v>1.80039056932069E-3</v>
      </c>
      <c r="BJ54">
        <v>1.7731810973377099E-3</v>
      </c>
      <c r="BK54">
        <v>1.74632480666714E-3</v>
      </c>
      <c r="BL54">
        <v>1.7198213983996599E-3</v>
      </c>
      <c r="BM54">
        <v>1.6936702079396501E-3</v>
      </c>
      <c r="BN54">
        <v>1.6678702364981699E-3</v>
      </c>
      <c r="BO54">
        <v>1.64242018035721E-3</v>
      </c>
      <c r="BP54">
        <v>1.6173184580496899E-3</v>
      </c>
      <c r="BQ54">
        <v>1.59256323558921E-3</v>
      </c>
      <c r="BR54">
        <v>1.5681524498810701E-3</v>
      </c>
      <c r="BS54">
        <v>1.54408383043403E-3</v>
      </c>
      <c r="BT54">
        <v>1.52035491948632E-3</v>
      </c>
      <c r="BU54">
        <v>1.49696309065306E-3</v>
      </c>
      <c r="BV54">
        <v>1.4739055661950899E-3</v>
      </c>
      <c r="BW54">
        <v>1.4511794330034401E-3</v>
      </c>
      <c r="BX54">
        <v>1.4287816573872499E-3</v>
      </c>
      <c r="BY54">
        <v>1.4067090987466299E-3</v>
      </c>
      <c r="BZ54">
        <v>1.38495852220932E-3</v>
      </c>
      <c r="CA54">
        <v>1.3635266103018101E-3</v>
      </c>
      <c r="CB54">
        <v>1.34240997372315E-3</v>
      </c>
      <c r="CC54">
        <v>1.32160516128343E-3</v>
      </c>
      <c r="CD54">
        <v>1.30110866906663E-3</v>
      </c>
      <c r="CE54">
        <v>1.2809169488729999E-3</v>
      </c>
      <c r="CF54">
        <v>1.26102641599024E-3</v>
      </c>
      <c r="CG54">
        <v>1.24143345634409E-3</v>
      </c>
      <c r="CH54">
        <v>1.22213443306962E-3</v>
      </c>
      <c r="CI54">
        <v>1.20312569254777E-3</v>
      </c>
      <c r="CJ54">
        <v>1.18440356994343E-3</v>
      </c>
      <c r="CK54">
        <v>1.1659643942823999E-3</v>
      </c>
      <c r="CL54">
        <v>1.1478044930999199E-3</v>
      </c>
      <c r="CM54">
        <v>1.12992019669256E-3</v>
      </c>
      <c r="CN54">
        <v>1.11230784200256E-3</v>
      </c>
      <c r="CO54">
        <v>1.0949637761600299E-3</v>
      </c>
      <c r="CP54">
        <v>1.0778843597109E-3</v>
      </c>
      <c r="CQ54">
        <v>1.0610659695518001E-3</v>
      </c>
      <c r="CR54">
        <v>1.04450500159337E-3</v>
      </c>
      <c r="CS54">
        <v>1.02819787317465E-3</v>
      </c>
      <c r="CT54">
        <v>1.0121410252440499E-3</v>
      </c>
      <c r="CU54">
        <v>9.9633092432716008E-4</v>
      </c>
      <c r="CV54">
        <v>9.8076406429525908E-4</v>
      </c>
      <c r="CW54">
        <v>9.6543696795126099E-4</v>
      </c>
      <c r="CX54">
        <v>9.5034618844647102E-4</v>
      </c>
      <c r="CY54">
        <v>9.3548831054046698E-4</v>
      </c>
      <c r="CZ54">
        <v>9.2085995171709001E-4</v>
      </c>
      <c r="DA54">
        <v>9.0645776316722305E-4</v>
      </c>
      <c r="DB54">
        <v>8.92278430648763E-4</v>
      </c>
      <c r="DC54">
        <v>8.7831867523324703E-4</v>
      </c>
      <c r="DD54">
        <v>8.6457525394878498E-4</v>
      </c>
      <c r="DE54">
        <v>8.51044960325953E-4</v>
      </c>
      <c r="DF54">
        <v>8.3772462485653997E-4</v>
      </c>
      <c r="DG54">
        <v>8.2461111536991105E-4</v>
      </c>
      <c r="DH54">
        <v>8.1170133733565698E-4</v>
      </c>
      <c r="DI54">
        <v>7.9899223409696197E-4</v>
      </c>
      <c r="DJ54">
        <v>7.8648078704179902E-4</v>
      </c>
      <c r="DK54">
        <v>7.7416401571550597E-4</v>
      </c>
      <c r="DL54">
        <v>7.6203897788174003E-4</v>
      </c>
      <c r="DM54">
        <v>7.5010276953379996E-4</v>
      </c>
      <c r="DN54">
        <v>7.3835252486298397E-4</v>
      </c>
      <c r="DO54">
        <v>7.2678541618598203E-4</v>
      </c>
      <c r="DP54">
        <v>7.1539865383551905E-4</v>
      </c>
      <c r="DQ54">
        <v>7.0418948601791399E-4</v>
      </c>
      <c r="DR54">
        <v>6.9315519864021602E-4</v>
      </c>
      <c r="DS54">
        <v>6.8229311510947799E-4</v>
      </c>
      <c r="DT54">
        <v>6.7160059610704703E-4</v>
      </c>
      <c r="DU54">
        <v>6.6107503934087497E-4</v>
      </c>
      <c r="DV54">
        <v>6.5071387927717595E-4</v>
      </c>
      <c r="DW54">
        <v>6.40514586853547E-4</v>
      </c>
      <c r="DX54">
        <v>6.3047466917642804E-4</v>
      </c>
      <c r="DY54">
        <v>6.2059166920325204E-4</v>
      </c>
      <c r="DZ54">
        <v>6.1086316541203401E-4</v>
      </c>
      <c r="EA54">
        <v>6.0128677145965303E-4</v>
      </c>
      <c r="EB54">
        <v>5.9186013582979103E-4</v>
      </c>
      <c r="EC54">
        <v>5.8258094147178895E-4</v>
      </c>
      <c r="ED54">
        <v>5.7344690543237298E-4</v>
      </c>
      <c r="EE54">
        <v>5.6445577848074401E-4</v>
      </c>
      <c r="EF54">
        <v>5.5560534472764999E-4</v>
      </c>
      <c r="EG54">
        <v>5.4689342124014705E-4</v>
      </c>
      <c r="EH54">
        <v>5.3831785765268104E-4</v>
      </c>
      <c r="EI54">
        <v>5.29876535774632E-4</v>
      </c>
      <c r="EJ54">
        <v>5.2156736919595204E-4</v>
      </c>
      <c r="EK54">
        <v>5.1338830289082704E-4</v>
      </c>
      <c r="EL54">
        <v>5.0533731282065297E-4</v>
      </c>
      <c r="EM54">
        <v>4.9741240553569099E-4</v>
      </c>
      <c r="EN54">
        <v>4.8961161777727501E-4</v>
      </c>
      <c r="EO54">
        <v>4.8193301608057099E-4</v>
      </c>
      <c r="EP54">
        <v>4.7437469637701102E-4</v>
      </c>
      <c r="EQ54">
        <v>4.6693478359993701E-4</v>
      </c>
      <c r="ER54">
        <v>4.5961143128936399E-4</v>
      </c>
      <c r="ES54">
        <v>4.52402821200515E-4</v>
      </c>
      <c r="ET54">
        <v>4.4530716291324402E-4</v>
      </c>
      <c r="EU54">
        <v>4.3832269344490398E-4</v>
      </c>
      <c r="EV54">
        <v>4.3144767686475999E-4</v>
      </c>
      <c r="EW54">
        <v>4.2468040391185902E-4</v>
      </c>
      <c r="EX54">
        <v>4.1801919161588201E-4</v>
      </c>
      <c r="EY54">
        <v>4.1146238292089098E-4</v>
      </c>
      <c r="EZ54">
        <v>4.0500834631274101E-4</v>
      </c>
      <c r="FA54">
        <v>3.9865547544937202E-4</v>
      </c>
      <c r="FB54">
        <v>3.9240218879577098E-4</v>
      </c>
      <c r="FC54">
        <v>3.8624692926114701E-4</v>
      </c>
      <c r="FD54">
        <v>3.8018816384088899E-4</v>
      </c>
      <c r="FE54">
        <v>3.7422438326251102E-4</v>
      </c>
      <c r="FF54">
        <v>3.6835410163438297E-4</v>
      </c>
      <c r="FG54">
        <v>3.6257585609988902E-4</v>
      </c>
      <c r="FH54">
        <v>3.56888206494266E-4</v>
      </c>
      <c r="FI54">
        <v>3.5128973500631001E-4</v>
      </c>
      <c r="FJ54">
        <v>3.4577904584420798E-4</v>
      </c>
      <c r="FK54">
        <v>3.40354764904793E-4</v>
      </c>
      <c r="FL54">
        <v>3.3501553944759199E-4</v>
      </c>
      <c r="FM54">
        <v>3.2976003777251999E-4</v>
      </c>
      <c r="FN54">
        <v>3.2458694890247198E-4</v>
      </c>
      <c r="FO54">
        <v>3.1949498226902E-4</v>
      </c>
      <c r="FP54">
        <v>3.14482867402877E-4</v>
      </c>
      <c r="FQ54">
        <v>3.0954935362859098E-4</v>
      </c>
      <c r="FR54">
        <v>3.0469320976311799E-4</v>
      </c>
      <c r="FS54">
        <v>2.9991322381806002E-4</v>
      </c>
      <c r="FT54">
        <v>2.9520820270700898E-4</v>
      </c>
      <c r="FU54">
        <v>2.9057697195622499E-4</v>
      </c>
      <c r="FV54">
        <v>2.86018375419195E-4</v>
      </c>
      <c r="FW54">
        <v>2.8153127499574998E-4</v>
      </c>
      <c r="FX54">
        <v>2.7711455035495097E-4</v>
      </c>
      <c r="FY54">
        <v>2.7276709866164199E-4</v>
      </c>
      <c r="FZ54">
        <v>2.6848783430732899E-4</v>
      </c>
      <c r="GA54">
        <v>2.64275688644511E-4</v>
      </c>
      <c r="GB54">
        <v>2.6012960972543502E-4</v>
      </c>
      <c r="GC54">
        <v>2.5604856204386499E-4</v>
      </c>
      <c r="GD54">
        <v>2.5203152628128201E-4</v>
      </c>
      <c r="GE54">
        <v>2.4807749905664299E-4</v>
      </c>
      <c r="GF54">
        <v>2.4418549267946098E-4</v>
      </c>
      <c r="GG54">
        <v>2.4035453490722799E-4</v>
      </c>
      <c r="GH54">
        <v>2.3658366870527001E-4</v>
      </c>
      <c r="GI54">
        <v>2.32871952012048E-4</v>
      </c>
      <c r="GJ54">
        <v>2.29218457505564E-4</v>
      </c>
      <c r="GK54">
        <v>2.2562227237554701E-4</v>
      </c>
      <c r="GL54">
        <v>2.22082498097631E-4</v>
      </c>
      <c r="GM54">
        <v>2.1859825021119901E-4</v>
      </c>
      <c r="GN54">
        <v>2.1516865810067301E-4</v>
      </c>
      <c r="GO54">
        <v>2.1179286478079101E-4</v>
      </c>
      <c r="GP54">
        <v>2.0847002668367099E-4</v>
      </c>
      <c r="GQ54">
        <v>2.05199313450199E-4</v>
      </c>
      <c r="GR54">
        <v>2.0197990772463599E-4</v>
      </c>
      <c r="GS54">
        <v>1.9881100495144899E-4</v>
      </c>
      <c r="GT54">
        <v>1.9569181317635699E-4</v>
      </c>
      <c r="GU54">
        <v>1.9262155284949199E-4</v>
      </c>
      <c r="GV54">
        <v>1.89599456631995E-4</v>
      </c>
      <c r="GW54">
        <v>1.86624769205723E-4</v>
      </c>
      <c r="GX54">
        <v>1.8369674708562699E-4</v>
      </c>
      <c r="GY54">
        <v>1.8081465843478001E-4</v>
      </c>
      <c r="GZ54">
        <v>1.7797778288286499E-4</v>
      </c>
      <c r="HA54">
        <v>1.7518541134697901E-4</v>
      </c>
      <c r="HB54">
        <v>1.7243684585532799E-4</v>
      </c>
      <c r="HC54">
        <v>1.6973139937359599E-4</v>
      </c>
      <c r="HD54">
        <v>1.6706839563418501E-4</v>
      </c>
      <c r="HE54">
        <v>1.6444716896790699E-4</v>
      </c>
      <c r="HF54">
        <v>1.61867064138232E-4</v>
      </c>
      <c r="HG54">
        <v>1.59327436178192E-4</v>
      </c>
      <c r="HH54">
        <v>1.56827650230063E-4</v>
      </c>
      <c r="HI54">
        <v>1.54367081386941E-4</v>
      </c>
      <c r="HJ54">
        <v>1.5194511453719999E-4</v>
      </c>
      <c r="HK54">
        <v>1.4956114421138501E-4</v>
      </c>
    </row>
    <row r="55" spans="1:219">
      <c r="A55" t="s">
        <v>272</v>
      </c>
      <c r="B55">
        <v>3.5547816107695E-3</v>
      </c>
      <c r="C55">
        <v>3.6066122462464802E-3</v>
      </c>
      <c r="D55">
        <v>3.6300161283484601E-3</v>
      </c>
      <c r="E55">
        <v>3.65105936246046E-3</v>
      </c>
      <c r="F55">
        <v>3.4782593056071902E-3</v>
      </c>
      <c r="G55">
        <v>3.4892575500148301E-3</v>
      </c>
      <c r="H55">
        <v>3.5811108025054499E-3</v>
      </c>
      <c r="I55">
        <v>3.5129004009719599E-3</v>
      </c>
      <c r="J55">
        <v>3.51625793225441E-3</v>
      </c>
      <c r="K55">
        <v>3.4815871710101001E-3</v>
      </c>
      <c r="L55">
        <v>3.6398123933183398E-3</v>
      </c>
      <c r="M55">
        <v>3.5462943888432399E-3</v>
      </c>
      <c r="N55">
        <v>3.5316091555316299E-3</v>
      </c>
      <c r="O55">
        <v>3.5580044849983202E-3</v>
      </c>
      <c r="P55">
        <v>3.5006948522686701E-3</v>
      </c>
      <c r="Q55">
        <v>3.5021452777160801E-3</v>
      </c>
      <c r="R55">
        <v>3.5768497752450799E-3</v>
      </c>
      <c r="S55">
        <v>3.5672112157464401E-3</v>
      </c>
      <c r="T55">
        <v>3.5465367695066701E-3</v>
      </c>
      <c r="U55">
        <v>3.5486932549599901E-3</v>
      </c>
      <c r="V55">
        <v>3.4656724634848399E-3</v>
      </c>
      <c r="W55">
        <v>3.3307146658953001E-3</v>
      </c>
      <c r="X55">
        <v>3.2402302455246698E-3</v>
      </c>
      <c r="Y55">
        <v>3.1897754841035998E-3</v>
      </c>
      <c r="Z55">
        <v>3.0372131407219202E-3</v>
      </c>
      <c r="AA55">
        <v>3.0433306928145899E-3</v>
      </c>
      <c r="AB55">
        <v>2.9162894187035899E-3</v>
      </c>
      <c r="AC55">
        <v>2.90718401745016E-3</v>
      </c>
      <c r="AD55">
        <v>2.8844313435486498E-3</v>
      </c>
      <c r="AE55">
        <v>2.8942008686061401E-3</v>
      </c>
      <c r="AF55">
        <v>2.8275564977758801E-3</v>
      </c>
      <c r="AG55">
        <v>2.75059905376163E-3</v>
      </c>
      <c r="AH55">
        <v>2.8238455947266999E-3</v>
      </c>
      <c r="AI55">
        <v>2.81959283241906E-3</v>
      </c>
      <c r="AJ55">
        <v>2.7703822947491301E-3</v>
      </c>
      <c r="AK55">
        <v>2.7834687398147202E-3</v>
      </c>
      <c r="AL55">
        <v>2.7037200134201198E-3</v>
      </c>
      <c r="AM55">
        <v>2.6690275763472399E-3</v>
      </c>
      <c r="AN55">
        <v>2.6343881315981101E-3</v>
      </c>
      <c r="AO55">
        <v>2.59983350705695E-3</v>
      </c>
      <c r="AP55">
        <v>2.5653929305919899E-3</v>
      </c>
      <c r="AQ55">
        <v>2.5310931928441702E-3</v>
      </c>
      <c r="AR55">
        <v>2.4969588021650502E-3</v>
      </c>
      <c r="AS55">
        <v>2.4630121317990002E-3</v>
      </c>
      <c r="AT55">
        <v>2.4292735594540998E-3</v>
      </c>
      <c r="AU55">
        <v>2.3957615994417698E-3</v>
      </c>
      <c r="AV55">
        <v>2.3624930275957202E-3</v>
      </c>
      <c r="AW55">
        <v>2.32948299920188E-3</v>
      </c>
      <c r="AX55">
        <v>2.2967451601902901E-3</v>
      </c>
      <c r="AY55">
        <v>2.2642917518499498E-3</v>
      </c>
      <c r="AZ55">
        <v>2.2321337093345098E-3</v>
      </c>
      <c r="BA55">
        <v>2.2002807542348402E-3</v>
      </c>
      <c r="BB55">
        <v>2.1687414814896E-3</v>
      </c>
      <c r="BC55">
        <v>2.13752344091001E-3</v>
      </c>
      <c r="BD55">
        <v>2.1066332135851701E-3</v>
      </c>
      <c r="BE55">
        <v>2.0760764834355499E-3</v>
      </c>
      <c r="BF55">
        <v>2.0458581041704598E-3</v>
      </c>
      <c r="BG55">
        <v>2.0159821619012402E-3</v>
      </c>
      <c r="BH55">
        <v>1.9864520336535501E-3</v>
      </c>
      <c r="BI55">
        <v>1.9572704420105498E-3</v>
      </c>
      <c r="BJ55">
        <v>1.9284395061134299E-3</v>
      </c>
      <c r="BK55">
        <v>1.8999607892337101E-3</v>
      </c>
      <c r="BL55">
        <v>1.8718353431223E-3</v>
      </c>
      <c r="BM55">
        <v>1.8440637493334401E-3</v>
      </c>
      <c r="BN55">
        <v>1.8166461577068199E-3</v>
      </c>
      <c r="BO55">
        <v>1.7895823221878401E-3</v>
      </c>
      <c r="BP55">
        <v>1.7628716341525599E-3</v>
      </c>
      <c r="BQ55">
        <v>1.7365131533959601E-3</v>
      </c>
      <c r="BR55">
        <v>1.71050563693464E-3</v>
      </c>
      <c r="BS55">
        <v>1.68484756576481E-3</v>
      </c>
      <c r="BT55">
        <v>1.65953716970957E-3</v>
      </c>
      <c r="BU55">
        <v>1.63457245048104E-3</v>
      </c>
      <c r="BV55">
        <v>1.6099512030769399E-3</v>
      </c>
      <c r="BW55">
        <v>1.58567103562046E-3</v>
      </c>
      <c r="BX55">
        <v>1.5617293877505699E-3</v>
      </c>
      <c r="BY55">
        <v>1.53812354765881E-3</v>
      </c>
      <c r="BZ55">
        <v>1.5148506678655E-3</v>
      </c>
      <c r="CA55">
        <v>1.49190777982156E-3</v>
      </c>
      <c r="CB55">
        <v>1.46929180741562E-3</v>
      </c>
      <c r="CC55">
        <v>1.44699957946326E-3</v>
      </c>
      <c r="CD55">
        <v>1.42502784124776E-3</v>
      </c>
      <c r="CE55">
        <v>1.4033732651784799E-3</v>
      </c>
      <c r="CF55">
        <v>1.3820324606301801E-3</v>
      </c>
      <c r="CG55">
        <v>1.3610019830178101E-3</v>
      </c>
      <c r="CH55">
        <v>1.34027834216321E-3</v>
      </c>
      <c r="CI55">
        <v>1.31985801000278E-3</v>
      </c>
      <c r="CJ55">
        <v>1.2997374276827499E-3</v>
      </c>
      <c r="CK55">
        <v>1.2799130120857401E-3</v>
      </c>
      <c r="CL55">
        <v>1.2603811618298001E-3</v>
      </c>
      <c r="CM55">
        <v>1.24113826277672E-3</v>
      </c>
      <c r="CN55">
        <v>1.22218069308611E-3</v>
      </c>
      <c r="CO55">
        <v>1.20350482784748E-3</v>
      </c>
      <c r="CP55">
        <v>1.18510704332064E-3</v>
      </c>
      <c r="CQ55">
        <v>1.16698372081347E-3</v>
      </c>
      <c r="CR55">
        <v>1.1491312502227599E-3</v>
      </c>
      <c r="CS55">
        <v>1.13154603326437E-3</v>
      </c>
      <c r="CT55">
        <v>1.11422448641352E-3</v>
      </c>
      <c r="CU55">
        <v>1.09716304357754E-3</v>
      </c>
      <c r="CV55">
        <v>1.0803581585221401E-3</v>
      </c>
      <c r="CW55">
        <v>1.06380630706671E-3</v>
      </c>
      <c r="CX55">
        <v>1.04750398906817E-3</v>
      </c>
      <c r="CY55">
        <v>1.0314477302095801E-3</v>
      </c>
      <c r="CZ55">
        <v>1.0156340836049401E-3</v>
      </c>
      <c r="DA55">
        <v>1.0000596312387301E-3</v>
      </c>
      <c r="DB55">
        <v>9.8472098524826591E-4</v>
      </c>
      <c r="DC55">
        <v>9.6961478906454302E-4</v>
      </c>
      <c r="DD55">
        <v>9.5473771841969601E-4</v>
      </c>
      <c r="DE55">
        <v>9.4008648223320402E-4</v>
      </c>
      <c r="DF55">
        <v>9.2565782338505098E-4</v>
      </c>
      <c r="DG55">
        <v>9.1144851938551597E-4</v>
      </c>
      <c r="DH55">
        <v>8.9745538294905302E-4</v>
      </c>
      <c r="DI55">
        <v>8.8367526248034301E-4</v>
      </c>
      <c r="DJ55">
        <v>8.7010504247941899E-4</v>
      </c>
      <c r="DK55">
        <v>8.5674164387139495E-4</v>
      </c>
      <c r="DL55">
        <v>8.4358202426926298E-4</v>
      </c>
      <c r="DM55">
        <v>8.3062317817206299E-4</v>
      </c>
      <c r="DN55">
        <v>8.1786213710677302E-4</v>
      </c>
      <c r="DO55">
        <v>8.0529596971623497E-4</v>
      </c>
      <c r="DP55">
        <v>7.9292178179912699E-4</v>
      </c>
      <c r="DQ55">
        <v>7.8073671630518604E-4</v>
      </c>
      <c r="DR55">
        <v>7.6873795329057703E-4</v>
      </c>
      <c r="DS55">
        <v>7.5692270983529497E-4</v>
      </c>
      <c r="DT55">
        <v>7.4528823992781002E-4</v>
      </c>
      <c r="DU55">
        <v>7.3383183431785504E-4</v>
      </c>
      <c r="DV55">
        <v>7.2255082034256002E-4</v>
      </c>
      <c r="DW55">
        <v>7.1144256172639398E-4</v>
      </c>
      <c r="DX55">
        <v>7.0050445835823105E-4</v>
      </c>
      <c r="DY55">
        <v>6.8973394604843197E-4</v>
      </c>
      <c r="DZ55">
        <v>6.7912849626594596E-4</v>
      </c>
      <c r="EA55">
        <v>6.6868561586041998E-4</v>
      </c>
      <c r="EB55">
        <v>6.58402846767436E-4</v>
      </c>
      <c r="EC55">
        <v>6.4827776570186601E-4</v>
      </c>
      <c r="ED55">
        <v>6.3830798383823805E-4</v>
      </c>
      <c r="EE55">
        <v>6.2849114648144699E-4</v>
      </c>
      <c r="EF55">
        <v>6.18824932727136E-4</v>
      </c>
      <c r="EG55">
        <v>6.0930705511563798E-4</v>
      </c>
      <c r="EH55">
        <v>5.9993525927659597E-4</v>
      </c>
      <c r="EI55">
        <v>5.9070732357025002E-4</v>
      </c>
      <c r="EJ55">
        <v>5.8162105872083803E-4</v>
      </c>
      <c r="EK55">
        <v>5.7267430744834002E-4</v>
      </c>
      <c r="EL55">
        <v>5.6386494409488297E-4</v>
      </c>
      <c r="EM55">
        <v>5.5519087424915604E-4</v>
      </c>
      <c r="EN55">
        <v>5.46650034368379E-4</v>
      </c>
      <c r="EO55">
        <v>5.3824039139949197E-4</v>
      </c>
      <c r="EP55">
        <v>5.2995994239790601E-4</v>
      </c>
      <c r="EQ55">
        <v>5.2180671414769897E-4</v>
      </c>
      <c r="ER55">
        <v>5.1377876277991497E-4</v>
      </c>
      <c r="ES55">
        <v>5.0587417339287299E-4</v>
      </c>
      <c r="ET55">
        <v>4.9809105967202295E-4</v>
      </c>
      <c r="EU55">
        <v>4.9042756351147499E-4</v>
      </c>
      <c r="EV55">
        <v>4.8288185463751798E-4</v>
      </c>
      <c r="EW55">
        <v>4.7545213023270099E-4</v>
      </c>
      <c r="EX55">
        <v>4.6813661456301898E-4</v>
      </c>
      <c r="EY55">
        <v>4.6093355860676898E-4</v>
      </c>
      <c r="EZ55">
        <v>4.5384123968594798E-4</v>
      </c>
      <c r="FA55">
        <v>4.4685796110077697E-4</v>
      </c>
      <c r="FB55">
        <v>4.3998205176587501E-4</v>
      </c>
      <c r="FC55">
        <v>4.3321186585121302E-4</v>
      </c>
      <c r="FD55">
        <v>4.2654578242451398E-4</v>
      </c>
      <c r="FE55">
        <v>4.1998220509786898E-4</v>
      </c>
      <c r="FF55">
        <v>4.1351956167723402E-4</v>
      </c>
      <c r="FG55">
        <v>4.0715630381604799E-4</v>
      </c>
      <c r="FH55">
        <v>4.00890906671503E-4</v>
      </c>
      <c r="FI55">
        <v>3.9472186856515101E-4</v>
      </c>
      <c r="FJ55">
        <v>3.8864771064695003E-4</v>
      </c>
      <c r="FK55">
        <v>3.8266697656275101E-4</v>
      </c>
      <c r="FL55">
        <v>3.76778232126118E-4</v>
      </c>
      <c r="FM55">
        <v>3.7098006499336499E-4</v>
      </c>
      <c r="FN55">
        <v>3.65271084343255E-4</v>
      </c>
      <c r="FO55">
        <v>3.5964992055970098E-4</v>
      </c>
      <c r="FP55">
        <v>3.54115224918572E-4</v>
      </c>
      <c r="FQ55">
        <v>3.4866566927915798E-4</v>
      </c>
      <c r="FR55">
        <v>3.4329994577808598E-4</v>
      </c>
      <c r="FS55">
        <v>3.38016766528781E-4</v>
      </c>
      <c r="FT55">
        <v>3.3281486332337201E-4</v>
      </c>
      <c r="FU55">
        <v>3.2769298733959E-4</v>
      </c>
      <c r="FV55">
        <v>3.2264990885067001E-4</v>
      </c>
      <c r="FW55">
        <v>3.17684416939912E-4</v>
      </c>
      <c r="FX55">
        <v>3.1279531921857301E-4</v>
      </c>
      <c r="FY55">
        <v>3.07981441547533E-4</v>
      </c>
      <c r="FZ55">
        <v>3.0324162776307302E-4</v>
      </c>
      <c r="GA55">
        <v>2.9857473940653201E-4</v>
      </c>
      <c r="GB55">
        <v>2.9397965545729899E-4</v>
      </c>
      <c r="GC55">
        <v>2.89455272069361E-4</v>
      </c>
      <c r="GD55">
        <v>2.8500050231261602E-4</v>
      </c>
      <c r="GE55">
        <v>2.8061427591663502E-4</v>
      </c>
      <c r="GF55">
        <v>2.7629553901875598E-4</v>
      </c>
      <c r="GG55">
        <v>2.7204325391538798E-4</v>
      </c>
      <c r="GH55">
        <v>2.6785639881721202E-4</v>
      </c>
      <c r="GI55">
        <v>2.6373396760770402E-4</v>
      </c>
      <c r="GJ55">
        <v>2.59674969605106E-4</v>
      </c>
      <c r="GK55">
        <v>2.55678429328055E-4</v>
      </c>
      <c r="GL55">
        <v>2.5174338626421399E-4</v>
      </c>
      <c r="GM55">
        <v>2.4786889464290001E-4</v>
      </c>
      <c r="GN55">
        <v>2.4405402321048299E-4</v>
      </c>
      <c r="GO55">
        <v>2.40297855009231E-4</v>
      </c>
      <c r="GP55">
        <v>2.3659948715937199E-4</v>
      </c>
      <c r="GQ55">
        <v>2.3295803064504701E-4</v>
      </c>
      <c r="GR55">
        <v>2.2937261010203E-4</v>
      </c>
      <c r="GS55">
        <v>2.2584236360978499E-4</v>
      </c>
      <c r="GT55">
        <v>2.22366442486299E-4</v>
      </c>
      <c r="GU55">
        <v>2.1894401108579799E-4</v>
      </c>
      <c r="GV55">
        <v>2.1557424659945901E-4</v>
      </c>
      <c r="GW55">
        <v>2.12256338859351E-4</v>
      </c>
      <c r="GX55">
        <v>2.0898949014524999E-4</v>
      </c>
      <c r="GY55">
        <v>2.0577291499379599E-4</v>
      </c>
      <c r="GZ55">
        <v>2.02605840011749E-4</v>
      </c>
      <c r="HA55">
        <v>1.99487503690476E-4</v>
      </c>
      <c r="HB55">
        <v>1.96417156224538E-4</v>
      </c>
      <c r="HC55">
        <v>1.9339405933227501E-4</v>
      </c>
      <c r="HD55">
        <v>1.9041748607973E-4</v>
      </c>
      <c r="HE55">
        <v>1.8748672070612E-4</v>
      </c>
      <c r="HF55">
        <v>1.84601058453082E-4</v>
      </c>
      <c r="HG55">
        <v>1.8175980539614201E-4</v>
      </c>
      <c r="HH55">
        <v>1.7896227827851599E-4</v>
      </c>
      <c r="HI55">
        <v>1.7620780434746101E-4</v>
      </c>
      <c r="HJ55">
        <v>1.7349572119351701E-4</v>
      </c>
      <c r="HK55">
        <v>1.7082537659141001E-4</v>
      </c>
    </row>
    <row r="56" spans="1:219">
      <c r="A56" t="s">
        <v>273</v>
      </c>
      <c r="B56">
        <v>4.1494730017761503E-3</v>
      </c>
      <c r="C56">
        <v>4.1559927329076797E-3</v>
      </c>
      <c r="D56">
        <v>4.18115377117301E-3</v>
      </c>
      <c r="E56">
        <v>4.1792704377202599E-3</v>
      </c>
      <c r="F56">
        <v>3.9937272465341298E-3</v>
      </c>
      <c r="G56">
        <v>3.99086664304793E-3</v>
      </c>
      <c r="H56">
        <v>4.0623500940090203E-3</v>
      </c>
      <c r="I56">
        <v>4.0108458889855899E-3</v>
      </c>
      <c r="J56">
        <v>3.9966377027793598E-3</v>
      </c>
      <c r="K56">
        <v>3.93960018400918E-3</v>
      </c>
      <c r="L56">
        <v>4.0777270059781899E-3</v>
      </c>
      <c r="M56">
        <v>3.9634560706455204E-3</v>
      </c>
      <c r="N56">
        <v>3.9488006928570796E-3</v>
      </c>
      <c r="O56">
        <v>3.9567860081928304E-3</v>
      </c>
      <c r="P56">
        <v>3.8868520418244802E-3</v>
      </c>
      <c r="Q56">
        <v>3.87321586408118E-3</v>
      </c>
      <c r="R56">
        <v>3.9264929894056201E-3</v>
      </c>
      <c r="S56">
        <v>3.8929330656787301E-3</v>
      </c>
      <c r="T56">
        <v>3.8548212589571999E-3</v>
      </c>
      <c r="U56">
        <v>3.8542312202639599E-3</v>
      </c>
      <c r="V56">
        <v>3.7838104735797898E-3</v>
      </c>
      <c r="W56">
        <v>3.6198677615046902E-3</v>
      </c>
      <c r="X56">
        <v>3.5400440307150598E-3</v>
      </c>
      <c r="Y56">
        <v>3.4748204414379899E-3</v>
      </c>
      <c r="Z56">
        <v>3.33663161279796E-3</v>
      </c>
      <c r="AA56">
        <v>3.3376363591918201E-3</v>
      </c>
      <c r="AB56">
        <v>3.2168027213044202E-3</v>
      </c>
      <c r="AC56">
        <v>3.1968996609956801E-3</v>
      </c>
      <c r="AD56">
        <v>3.1537630784455001E-3</v>
      </c>
      <c r="AE56">
        <v>3.16634162358742E-3</v>
      </c>
      <c r="AF56">
        <v>3.10394931711877E-3</v>
      </c>
      <c r="AG56">
        <v>3.0116658414650601E-3</v>
      </c>
      <c r="AH56">
        <v>3.0921842534384898E-3</v>
      </c>
      <c r="AI56">
        <v>3.0697781909532198E-3</v>
      </c>
      <c r="AJ56">
        <v>3.0272762458120098E-3</v>
      </c>
      <c r="AK56">
        <v>3.03559481281901E-3</v>
      </c>
      <c r="AL56">
        <v>2.9504196192331501E-3</v>
      </c>
      <c r="AM56">
        <v>2.91105567035288E-3</v>
      </c>
      <c r="AN56">
        <v>2.8718980322693902E-3</v>
      </c>
      <c r="AO56">
        <v>2.8329706535834601E-3</v>
      </c>
      <c r="AP56">
        <v>2.79429531743969E-3</v>
      </c>
      <c r="AQ56">
        <v>2.7558917859831201E-3</v>
      </c>
      <c r="AR56">
        <v>2.7177779367794099E-3</v>
      </c>
      <c r="AS56">
        <v>2.6799698914820001E-3</v>
      </c>
      <c r="AT56">
        <v>2.6424821370421001E-3</v>
      </c>
      <c r="AU56">
        <v>2.6053276397687299E-3</v>
      </c>
      <c r="AV56">
        <v>2.5685179525484201E-3</v>
      </c>
      <c r="AW56">
        <v>2.5320633155396801E-3</v>
      </c>
      <c r="AX56">
        <v>2.4959727506528302E-3</v>
      </c>
      <c r="AY56">
        <v>2.4602541501244101E-3</v>
      </c>
      <c r="AZ56">
        <v>2.42491435948899E-3</v>
      </c>
      <c r="BA56">
        <v>2.3899592552450999E-3</v>
      </c>
      <c r="BB56">
        <v>2.35539381750149E-3</v>
      </c>
      <c r="BC56">
        <v>2.3212221978847801E-3</v>
      </c>
      <c r="BD56">
        <v>2.2874477829748501E-3</v>
      </c>
      <c r="BE56">
        <v>2.2540732535278902E-3</v>
      </c>
      <c r="BF56">
        <v>2.2211006397335801E-3</v>
      </c>
      <c r="BG56">
        <v>2.1885313727446599E-3</v>
      </c>
      <c r="BH56">
        <v>2.1563663327023299E-3</v>
      </c>
      <c r="BI56">
        <v>2.12460589347552E-3</v>
      </c>
      <c r="BJ56">
        <v>2.0932499643146999E-3</v>
      </c>
      <c r="BK56">
        <v>2.0622980286168998E-3</v>
      </c>
      <c r="BL56">
        <v>2.0317491799835001E-3</v>
      </c>
      <c r="BM56">
        <v>2.0016021557443002E-3</v>
      </c>
      <c r="BN56">
        <v>1.9718553681120602E-3</v>
      </c>
      <c r="BO56">
        <v>1.9425069331219201E-3</v>
      </c>
      <c r="BP56">
        <v>1.91355469750021E-3</v>
      </c>
      <c r="BQ56">
        <v>1.8849962636000601E-3</v>
      </c>
      <c r="BR56">
        <v>1.85682901253315E-3</v>
      </c>
      <c r="BS56">
        <v>1.8290501256163999E-3</v>
      </c>
      <c r="BT56">
        <v>1.8016566042495801E-3</v>
      </c>
      <c r="BU56">
        <v>1.77464528832783E-3</v>
      </c>
      <c r="BV56">
        <v>1.7480128732909599E-3</v>
      </c>
      <c r="BW56">
        <v>1.7217559259005101E-3</v>
      </c>
      <c r="BX56">
        <v>1.6958708988343799E-3</v>
      </c>
      <c r="BY56">
        <v>1.67035414417871E-3</v>
      </c>
      <c r="BZ56">
        <v>1.6452019258952301E-3</v>
      </c>
      <c r="CA56">
        <v>1.6204104313333201E-3</v>
      </c>
      <c r="CB56">
        <v>1.59597578185644E-3</v>
      </c>
      <c r="CC56">
        <v>1.5718940426422399E-3</v>
      </c>
      <c r="CD56">
        <v>1.54816123171653E-3</v>
      </c>
      <c r="CE56">
        <v>1.52477332827405E-3</v>
      </c>
      <c r="CF56">
        <v>1.5017262803383999E-3</v>
      </c>
      <c r="CG56">
        <v>1.4790160118055601E-3</v>
      </c>
      <c r="CH56">
        <v>1.45663842891774E-3</v>
      </c>
      <c r="CI56">
        <v>1.4345894262065601E-3</v>
      </c>
      <c r="CJ56">
        <v>1.4128648919449201E-3</v>
      </c>
      <c r="CK56">
        <v>1.3914607131422199E-3</v>
      </c>
      <c r="CL56">
        <v>1.3703727801164199E-3</v>
      </c>
      <c r="CM56">
        <v>1.34959699067361E-3</v>
      </c>
      <c r="CN56">
        <v>1.32912925392425E-3</v>
      </c>
      <c r="CO56">
        <v>1.30896549376125E-3</v>
      </c>
      <c r="CP56">
        <v>1.2891016520270001E-3</v>
      </c>
      <c r="CQ56">
        <v>1.2695336913894899E-3</v>
      </c>
      <c r="CR56">
        <v>1.2502575979516099E-3</v>
      </c>
      <c r="CS56">
        <v>1.2312693836124E-3</v>
      </c>
      <c r="CT56">
        <v>1.212565088198E-3</v>
      </c>
      <c r="CU56">
        <v>1.1941407813807999E-3</v>
      </c>
      <c r="CV56">
        <v>1.1759925644028201E-3</v>
      </c>
      <c r="CW56">
        <v>1.1581165716161299E-3</v>
      </c>
      <c r="CX56">
        <v>1.14050897185691E-3</v>
      </c>
      <c r="CY56">
        <v>1.12316596966389E-3</v>
      </c>
      <c r="CZ56">
        <v>1.1060838063540199E-3</v>
      </c>
      <c r="DA56">
        <v>1.0892587609661101E-3</v>
      </c>
      <c r="DB56">
        <v>1.07268715108222E-3</v>
      </c>
      <c r="DC56">
        <v>1.05636533353759E-3</v>
      </c>
      <c r="DD56">
        <v>1.04028970502679E-3</v>
      </c>
      <c r="DE56">
        <v>1.02445670261408E-3</v>
      </c>
      <c r="DF56">
        <v>1.00886280415691E-3</v>
      </c>
      <c r="DG56">
        <v>9.9350452864821492E-4</v>
      </c>
      <c r="DH56">
        <v>9.7837843648473899E-4</v>
      </c>
      <c r="DI56">
        <v>9.6348112966748701E-4</v>
      </c>
      <c r="DJ56">
        <v>9.4880925193918696E-4</v>
      </c>
      <c r="DK56">
        <v>9.3435948886522202E-4</v>
      </c>
      <c r="DL56">
        <v>9.2012856786116703E-4</v>
      </c>
      <c r="DM56">
        <v>9.0611325817335797E-4</v>
      </c>
      <c r="DN56">
        <v>8.9231037081460905E-4</v>
      </c>
      <c r="DO56">
        <v>8.7871675846085096E-4</v>
      </c>
      <c r="DP56">
        <v>8.6532931531035895E-4</v>
      </c>
      <c r="DQ56">
        <v>8.5214497691055201E-4</v>
      </c>
      <c r="DR56">
        <v>8.39160719953713E-4</v>
      </c>
      <c r="DS56">
        <v>8.2637356204651202E-4</v>
      </c>
      <c r="DT56">
        <v>8.1378056145375898E-4</v>
      </c>
      <c r="DU56">
        <v>8.01378816820297E-4</v>
      </c>
      <c r="DV56">
        <v>7.8916546687224397E-4</v>
      </c>
      <c r="DW56">
        <v>7.7713769010101497E-4</v>
      </c>
      <c r="DX56">
        <v>7.6529270443015396E-4</v>
      </c>
      <c r="DY56">
        <v>7.53627766868603E-4</v>
      </c>
      <c r="DZ56">
        <v>7.4214017315021895E-4</v>
      </c>
      <c r="EA56">
        <v>7.3082725736295395E-4</v>
      </c>
      <c r="EB56">
        <v>7.1968639156727598E-4</v>
      </c>
      <c r="EC56">
        <v>7.0871498540614497E-4</v>
      </c>
      <c r="ED56">
        <v>6.9791048570777602E-4</v>
      </c>
      <c r="EE56">
        <v>6.8727037608151697E-4</v>
      </c>
      <c r="EF56">
        <v>6.7679217650840095E-4</v>
      </c>
      <c r="EG56">
        <v>6.66473442927362E-4</v>
      </c>
      <c r="EH56">
        <v>6.5631176681779603E-4</v>
      </c>
      <c r="EI56">
        <v>6.4630477477845005E-4</v>
      </c>
      <c r="EJ56">
        <v>6.3645012810520396E-4</v>
      </c>
      <c r="EK56">
        <v>6.2674552236663395E-4</v>
      </c>
      <c r="EL56">
        <v>6.1718868697846496E-4</v>
      </c>
      <c r="EM56">
        <v>6.0777738477835197E-4</v>
      </c>
      <c r="EN56">
        <v>5.9850941159966798E-4</v>
      </c>
      <c r="EO56">
        <v>5.8938259584673204E-4</v>
      </c>
      <c r="EP56">
        <v>5.8039479807092697E-4</v>
      </c>
      <c r="EQ56">
        <v>5.7154391054725596E-4</v>
      </c>
      <c r="ER56">
        <v>5.6282785685379799E-4</v>
      </c>
      <c r="ES56">
        <v>5.5424459145225801E-4</v>
      </c>
      <c r="ET56">
        <v>5.4579209927141403E-4</v>
      </c>
      <c r="EU56">
        <v>5.37468395292229E-4</v>
      </c>
      <c r="EV56">
        <v>5.2927152413695399E-4</v>
      </c>
      <c r="EW56">
        <v>5.2119955966023501E-4</v>
      </c>
      <c r="EX56">
        <v>5.1325060454399097E-4</v>
      </c>
      <c r="EY56">
        <v>5.05422789894738E-4</v>
      </c>
      <c r="EZ56">
        <v>4.9771427484590603E-4</v>
      </c>
      <c r="FA56">
        <v>4.90123246162266E-4</v>
      </c>
      <c r="FB56">
        <v>4.8264791784902199E-4</v>
      </c>
      <c r="FC56">
        <v>4.7528653076434101E-4</v>
      </c>
      <c r="FD56">
        <v>4.6803735223621701E-4</v>
      </c>
      <c r="FE56">
        <v>4.6089867568299703E-4</v>
      </c>
      <c r="FF56">
        <v>4.5386882023767901E-4</v>
      </c>
      <c r="FG56">
        <v>4.4694613037743502E-4</v>
      </c>
      <c r="FH56">
        <v>4.40128975556564E-4</v>
      </c>
      <c r="FI56">
        <v>4.3341574984323599E-4</v>
      </c>
      <c r="FJ56">
        <v>4.2680487156177E-4</v>
      </c>
      <c r="FK56">
        <v>4.2029478293814599E-4</v>
      </c>
      <c r="FL56">
        <v>4.1388394975005999E-4</v>
      </c>
      <c r="FM56">
        <v>4.0757086098175399E-4</v>
      </c>
      <c r="FN56">
        <v>4.0135402848251499E-4</v>
      </c>
      <c r="FO56">
        <v>3.9523198663027299E-4</v>
      </c>
      <c r="FP56">
        <v>3.8920329199854098E-4</v>
      </c>
      <c r="FQ56">
        <v>3.8326652302833597E-4</v>
      </c>
      <c r="FR56">
        <v>3.7742027970444299E-4</v>
      </c>
      <c r="FS56">
        <v>3.71663183236004E-4</v>
      </c>
      <c r="FT56">
        <v>3.6599387574032201E-4</v>
      </c>
      <c r="FU56">
        <v>3.6041101993267198E-4</v>
      </c>
      <c r="FV56">
        <v>3.5491329881887101E-4</v>
      </c>
      <c r="FW56">
        <v>3.4949941539275098E-4</v>
      </c>
      <c r="FX56">
        <v>3.4416809233739403E-4</v>
      </c>
      <c r="FY56">
        <v>3.3891807173114198E-4</v>
      </c>
      <c r="FZ56">
        <v>3.3374811475672699E-4</v>
      </c>
      <c r="GA56">
        <v>3.2865700141548898E-4</v>
      </c>
      <c r="GB56">
        <v>3.2364353024483299E-4</v>
      </c>
      <c r="GC56">
        <v>3.1870651804011301E-4</v>
      </c>
      <c r="GD56">
        <v>3.1384479958051998E-4</v>
      </c>
      <c r="GE56">
        <v>3.0905722735807801E-4</v>
      </c>
      <c r="GF56">
        <v>3.0434267131174099E-4</v>
      </c>
      <c r="GG56">
        <v>2.9970001856449702E-4</v>
      </c>
      <c r="GH56">
        <v>2.9512817316435002E-4</v>
      </c>
      <c r="GI56">
        <v>2.9062605582908001E-4</v>
      </c>
      <c r="GJ56">
        <v>2.8619260369522299E-4</v>
      </c>
      <c r="GK56">
        <v>2.8182677006982599E-4</v>
      </c>
      <c r="GL56">
        <v>2.7752752418597199E-4</v>
      </c>
      <c r="GM56">
        <v>2.7329385096308599E-4</v>
      </c>
      <c r="GN56">
        <v>2.6912475076890102E-4</v>
      </c>
      <c r="GO56">
        <v>2.6501923918631498E-4</v>
      </c>
      <c r="GP56">
        <v>2.6097634678290399E-4</v>
      </c>
      <c r="GQ56">
        <v>2.5699511888455101E-4</v>
      </c>
      <c r="GR56">
        <v>2.5307461535140102E-4</v>
      </c>
      <c r="GS56">
        <v>2.4921391035836999E-4</v>
      </c>
      <c r="GT56">
        <v>2.45412092177544E-4</v>
      </c>
      <c r="GU56">
        <v>2.4166826296523301E-4</v>
      </c>
      <c r="GV56">
        <v>2.37981538550924E-4</v>
      </c>
      <c r="GW56">
        <v>2.34351048230108E-4</v>
      </c>
      <c r="GX56">
        <v>2.30775934560334E-4</v>
      </c>
      <c r="GY56">
        <v>2.27255353159261E-4</v>
      </c>
      <c r="GZ56">
        <v>2.23788472507258E-4</v>
      </c>
      <c r="HA56">
        <v>2.2037447375145E-4</v>
      </c>
      <c r="HB56">
        <v>2.17012550513984E-4</v>
      </c>
      <c r="HC56">
        <v>2.1370190870195801E-4</v>
      </c>
      <c r="HD56">
        <v>2.10441766321678E-4</v>
      </c>
      <c r="HE56">
        <v>2.0723135329381301E-4</v>
      </c>
      <c r="HF56">
        <v>2.0406991127308599E-4</v>
      </c>
      <c r="HG56">
        <v>2.0095669346964501E-4</v>
      </c>
      <c r="HH56">
        <v>1.9789096447375701E-4</v>
      </c>
      <c r="HI56">
        <v>1.94872000082391E-4</v>
      </c>
      <c r="HJ56">
        <v>1.9189908712880001E-4</v>
      </c>
      <c r="HK56">
        <v>1.88971523315207E-4</v>
      </c>
    </row>
    <row r="57" spans="1:219">
      <c r="A57" t="s">
        <v>274</v>
      </c>
      <c r="B57">
        <v>4.3200268887184602E-3</v>
      </c>
      <c r="C57">
        <v>4.3603414778848899E-3</v>
      </c>
      <c r="D57">
        <v>4.3872100836502802E-3</v>
      </c>
      <c r="E57">
        <v>4.4017414606342103E-3</v>
      </c>
      <c r="F57">
        <v>4.2033803255057097E-3</v>
      </c>
      <c r="G57">
        <v>4.2102388699493103E-3</v>
      </c>
      <c r="H57">
        <v>4.3049780674464496E-3</v>
      </c>
      <c r="I57">
        <v>4.2352592949088698E-3</v>
      </c>
      <c r="J57">
        <v>4.2320790578806999E-3</v>
      </c>
      <c r="K57">
        <v>4.18441564687999E-3</v>
      </c>
      <c r="L57">
        <v>4.3534043080447598E-3</v>
      </c>
      <c r="M57">
        <v>4.2405507120437703E-3</v>
      </c>
      <c r="N57">
        <v>4.22413593179982E-3</v>
      </c>
      <c r="O57">
        <v>4.2462914262279003E-3</v>
      </c>
      <c r="P57">
        <v>4.1771233098486498E-3</v>
      </c>
      <c r="Q57">
        <v>4.1726828040579101E-3</v>
      </c>
      <c r="R57">
        <v>4.2475885709654104E-3</v>
      </c>
      <c r="S57">
        <v>4.2271293167753798E-3</v>
      </c>
      <c r="T57">
        <v>4.1969327602304797E-3</v>
      </c>
      <c r="U57">
        <v>4.1982268264169099E-3</v>
      </c>
      <c r="V57">
        <v>4.1104908372017199E-3</v>
      </c>
      <c r="W57">
        <v>3.94764091021782E-3</v>
      </c>
      <c r="X57">
        <v>3.8506053222472402E-3</v>
      </c>
      <c r="Y57">
        <v>3.7880407652105502E-3</v>
      </c>
      <c r="Z57">
        <v>3.6227198542263502E-3</v>
      </c>
      <c r="AA57">
        <v>3.6275131683072299E-3</v>
      </c>
      <c r="AB57">
        <v>3.4873323601188901E-3</v>
      </c>
      <c r="AC57">
        <v>3.4727220721495499E-3</v>
      </c>
      <c r="AD57">
        <v>3.4388617306969601E-3</v>
      </c>
      <c r="AE57">
        <v>3.45098686777756E-3</v>
      </c>
      <c r="AF57">
        <v>3.3777847605337401E-3</v>
      </c>
      <c r="AG57">
        <v>3.2849645178732998E-3</v>
      </c>
      <c r="AH57">
        <v>3.3703347718639898E-3</v>
      </c>
      <c r="AI57">
        <v>3.3581479092248401E-3</v>
      </c>
      <c r="AJ57">
        <v>3.3055266265752401E-3</v>
      </c>
      <c r="AK57">
        <v>3.3183052907813601E-3</v>
      </c>
      <c r="AL57">
        <v>3.2263327059436401E-3</v>
      </c>
      <c r="AM57">
        <v>3.1853570715231201E-3</v>
      </c>
      <c r="AN57">
        <v>3.1444899001952199E-3</v>
      </c>
      <c r="AO57">
        <v>2.9735582853642798E-3</v>
      </c>
      <c r="AP57">
        <v>2.9381167647624098E-3</v>
      </c>
      <c r="AQ57">
        <v>2.9297871631578402E-3</v>
      </c>
      <c r="AR57">
        <v>2.91357728922104E-3</v>
      </c>
      <c r="AS57">
        <v>2.8915184316135002E-3</v>
      </c>
      <c r="AT57">
        <v>2.8651604880057802E-3</v>
      </c>
      <c r="AU57">
        <v>2.8356781483631602E-3</v>
      </c>
      <c r="AV57">
        <v>2.8039574966387498E-3</v>
      </c>
      <c r="AW57">
        <v>2.7706647014253999E-3</v>
      </c>
      <c r="AX57">
        <v>2.7362994790785002E-3</v>
      </c>
      <c r="AY57">
        <v>2.7012361585928599E-3</v>
      </c>
      <c r="AZ57">
        <v>2.6657549280966202E-3</v>
      </c>
      <c r="BA57">
        <v>2.6300654501639799E-3</v>
      </c>
      <c r="BB57">
        <v>2.5943246227140299E-3</v>
      </c>
      <c r="BC57">
        <v>2.5586498900221901E-3</v>
      </c>
      <c r="BD57">
        <v>2.5231291939656901E-3</v>
      </c>
      <c r="BE57">
        <v>2.4878284008932302E-3</v>
      </c>
      <c r="BF57">
        <v>2.4527968385310598E-3</v>
      </c>
      <c r="BG57">
        <v>2.41807142157369E-3</v>
      </c>
      <c r="BH57">
        <v>2.3836797253643498E-3</v>
      </c>
      <c r="BI57">
        <v>2.34964227658707E-3</v>
      </c>
      <c r="BJ57">
        <v>2.3159742616640799E-3</v>
      </c>
      <c r="BK57">
        <v>2.28268680234922E-3</v>
      </c>
      <c r="BL57">
        <v>2.24978790970731E-3</v>
      </c>
      <c r="BM57">
        <v>2.2172831990987501E-3</v>
      </c>
      <c r="BN57">
        <v>2.18517642751037E-3</v>
      </c>
      <c r="BO57">
        <v>2.1534698987582001E-3</v>
      </c>
      <c r="BP57">
        <v>2.1221647703357801E-3</v>
      </c>
      <c r="BQ57">
        <v>2.0912612869610201E-3</v>
      </c>
      <c r="BR57">
        <v>2.0607589594100499E-3</v>
      </c>
      <c r="BS57">
        <v>2.0306567024269699E-3</v>
      </c>
      <c r="BT57">
        <v>2.0009529419494601E-3</v>
      </c>
      <c r="BU57">
        <v>1.9716456992509E-3</v>
      </c>
      <c r="BV57">
        <v>1.9427326576537699E-3</v>
      </c>
      <c r="BW57">
        <v>1.9142112160178699E-3</v>
      </c>
      <c r="BX57">
        <v>1.8860785321392899E-3</v>
      </c>
      <c r="BY57">
        <v>1.85833155839821E-3</v>
      </c>
      <c r="BZ57">
        <v>1.83096707140729E-3</v>
      </c>
      <c r="CA57">
        <v>1.8039816969725999E-3</v>
      </c>
      <c r="CB57">
        <v>1.7773719313561899E-3</v>
      </c>
      <c r="CC57">
        <v>1.7511341595876099E-3</v>
      </c>
      <c r="CD57">
        <v>1.7252646713927799E-3</v>
      </c>
      <c r="CE57">
        <v>1.69975967517311E-3</v>
      </c>
      <c r="CF57">
        <v>1.6746153103692799E-3</v>
      </c>
      <c r="CG57">
        <v>1.6498276584707701E-3</v>
      </c>
      <c r="CH57">
        <v>1.6253927528717699E-3</v>
      </c>
      <c r="CI57">
        <v>1.6013065877364999E-3</v>
      </c>
      <c r="CJ57">
        <v>1.5775651260028199E-3</v>
      </c>
      <c r="CK57">
        <v>1.55416430662747E-3</v>
      </c>
      <c r="CL57">
        <v>1.53110005116031E-3</v>
      </c>
      <c r="CM57">
        <v>1.5083682697194501E-3</v>
      </c>
      <c r="CN57">
        <v>1.48596486642683E-3</v>
      </c>
      <c r="CO57">
        <v>1.46388574435541E-3</v>
      </c>
      <c r="CP57">
        <v>1.4421268100359699E-3</v>
      </c>
      <c r="CQ57">
        <v>1.42068397755812E-3</v>
      </c>
      <c r="CR57">
        <v>1.399553172303E-3</v>
      </c>
      <c r="CS57">
        <v>1.3787303343387701E-3</v>
      </c>
      <c r="CT57">
        <v>1.3582114215033899E-3</v>
      </c>
      <c r="CU57">
        <v>1.33799241220356E-3</v>
      </c>
      <c r="CV57">
        <v>1.3180693079495301E-3</v>
      </c>
      <c r="CW57">
        <v>1.2984381356467799E-3</v>
      </c>
      <c r="CX57">
        <v>1.2790949496658301E-3</v>
      </c>
      <c r="CY57">
        <v>1.2600358337040399E-3</v>
      </c>
      <c r="CZ57">
        <v>1.24125690245702E-3</v>
      </c>
      <c r="DA57">
        <v>1.2227543031160201E-3</v>
      </c>
      <c r="DB57">
        <v>1.2045242167003599E-3</v>
      </c>
      <c r="DC57">
        <v>1.1865628592424599E-3</v>
      </c>
      <c r="DD57">
        <v>1.1688664828329899E-3</v>
      </c>
      <c r="DE57">
        <v>1.1514313765400601E-3</v>
      </c>
      <c r="DF57">
        <v>1.13425386720956E-3</v>
      </c>
      <c r="DG57">
        <v>1.1173303201573699E-3</v>
      </c>
      <c r="DH57">
        <v>1.1006571397626E-3</v>
      </c>
      <c r="DI57">
        <v>1.08423076996722E-3</v>
      </c>
      <c r="DJ57">
        <v>1.0680476946926E-3</v>
      </c>
      <c r="DK57">
        <v>1.0521044381769399E-3</v>
      </c>
      <c r="DL57">
        <v>1.03639756524165E-3</v>
      </c>
      <c r="DM57">
        <v>1.0209236814914301E-3</v>
      </c>
      <c r="DN57">
        <v>1.0056794334547499E-3</v>
      </c>
      <c r="DO57">
        <v>9.906615086676669E-4</v>
      </c>
      <c r="DP57">
        <v>9.7586663570759001E-4</v>
      </c>
      <c r="DQ57">
        <v>9.6129158418078997E-4</v>
      </c>
      <c r="DR57">
        <v>9.4693316466654099E-4</v>
      </c>
      <c r="DS57">
        <v>9.3278822862263898E-4</v>
      </c>
      <c r="DT57">
        <v>9.1885366825616998E-4</v>
      </c>
      <c r="DU57">
        <v>9.0512641636064704E-4</v>
      </c>
      <c r="DV57">
        <v>8.9160344612515497E-4</v>
      </c>
      <c r="DW57">
        <v>8.7828177091608896E-4</v>
      </c>
      <c r="DX57">
        <v>8.6515844403423103E-4</v>
      </c>
      <c r="DY57">
        <v>8.5223055845151695E-4</v>
      </c>
      <c r="DZ57">
        <v>8.3949524652615604E-4</v>
      </c>
      <c r="EA57">
        <v>8.2694967970165E-4</v>
      </c>
      <c r="EB57">
        <v>8.1459106818926297E-4</v>
      </c>
      <c r="EC57">
        <v>8.0241666063585204E-4</v>
      </c>
      <c r="ED57">
        <v>7.9042374377968905E-4</v>
      </c>
      <c r="EE57">
        <v>7.7860964209530703E-4</v>
      </c>
      <c r="EF57">
        <v>7.6697171742734504E-4</v>
      </c>
      <c r="EG57">
        <v>7.5550736861707002E-4</v>
      </c>
      <c r="EH57">
        <v>7.4421403112023799E-4</v>
      </c>
      <c r="EI57">
        <v>7.3308917661973904E-4</v>
      </c>
      <c r="EJ57">
        <v>7.2213031263157501E-4</v>
      </c>
      <c r="EK57">
        <v>7.1133498210684798E-4</v>
      </c>
      <c r="EL57">
        <v>7.0070076302985995E-4</v>
      </c>
      <c r="EM57">
        <v>6.9022526801343397E-4</v>
      </c>
      <c r="EN57">
        <v>6.7990614389090698E-4</v>
      </c>
      <c r="EO57">
        <v>6.6974107130779404E-4</v>
      </c>
      <c r="EP57">
        <v>6.5972776431144598E-4</v>
      </c>
      <c r="EQ57">
        <v>6.4986396994015595E-4</v>
      </c>
      <c r="ER57">
        <v>6.4014746781226905E-4</v>
      </c>
      <c r="ES57">
        <v>6.3057606971583802E-4</v>
      </c>
      <c r="ET57">
        <v>6.2114761919862505E-4</v>
      </c>
      <c r="EU57">
        <v>6.1185999115964695E-4</v>
      </c>
      <c r="EV57">
        <v>6.0271109144183199E-4</v>
      </c>
      <c r="EW57">
        <v>5.9369885642623899E-4</v>
      </c>
      <c r="EX57">
        <v>5.8482125262926399E-4</v>
      </c>
      <c r="EY57">
        <v>5.7607627630107405E-4</v>
      </c>
      <c r="EZ57">
        <v>5.6746195302725998E-4</v>
      </c>
      <c r="FA57">
        <v>5.58976337332595E-4</v>
      </c>
      <c r="FB57">
        <v>5.5061751228857602E-4</v>
      </c>
      <c r="FC57">
        <v>5.4238358912350705E-4</v>
      </c>
      <c r="FD57">
        <v>5.3427270683536999E-4</v>
      </c>
      <c r="FE57">
        <v>5.2628303180934899E-4</v>
      </c>
      <c r="FF57">
        <v>5.1841275743769199E-4</v>
      </c>
      <c r="FG57">
        <v>5.1066010374389804E-4</v>
      </c>
      <c r="FH57">
        <v>5.0302331700979896E-4</v>
      </c>
      <c r="FI57">
        <v>4.9550066940762195E-4</v>
      </c>
      <c r="FJ57">
        <v>4.8809045863429401E-4</v>
      </c>
      <c r="FK57">
        <v>4.8079100755171701E-4</v>
      </c>
      <c r="FL57">
        <v>4.7360066382895499E-4</v>
      </c>
      <c r="FM57">
        <v>4.66517799589394E-4</v>
      </c>
      <c r="FN57">
        <v>4.59540811062586E-4</v>
      </c>
      <c r="FO57">
        <v>4.5266811823829701E-4</v>
      </c>
      <c r="FP57">
        <v>4.45898164526781E-4</v>
      </c>
      <c r="FQ57">
        <v>4.3922941642171598E-4</v>
      </c>
      <c r="FR57">
        <v>4.3266036316769201E-4</v>
      </c>
      <c r="FS57">
        <v>4.2618951643147402E-4</v>
      </c>
      <c r="FT57">
        <v>4.1981540997848598E-4</v>
      </c>
      <c r="FU57">
        <v>4.1353659935161602E-4</v>
      </c>
      <c r="FV57">
        <v>4.0735166155614301E-4</v>
      </c>
      <c r="FW57">
        <v>4.0125919474665001E-4</v>
      </c>
      <c r="FX57">
        <v>3.9525781791982501E-4</v>
      </c>
      <c r="FY57">
        <v>3.8934617061015003E-4</v>
      </c>
      <c r="FZ57">
        <v>3.8352291259013998E-4</v>
      </c>
      <c r="GA57">
        <v>3.7778672357446902E-4</v>
      </c>
      <c r="GB57">
        <v>3.7213630292787198E-4</v>
      </c>
      <c r="GC57">
        <v>3.6657036937748399E-4</v>
      </c>
      <c r="GD57">
        <v>3.6108766072828801E-4</v>
      </c>
      <c r="GE57">
        <v>3.55686933583566E-4</v>
      </c>
      <c r="GF57">
        <v>3.50366963067894E-4</v>
      </c>
      <c r="GG57">
        <v>3.4512654255514102E-4</v>
      </c>
      <c r="GH57">
        <v>3.3996448339956902E-4</v>
      </c>
      <c r="GI57">
        <v>3.3487961467093498E-4</v>
      </c>
      <c r="GJ57">
        <v>3.2987078289303801E-4</v>
      </c>
      <c r="GK57">
        <v>3.2493685178614E-4</v>
      </c>
      <c r="GL57">
        <v>3.2007670201317202E-4</v>
      </c>
      <c r="GM57">
        <v>3.1528923092938299E-4</v>
      </c>
      <c r="GN57">
        <v>3.1057335233508599E-4</v>
      </c>
      <c r="GO57">
        <v>3.0592799623285798E-4</v>
      </c>
      <c r="GP57">
        <v>3.0135210858750499E-4</v>
      </c>
      <c r="GQ57">
        <v>2.9684465108958897E-4</v>
      </c>
      <c r="GR57">
        <v>2.9240460092228E-4</v>
      </c>
      <c r="GS57">
        <v>2.8803095053209199E-4</v>
      </c>
      <c r="GT57">
        <v>2.8372270740217902E-4</v>
      </c>
      <c r="GU57">
        <v>2.7947889382928798E-4</v>
      </c>
      <c r="GV57">
        <v>2.7529854670416099E-4</v>
      </c>
      <c r="GW57">
        <v>2.71180717294484E-4</v>
      </c>
      <c r="GX57">
        <v>2.6712447103138798E-4</v>
      </c>
      <c r="GY57">
        <v>2.6312888729940198E-4</v>
      </c>
      <c r="GZ57">
        <v>2.5919305922861302E-4</v>
      </c>
      <c r="HA57">
        <v>2.5531609349061001E-4</v>
      </c>
      <c r="HB57">
        <v>2.51497110096865E-4</v>
      </c>
      <c r="HC57">
        <v>2.4773524220078602E-4</v>
      </c>
      <c r="HD57">
        <v>2.44029635901644E-4</v>
      </c>
      <c r="HE57">
        <v>2.40379450052286E-4</v>
      </c>
      <c r="HF57">
        <v>2.36783856068956E-4</v>
      </c>
      <c r="HG57">
        <v>2.3324203774466299E-4</v>
      </c>
      <c r="HH57">
        <v>2.29753191064774E-4</v>
      </c>
      <c r="HI57">
        <v>2.26316524025161E-4</v>
      </c>
      <c r="HJ57">
        <v>2.22931256453562E-4</v>
      </c>
      <c r="HK57">
        <v>2.1959661983339499E-4</v>
      </c>
    </row>
    <row r="58" spans="1:219">
      <c r="A58" t="s">
        <v>275</v>
      </c>
      <c r="B58">
        <v>4.9333483746541998E-3</v>
      </c>
      <c r="C58">
        <v>4.9328190371750198E-3</v>
      </c>
      <c r="D58">
        <v>4.9619217624948799E-3</v>
      </c>
      <c r="E58">
        <v>4.9557692178469103E-3</v>
      </c>
      <c r="F58">
        <v>4.7411123747482797E-3</v>
      </c>
      <c r="G58">
        <v>4.7354231239689097E-3</v>
      </c>
      <c r="H58">
        <v>4.81377914119874E-3</v>
      </c>
      <c r="I58">
        <v>4.7576723985566201E-3</v>
      </c>
      <c r="J58">
        <v>4.7383592947367603E-3</v>
      </c>
      <c r="K58">
        <v>4.66915715436145E-3</v>
      </c>
      <c r="L58">
        <v>4.82399094737496E-3</v>
      </c>
      <c r="M58">
        <v>4.68953441132214E-3</v>
      </c>
      <c r="N58">
        <v>4.6727414898405399E-3</v>
      </c>
      <c r="O58">
        <v>4.6787863444243101E-3</v>
      </c>
      <c r="P58">
        <v>4.5964838347102299E-3</v>
      </c>
      <c r="Q58">
        <v>4.57831623934013E-3</v>
      </c>
      <c r="R58">
        <v>4.6358429423407604E-3</v>
      </c>
      <c r="S58">
        <v>4.5933984865628198E-3</v>
      </c>
      <c r="T58">
        <v>4.5468114909068503E-3</v>
      </c>
      <c r="U58">
        <v>4.5456839953176304E-3</v>
      </c>
      <c r="V58">
        <v>4.4669560862015097E-3</v>
      </c>
      <c r="W58">
        <v>4.2739809519601896E-3</v>
      </c>
      <c r="X58">
        <v>4.1840515283521097E-3</v>
      </c>
      <c r="Y58">
        <v>4.1066735294735804E-3</v>
      </c>
      <c r="Z58">
        <v>3.9502089799366997E-3</v>
      </c>
      <c r="AA58">
        <v>3.9505137582967996E-3</v>
      </c>
      <c r="AB58">
        <v>3.8125775420482198E-3</v>
      </c>
      <c r="AC58">
        <v>3.78787517071222E-3</v>
      </c>
      <c r="AD58">
        <v>3.73484571532889E-3</v>
      </c>
      <c r="AE58">
        <v>3.7497881451610299E-3</v>
      </c>
      <c r="AF58">
        <v>3.6786806193510602E-3</v>
      </c>
      <c r="AG58">
        <v>3.5698687517039499E-3</v>
      </c>
      <c r="AH58">
        <v>3.6637966769391701E-3</v>
      </c>
      <c r="AI58">
        <v>3.6349923497258599E-3</v>
      </c>
      <c r="AJ58">
        <v>3.58715559354172E-3</v>
      </c>
      <c r="AK58">
        <v>3.5959467540196402E-3</v>
      </c>
      <c r="AL58">
        <v>3.4969292531869E-3</v>
      </c>
      <c r="AM58">
        <v>3.4507940930472701E-3</v>
      </c>
      <c r="AN58">
        <v>3.4049119944491398E-3</v>
      </c>
      <c r="AO58">
        <v>3.3283002566724101E-3</v>
      </c>
      <c r="AP58">
        <v>3.2842446131372501E-3</v>
      </c>
      <c r="AQ58">
        <v>3.2469891690318801E-3</v>
      </c>
      <c r="AR58">
        <v>3.2080824749030098E-3</v>
      </c>
      <c r="AS58">
        <v>3.1680557802551399E-3</v>
      </c>
      <c r="AT58">
        <v>3.12730739881373E-3</v>
      </c>
      <c r="AU58">
        <v>3.0861358683201799E-3</v>
      </c>
      <c r="AV58">
        <v>3.0447649762653799E-3</v>
      </c>
      <c r="AW58">
        <v>3.00336256393008E-3</v>
      </c>
      <c r="AX58">
        <v>2.9620546111643899E-3</v>
      </c>
      <c r="AY58">
        <v>2.9209357631583299E-3</v>
      </c>
      <c r="AZ58">
        <v>2.8800771865390398E-3</v>
      </c>
      <c r="BA58">
        <v>2.8395324272993999E-3</v>
      </c>
      <c r="BB58">
        <v>2.7993417772301799E-3</v>
      </c>
      <c r="BC58">
        <v>2.7595355289250501E-3</v>
      </c>
      <c r="BD58">
        <v>2.7201364035530601E-3</v>
      </c>
      <c r="BE58">
        <v>2.6811613633904701E-3</v>
      </c>
      <c r="BF58">
        <v>2.64262296697393E-3</v>
      </c>
      <c r="BG58">
        <v>2.60453038427455E-3</v>
      </c>
      <c r="BH58">
        <v>2.5668901591156001E-3</v>
      </c>
      <c r="BI58">
        <v>2.5297067836033099E-3</v>
      </c>
      <c r="BJ58">
        <v>2.49298313263469E-3</v>
      </c>
      <c r="BK58">
        <v>2.4567207941547098E-3</v>
      </c>
      <c r="BL58">
        <v>2.42092032162333E-3</v>
      </c>
      <c r="BM58">
        <v>2.3855814283366699E-3</v>
      </c>
      <c r="BN58">
        <v>2.3507031381762001E-3</v>
      </c>
      <c r="BO58">
        <v>2.3162839036160502E-3</v>
      </c>
      <c r="BP58">
        <v>2.2823216990340801E-3</v>
      </c>
      <c r="BQ58">
        <v>2.2488140953135201E-3</v>
      </c>
      <c r="BR58">
        <v>2.21575832019372E-3</v>
      </c>
      <c r="BS58">
        <v>2.18315130769586E-3</v>
      </c>
      <c r="BT58">
        <v>2.15098973911343E-3</v>
      </c>
      <c r="BU58">
        <v>2.11927007742907E-3</v>
      </c>
      <c r="BV58">
        <v>2.0879885965613401E-3</v>
      </c>
      <c r="BW58">
        <v>2.0571414064992602E-3</v>
      </c>
      <c r="BX58">
        <v>2.0267244751274202E-3</v>
      </c>
      <c r="BY58">
        <v>1.99673364735364E-3</v>
      </c>
      <c r="BZ58">
        <v>1.9671646620111902E-3</v>
      </c>
      <c r="CA58">
        <v>1.9380131668978999E-3</v>
      </c>
      <c r="CB58">
        <v>1.90927473223823E-3</v>
      </c>
      <c r="CC58">
        <v>1.8809448627922199E-3</v>
      </c>
      <c r="CD58">
        <v>1.85301900879076E-3</v>
      </c>
      <c r="CE58">
        <v>1.82549257584264E-3</v>
      </c>
      <c r="CF58">
        <v>1.79836093393237E-3</v>
      </c>
      <c r="CG58">
        <v>1.7716194256054401E-3</v>
      </c>
      <c r="CH58">
        <v>1.74526337342706E-3</v>
      </c>
      <c r="CI58">
        <v>1.71928808678234E-3</v>
      </c>
      <c r="CJ58">
        <v>1.69368886807908E-3</v>
      </c>
      <c r="CK58">
        <v>1.6684610184081201E-3</v>
      </c>
      <c r="CL58">
        <v>1.6435998427048999E-3</v>
      </c>
      <c r="CM58">
        <v>1.61910065445747E-3</v>
      </c>
      <c r="CN58">
        <v>1.59495877999383E-3</v>
      </c>
      <c r="CO58">
        <v>1.5711695623865699E-3</v>
      </c>
      <c r="CP58">
        <v>1.5477283650011701E-3</v>
      </c>
      <c r="CQ58">
        <v>1.52463057471897E-3</v>
      </c>
      <c r="CR58">
        <v>1.5018716048576001E-3</v>
      </c>
      <c r="CS58">
        <v>1.47944689781365E-3</v>
      </c>
      <c r="CT58">
        <v>1.45735192744822E-3</v>
      </c>
      <c r="CU58">
        <v>1.4355822012351901E-3</v>
      </c>
      <c r="CV58">
        <v>1.4141332621897501E-3</v>
      </c>
      <c r="CW58">
        <v>1.39300069059645E-3</v>
      </c>
      <c r="CX58">
        <v>1.37218010554696E-3</v>
      </c>
      <c r="CY58">
        <v>1.35166716630908E-3</v>
      </c>
      <c r="CZ58">
        <v>1.33145757353326E-3</v>
      </c>
      <c r="DA58">
        <v>1.3115470703141099E-3</v>
      </c>
      <c r="DB58">
        <v>1.29193144311546E-3</v>
      </c>
      <c r="DC58">
        <v>1.2726065225705499E-3</v>
      </c>
      <c r="DD58">
        <v>1.25356818416711E-3</v>
      </c>
      <c r="DE58">
        <v>1.2348123488261601E-3</v>
      </c>
      <c r="DF58">
        <v>1.2163349833830301E-3</v>
      </c>
      <c r="DG58">
        <v>1.1981321009784101E-3</v>
      </c>
      <c r="DH58">
        <v>1.1801997613670699E-3</v>
      </c>
      <c r="DI58">
        <v>1.1625340711503001E-3</v>
      </c>
      <c r="DJ58">
        <v>1.1451311839386601E-3</v>
      </c>
      <c r="DK58">
        <v>1.1279873004506099E-3</v>
      </c>
      <c r="DL58">
        <v>1.11109866855286E-3</v>
      </c>
      <c r="DM58">
        <v>1.0944615832465499E-3</v>
      </c>
      <c r="DN58">
        <v>1.07807238660484E-3</v>
      </c>
      <c r="DO58">
        <v>1.0619274676649799E-3</v>
      </c>
      <c r="DP58">
        <v>1.04602326228054E-3</v>
      </c>
      <c r="DQ58">
        <v>1.0303562529344599E-3</v>
      </c>
      <c r="DR58">
        <v>1.0149229685210101E-3</v>
      </c>
      <c r="DS58">
        <v>9.9971998409387197E-4</v>
      </c>
      <c r="DT58">
        <v>9.8474392058878202E-4</v>
      </c>
      <c r="DU58">
        <v>9.6999144452003495E-4</v>
      </c>
      <c r="DV58">
        <v>9.5545926765328005E-4</v>
      </c>
      <c r="DW58">
        <v>9.4114414665957802E-4</v>
      </c>
      <c r="DX58">
        <v>9.2704288275069502E-4</v>
      </c>
      <c r="DY58">
        <v>9.1315232129640699E-4</v>
      </c>
      <c r="DZ58">
        <v>8.9946935142970496E-4</v>
      </c>
      <c r="EA58">
        <v>8.8599090563723504E-4</v>
      </c>
      <c r="EB58">
        <v>8.7271395933885597E-4</v>
      </c>
      <c r="EC58">
        <v>8.5963553045753595E-4</v>
      </c>
      <c r="ED58">
        <v>8.4675267898060003E-4</v>
      </c>
      <c r="EE58">
        <v>8.3406250651285596E-4</v>
      </c>
      <c r="EF58">
        <v>8.2156215582407399E-4</v>
      </c>
      <c r="EG58">
        <v>8.0924881039123897E-4</v>
      </c>
      <c r="EH58">
        <v>7.97119693935477E-4</v>
      </c>
      <c r="EI58">
        <v>7.8517206995665201E-4</v>
      </c>
      <c r="EJ58">
        <v>7.7340324126418103E-4</v>
      </c>
      <c r="EK58">
        <v>7.6181054950719097E-4</v>
      </c>
      <c r="EL58">
        <v>7.5039137470156404E-4</v>
      </c>
      <c r="EM58">
        <v>7.3914313475831296E-4</v>
      </c>
      <c r="EN58">
        <v>7.2806328500996098E-4</v>
      </c>
      <c r="EO58">
        <v>7.1714931773858603E-4</v>
      </c>
      <c r="EP58">
        <v>7.0639876170430803E-4</v>
      </c>
      <c r="EQ58">
        <v>6.9580918167488903E-4</v>
      </c>
      <c r="ER58">
        <v>6.8537817795688604E-4</v>
      </c>
      <c r="ES58">
        <v>6.7510338592990905E-4</v>
      </c>
      <c r="ET58">
        <v>6.6498247558144396E-4</v>
      </c>
      <c r="EU58">
        <v>6.5501315104610203E-4</v>
      </c>
      <c r="EV58">
        <v>6.4519315014643897E-4</v>
      </c>
      <c r="EW58">
        <v>6.3552024393787E-4</v>
      </c>
      <c r="EX58">
        <v>6.2599223625625601E-4</v>
      </c>
      <c r="EY58">
        <v>6.1660696326948405E-4</v>
      </c>
      <c r="EZ58">
        <v>6.07362293032931E-4</v>
      </c>
      <c r="FA58">
        <v>5.9825612504804703E-4</v>
      </c>
      <c r="FB58">
        <v>5.8928638982602699E-4</v>
      </c>
      <c r="FC58">
        <v>5.80451048454389E-4</v>
      </c>
      <c r="FD58">
        <v>5.7174809216953303E-4</v>
      </c>
      <c r="FE58">
        <v>5.6317554193152696E-4</v>
      </c>
      <c r="FF58">
        <v>5.5473144800533003E-4</v>
      </c>
      <c r="FG58">
        <v>5.4641388954512803E-4</v>
      </c>
      <c r="FH58">
        <v>5.3822097418376703E-4</v>
      </c>
      <c r="FI58">
        <v>5.3015083762708603E-4</v>
      </c>
      <c r="FJ58">
        <v>5.2220164325222896E-4</v>
      </c>
      <c r="FK58">
        <v>5.1437158171108199E-4</v>
      </c>
      <c r="FL58">
        <v>5.0665887053857905E-4</v>
      </c>
      <c r="FM58">
        <v>4.9906175376479599E-4</v>
      </c>
      <c r="FN58">
        <v>4.9157850153336302E-4</v>
      </c>
      <c r="FO58">
        <v>4.84207409723103E-4</v>
      </c>
      <c r="FP58">
        <v>4.7694679957477299E-4</v>
      </c>
      <c r="FQ58">
        <v>4.6979501732358198E-4</v>
      </c>
      <c r="FR58">
        <v>4.6275043383492399E-4</v>
      </c>
      <c r="FS58">
        <v>4.5581144424577897E-4</v>
      </c>
      <c r="FT58">
        <v>4.48976467610329E-4</v>
      </c>
      <c r="FU58">
        <v>4.4224394655068E-4</v>
      </c>
      <c r="FV58">
        <v>4.3561234691158501E-4</v>
      </c>
      <c r="FW58">
        <v>4.29080157420825E-4</v>
      </c>
      <c r="FX58">
        <v>4.22645889352591E-4</v>
      </c>
      <c r="FY58">
        <v>4.1630807619708098E-4</v>
      </c>
      <c r="FZ58">
        <v>4.10065273333537E-4</v>
      </c>
      <c r="GA58">
        <v>4.0391605770795402E-4</v>
      </c>
      <c r="GB58">
        <v>3.9785902751576801E-4</v>
      </c>
      <c r="GC58">
        <v>3.9189280188800502E-4</v>
      </c>
      <c r="GD58">
        <v>3.8601602058252498E-4</v>
      </c>
      <c r="GE58">
        <v>3.80227343679707E-4</v>
      </c>
      <c r="GF58">
        <v>3.7452545128124898E-4</v>
      </c>
      <c r="GG58">
        <v>3.6890904321484902E-4</v>
      </c>
      <c r="GH58">
        <v>3.6337683874165799E-4</v>
      </c>
      <c r="GI58">
        <v>3.5792757626862398E-4</v>
      </c>
      <c r="GJ58">
        <v>3.5256001306482898E-4</v>
      </c>
      <c r="GK58">
        <v>3.47272924981601E-4</v>
      </c>
      <c r="GL58">
        <v>3.4206510617707002E-4</v>
      </c>
      <c r="GM58">
        <v>3.3693536884393799E-4</v>
      </c>
      <c r="GN58">
        <v>3.3188254294236298E-4</v>
      </c>
      <c r="GO58">
        <v>3.2690547593505802E-4</v>
      </c>
      <c r="GP58">
        <v>3.2200303252805101E-4</v>
      </c>
      <c r="GQ58">
        <v>3.1717409441356403E-4</v>
      </c>
      <c r="GR58">
        <v>3.1241756001743098E-4</v>
      </c>
      <c r="GS58">
        <v>3.0773234425063301E-4</v>
      </c>
      <c r="GT58">
        <v>3.0311737826294001E-4</v>
      </c>
      <c r="GU58">
        <v>2.9857160920188102E-4</v>
      </c>
      <c r="GV58">
        <v>2.9409399997404301E-4</v>
      </c>
      <c r="GW58">
        <v>2.89683529010487E-4</v>
      </c>
      <c r="GX58">
        <v>2.8533919003492802E-4</v>
      </c>
      <c r="GY58">
        <v>2.8105999183636299E-4</v>
      </c>
      <c r="GZ58">
        <v>2.7684495804369802E-4</v>
      </c>
      <c r="HA58">
        <v>2.7269312690492202E-4</v>
      </c>
      <c r="HB58">
        <v>2.6860355106872501E-4</v>
      </c>
      <c r="HC58">
        <v>2.64575297370007E-4</v>
      </c>
      <c r="HD58">
        <v>2.6060744661748902E-4</v>
      </c>
      <c r="HE58">
        <v>2.5669909338543701E-4</v>
      </c>
      <c r="HF58">
        <v>2.5284934580838099E-4</v>
      </c>
      <c r="HG58">
        <v>2.4905732537816599E-4</v>
      </c>
      <c r="HH58">
        <v>2.4532216674477702E-4</v>
      </c>
      <c r="HI58">
        <v>2.4164301751927701E-4</v>
      </c>
      <c r="HJ58">
        <v>2.38019038080961E-4</v>
      </c>
      <c r="HK58">
        <v>2.34449401385839E-4</v>
      </c>
    </row>
    <row r="59" spans="1:219">
      <c r="A59" t="s">
        <v>276</v>
      </c>
      <c r="B59">
        <v>5.3240761558830396E-3</v>
      </c>
      <c r="C59">
        <v>5.3327474058855202E-3</v>
      </c>
      <c r="D59">
        <v>5.3645068761000196E-3</v>
      </c>
      <c r="E59">
        <v>5.3623472998400902E-3</v>
      </c>
      <c r="F59">
        <v>5.1280637302850698E-3</v>
      </c>
      <c r="G59">
        <v>5.1245804617405799E-3</v>
      </c>
      <c r="H59">
        <v>5.2151039410861504E-3</v>
      </c>
      <c r="I59">
        <v>5.1498650520043201E-3</v>
      </c>
      <c r="J59">
        <v>5.1320754777267599E-3</v>
      </c>
      <c r="K59">
        <v>5.0601928640285898E-3</v>
      </c>
      <c r="L59">
        <v>5.2349374510225503E-3</v>
      </c>
      <c r="M59">
        <v>5.0907301400469097E-3</v>
      </c>
      <c r="N59">
        <v>5.0722052090204101E-3</v>
      </c>
      <c r="O59">
        <v>5.0824697392272099E-3</v>
      </c>
      <c r="P59">
        <v>4.9941759325847802E-3</v>
      </c>
      <c r="Q59">
        <v>4.9770731053473396E-3</v>
      </c>
      <c r="R59">
        <v>5.0446286372794998E-3</v>
      </c>
      <c r="S59">
        <v>5.00241836844961E-3</v>
      </c>
      <c r="T59">
        <v>4.9543860842407002E-3</v>
      </c>
      <c r="U59">
        <v>4.9536647960501902E-3</v>
      </c>
      <c r="V59">
        <v>4.8644853326285098E-3</v>
      </c>
      <c r="W59">
        <v>4.6572894191410103E-3</v>
      </c>
      <c r="X59">
        <v>4.55612291375473E-3</v>
      </c>
      <c r="Y59">
        <v>4.4736447919085896E-3</v>
      </c>
      <c r="Z59">
        <v>4.2983945299241997E-3</v>
      </c>
      <c r="AA59">
        <v>4.2997150755349498E-3</v>
      </c>
      <c r="AB59">
        <v>4.1464312723762404E-3</v>
      </c>
      <c r="AC59">
        <v>4.1212825826401102E-3</v>
      </c>
      <c r="AD59">
        <v>4.0667394041671301E-3</v>
      </c>
      <c r="AE59">
        <v>4.0826741475456004E-3</v>
      </c>
      <c r="AF59">
        <v>4.0034573336140697E-3</v>
      </c>
      <c r="AG59">
        <v>3.88643728150495E-3</v>
      </c>
      <c r="AH59">
        <v>3.98859786486583E-3</v>
      </c>
      <c r="AI59">
        <v>3.9603211799119596E-3</v>
      </c>
      <c r="AJ59">
        <v>3.9062981739258502E-3</v>
      </c>
      <c r="AK59">
        <v>3.9169042234280501E-3</v>
      </c>
      <c r="AL59">
        <v>3.8087787926244202E-3</v>
      </c>
      <c r="AM59">
        <v>3.7588102895801398E-3</v>
      </c>
      <c r="AN59">
        <v>3.70909114478235E-3</v>
      </c>
      <c r="AO59">
        <v>3.5560417634621401E-3</v>
      </c>
      <c r="AP59">
        <v>3.5110338945201201E-3</v>
      </c>
      <c r="AQ59">
        <v>3.4878576590234899E-3</v>
      </c>
      <c r="AR59">
        <v>3.4584905725496599E-3</v>
      </c>
      <c r="AS59">
        <v>3.42460347150808E-3</v>
      </c>
      <c r="AT59">
        <v>3.3874591052474E-3</v>
      </c>
      <c r="AU59">
        <v>3.3480077618499599E-3</v>
      </c>
      <c r="AV59">
        <v>3.3069624480048798E-3</v>
      </c>
      <c r="AW59">
        <v>3.2648570380841E-3</v>
      </c>
      <c r="AX59">
        <v>3.2220907362380301E-3</v>
      </c>
      <c r="AY59">
        <v>3.1789617945258098E-3</v>
      </c>
      <c r="AZ59">
        <v>3.1356929319400501E-3</v>
      </c>
      <c r="BA59">
        <v>3.09245041498962E-3</v>
      </c>
      <c r="BB59">
        <v>3.0493583363614398E-3</v>
      </c>
      <c r="BC59">
        <v>3.0065092770038501E-3</v>
      </c>
      <c r="BD59">
        <v>2.9639722560224099E-3</v>
      </c>
      <c r="BE59">
        <v>2.9217986529791501E-3</v>
      </c>
      <c r="BF59">
        <v>2.8800266178490301E-3</v>
      </c>
      <c r="BG59">
        <v>2.8386843548046099E-3</v>
      </c>
      <c r="BH59">
        <v>2.7977925683576599E-3</v>
      </c>
      <c r="BI59">
        <v>2.75736628694589E-3</v>
      </c>
      <c r="BJ59">
        <v>2.7174162240224402E-3</v>
      </c>
      <c r="BK59">
        <v>2.67794979561753E-3</v>
      </c>
      <c r="BL59">
        <v>2.6389718827132301E-3</v>
      </c>
      <c r="BM59">
        <v>2.6004854039903798E-3</v>
      </c>
      <c r="BN59">
        <v>2.5624917475805002E-3</v>
      </c>
      <c r="BO59">
        <v>2.5249910978894E-3</v>
      </c>
      <c r="BP59">
        <v>2.4879826842384399E-3</v>
      </c>
      <c r="BQ59">
        <v>2.4514649711607798E-3</v>
      </c>
      <c r="BR59">
        <v>2.4154358050657602E-3</v>
      </c>
      <c r="BS59">
        <v>2.3798925281954802E-3</v>
      </c>
      <c r="BT59">
        <v>2.3448320679797501E-3</v>
      </c>
      <c r="BU59">
        <v>2.31025100781812E-3</v>
      </c>
      <c r="BV59">
        <v>2.2761456437743201E-3</v>
      </c>
      <c r="BW59">
        <v>2.2425120305218402E-3</v>
      </c>
      <c r="BX59">
        <v>2.2093460190365502E-3</v>
      </c>
      <c r="BY59">
        <v>2.1766432879016802E-3</v>
      </c>
      <c r="BZ59">
        <v>2.1443993696231801E-3</v>
      </c>
      <c r="CA59">
        <v>2.11260967301163E-3</v>
      </c>
      <c r="CB59">
        <v>2.0812695024228201E-3</v>
      </c>
      <c r="CC59">
        <v>2.0503740744686198E-3</v>
      </c>
      <c r="CD59">
        <v>2.0199185326522698E-3</v>
      </c>
      <c r="CE59">
        <v>1.9898979602921401E-3</v>
      </c>
      <c r="CF59">
        <v>1.9603073920041502E-3</v>
      </c>
      <c r="CG59">
        <v>1.93114182396326E-3</v>
      </c>
      <c r="CH59">
        <v>1.9023962231138299E-3</v>
      </c>
      <c r="CI59">
        <v>1.87406553546676E-3</v>
      </c>
      <c r="CJ59">
        <v>1.84614469359434E-3</v>
      </c>
      <c r="CK59">
        <v>1.8186286234152E-3</v>
      </c>
      <c r="CL59">
        <v>1.79151225034613E-3</v>
      </c>
      <c r="CM59">
        <v>1.7647905048820999E-3</v>
      </c>
      <c r="CN59">
        <v>1.73845832766473E-3</v>
      </c>
      <c r="CO59">
        <v>1.7125106740812899E-3</v>
      </c>
      <c r="CP59">
        <v>1.68694251843904E-3</v>
      </c>
      <c r="CQ59">
        <v>1.66174885775161E-3</v>
      </c>
      <c r="CR59">
        <v>1.6369247151684101E-3</v>
      </c>
      <c r="CS59">
        <v>1.61246514307711E-3</v>
      </c>
      <c r="CT59">
        <v>1.5883652259063301E-3</v>
      </c>
      <c r="CU59">
        <v>1.56462008265179E-3</v>
      </c>
      <c r="CV59">
        <v>1.5412248691474299E-3</v>
      </c>
      <c r="CW59">
        <v>1.5181747801023E-3</v>
      </c>
      <c r="CX59">
        <v>1.49546505092157E-3</v>
      </c>
      <c r="CY59">
        <v>1.4730909593272401E-3</v>
      </c>
      <c r="CZ59">
        <v>1.45104782679573E-3</v>
      </c>
      <c r="DA59">
        <v>1.42933101982567E-3</v>
      </c>
      <c r="DB59">
        <v>1.4079359510491599E-3</v>
      </c>
      <c r="DC59">
        <v>1.38685808019923E-3</v>
      </c>
      <c r="DD59">
        <v>1.3660929149441601E-3</v>
      </c>
      <c r="DE59">
        <v>1.3456360116002001E-3</v>
      </c>
      <c r="DF59">
        <v>1.3254829757301E-3</v>
      </c>
      <c r="DG59">
        <v>1.30562946263968E-3</v>
      </c>
      <c r="DH59">
        <v>1.28607117777868E-3</v>
      </c>
      <c r="DI59">
        <v>1.2668038770524701E-3</v>
      </c>
      <c r="DJ59">
        <v>1.2478233670553101E-3</v>
      </c>
      <c r="DK59">
        <v>1.2291255052285801E-3</v>
      </c>
      <c r="DL59">
        <v>1.2107061999514499E-3</v>
      </c>
      <c r="DM59">
        <v>1.1925614105688901E-3</v>
      </c>
      <c r="DN59">
        <v>1.1746871473646799E-3</v>
      </c>
      <c r="DO59">
        <v>1.1570794714803601E-3</v>
      </c>
      <c r="DP59">
        <v>1.1397344947873299E-3</v>
      </c>
      <c r="DQ59">
        <v>1.12264837971698E-3</v>
      </c>
      <c r="DR59">
        <v>1.1058173390493501E-3</v>
      </c>
      <c r="DS59">
        <v>1.08923763566793E-3</v>
      </c>
      <c r="DT59">
        <v>1.0729055822803501E-3</v>
      </c>
      <c r="DU59">
        <v>1.05681754111075E-3</v>
      </c>
      <c r="DV59">
        <v>1.0409699235652799E-3</v>
      </c>
      <c r="DW59">
        <v>1.02535918987312E-3</v>
      </c>
      <c r="DX59">
        <v>1.0099818487066001E-3</v>
      </c>
      <c r="DY59">
        <v>9.9483445678216808E-4</v>
      </c>
      <c r="DZ59">
        <v>9.7991361844262893E-4</v>
      </c>
      <c r="EA59">
        <v>9.6521598522680797E-4</v>
      </c>
      <c r="EB59">
        <v>9.5073825542235603E-4</v>
      </c>
      <c r="EC59">
        <v>9.3647717360956196E-4</v>
      </c>
      <c r="ED59">
        <v>9.2242953019283603E-4</v>
      </c>
      <c r="EE59">
        <v>9.0859216092442597E-4</v>
      </c>
      <c r="EF59">
        <v>8.9496194641924798E-4</v>
      </c>
      <c r="EG59">
        <v>8.8153581166361395E-4</v>
      </c>
      <c r="EH59">
        <v>8.6831072551940601E-4</v>
      </c>
      <c r="EI59">
        <v>8.5528370022214305E-4</v>
      </c>
      <c r="EJ59">
        <v>8.42451790876386E-4</v>
      </c>
      <c r="EK59">
        <v>8.29812094948701E-4</v>
      </c>
      <c r="EL59">
        <v>8.1736175175750603E-4</v>
      </c>
      <c r="EM59">
        <v>8.0509794196315099E-4</v>
      </c>
      <c r="EN59">
        <v>7.9301788705643495E-4</v>
      </c>
      <c r="EO59">
        <v>7.8111884884679605E-4</v>
      </c>
      <c r="EP59">
        <v>7.6939812895271398E-4</v>
      </c>
      <c r="EQ59">
        <v>7.5785306829101505E-4</v>
      </c>
      <c r="ER59">
        <v>7.4648104656927004E-4</v>
      </c>
      <c r="ES59">
        <v>7.3527948177942704E-4</v>
      </c>
      <c r="ET59">
        <v>7.2424582969376995E-4</v>
      </c>
      <c r="EU59">
        <v>7.1337758336364999E-4</v>
      </c>
      <c r="EV59">
        <v>7.0267227262133002E-4</v>
      </c>
      <c r="EW59">
        <v>6.9212746358426902E-4</v>
      </c>
      <c r="EX59">
        <v>6.8174075816396197E-4</v>
      </c>
      <c r="EY59">
        <v>6.7150979357788498E-4</v>
      </c>
      <c r="EZ59">
        <v>6.6143224186510096E-4</v>
      </c>
      <c r="FA59">
        <v>6.5150580940653803E-4</v>
      </c>
      <c r="FB59">
        <v>6.4172823644925703E-4</v>
      </c>
      <c r="FC59">
        <v>6.3209729663504799E-4</v>
      </c>
      <c r="FD59">
        <v>6.2261079653358497E-4</v>
      </c>
      <c r="FE59">
        <v>6.1326657518034899E-4</v>
      </c>
      <c r="FF59">
        <v>6.0406250361910697E-4</v>
      </c>
      <c r="FG59">
        <v>5.9499648444938402E-4</v>
      </c>
      <c r="FH59">
        <v>5.8606645137848602E-4</v>
      </c>
      <c r="FI59">
        <v>5.7727036877930295E-4</v>
      </c>
      <c r="FJ59">
        <v>5.6860623125176701E-4</v>
      </c>
      <c r="FK59">
        <v>5.6007206319053104E-4</v>
      </c>
      <c r="FL59">
        <v>5.5166591835753597E-4</v>
      </c>
      <c r="FM59">
        <v>5.4338587945879102E-4</v>
      </c>
      <c r="FN59">
        <v>5.3523005772759802E-4</v>
      </c>
      <c r="FO59">
        <v>5.2719659251154705E-4</v>
      </c>
      <c r="FP59">
        <v>5.1928365086595396E-4</v>
      </c>
      <c r="FQ59">
        <v>5.1148942715140101E-4</v>
      </c>
      <c r="FR59">
        <v>5.0381214263672802E-4</v>
      </c>
      <c r="FS59">
        <v>4.9625004510711601E-4</v>
      </c>
      <c r="FT59">
        <v>4.8880140847773501E-4</v>
      </c>
      <c r="FU59">
        <v>4.81464532411491E-4</v>
      </c>
      <c r="FV59">
        <v>4.7423774194244001E-4</v>
      </c>
      <c r="FW59">
        <v>4.6711938710442002E-4</v>
      </c>
      <c r="FX59">
        <v>4.60107842564006E-4</v>
      </c>
      <c r="FY59">
        <v>4.5320150725858298E-4</v>
      </c>
      <c r="FZ59">
        <v>4.4639880404029298E-4</v>
      </c>
      <c r="GA59">
        <v>4.3969817932310002E-4</v>
      </c>
      <c r="GB59">
        <v>4.3309810273628501E-4</v>
      </c>
      <c r="GC59">
        <v>4.2659706678171999E-4</v>
      </c>
      <c r="GD59">
        <v>4.2019358649658699E-4</v>
      </c>
      <c r="GE59">
        <v>4.1388619912019502E-4</v>
      </c>
      <c r="GF59">
        <v>4.0767346376580099E-4</v>
      </c>
      <c r="GG59">
        <v>4.0155396109697899E-4</v>
      </c>
      <c r="GH59">
        <v>3.9552629300876303E-4</v>
      </c>
      <c r="GI59">
        <v>3.8958908231267997E-4</v>
      </c>
      <c r="GJ59">
        <v>3.83740972426994E-4</v>
      </c>
      <c r="GK59">
        <v>3.7798062707072898E-4</v>
      </c>
      <c r="GL59">
        <v>3.7230672996268999E-4</v>
      </c>
      <c r="GM59">
        <v>3.6671798452392302E-4</v>
      </c>
      <c r="GN59">
        <v>3.6121311358572301E-4</v>
      </c>
      <c r="GO59">
        <v>3.5579085910042403E-4</v>
      </c>
      <c r="GP59">
        <v>3.5044998185740399E-4</v>
      </c>
      <c r="GQ59">
        <v>3.4518926120263898E-4</v>
      </c>
      <c r="GR59">
        <v>3.4000749476270598E-4</v>
      </c>
      <c r="GS59">
        <v>3.3490349817222298E-4</v>
      </c>
      <c r="GT59">
        <v>3.2987610480594799E-4</v>
      </c>
      <c r="GU59">
        <v>3.2492416551455099E-4</v>
      </c>
      <c r="GV59">
        <v>3.2004654836348401E-4</v>
      </c>
      <c r="GW59">
        <v>3.1524213837708098E-4</v>
      </c>
      <c r="GX59">
        <v>3.1050983728508902E-4</v>
      </c>
      <c r="GY59">
        <v>3.0584856327364702E-4</v>
      </c>
      <c r="GZ59">
        <v>3.0125725074003901E-4</v>
      </c>
      <c r="HA59">
        <v>2.9673485004988502E-4</v>
      </c>
      <c r="HB59">
        <v>2.9228032729955401E-4</v>
      </c>
      <c r="HC59">
        <v>2.8789266408091302E-4</v>
      </c>
      <c r="HD59">
        <v>2.8357085725005899E-4</v>
      </c>
      <c r="HE59">
        <v>2.7931391869884199E-4</v>
      </c>
      <c r="HF59">
        <v>2.7512087513093003E-4</v>
      </c>
      <c r="HG59">
        <v>2.7099076783965197E-4</v>
      </c>
      <c r="HH59">
        <v>2.66922652490509E-4</v>
      </c>
      <c r="HI59">
        <v>2.62915598906233E-4</v>
      </c>
      <c r="HJ59">
        <v>2.58968690854733E-4</v>
      </c>
      <c r="HK59">
        <v>2.5508102584104203E-4</v>
      </c>
    </row>
    <row r="60" spans="1:219">
      <c r="A60" t="s">
        <v>277</v>
      </c>
      <c r="B60">
        <v>5.7529476832212101E-3</v>
      </c>
      <c r="C60">
        <v>5.7845345845661802E-3</v>
      </c>
      <c r="D60">
        <v>5.8204068360283596E-3</v>
      </c>
      <c r="E60">
        <v>5.8287474713342204E-3</v>
      </c>
      <c r="F60">
        <v>5.5641406180302298E-3</v>
      </c>
      <c r="G60">
        <v>5.5666599562778103E-3</v>
      </c>
      <c r="H60">
        <v>5.6807510716188102E-3</v>
      </c>
      <c r="I60">
        <v>5.5975779721512096E-3</v>
      </c>
      <c r="J60">
        <v>5.5852973102110699E-3</v>
      </c>
      <c r="K60">
        <v>5.5128161021700296E-3</v>
      </c>
      <c r="L60">
        <v>5.72386794377178E-3</v>
      </c>
      <c r="M60">
        <v>5.5670815176831496E-3</v>
      </c>
      <c r="N60">
        <v>5.5456960533719598E-3</v>
      </c>
      <c r="O60">
        <v>5.5660639956646198E-3</v>
      </c>
      <c r="P60">
        <v>5.4700655328564496E-3</v>
      </c>
      <c r="Q60">
        <v>5.4573028518828401E-3</v>
      </c>
      <c r="R60">
        <v>5.5450373024292796E-3</v>
      </c>
      <c r="S60">
        <v>5.50731058536158E-3</v>
      </c>
      <c r="T60">
        <v>5.4598939132899397E-3</v>
      </c>
      <c r="U60">
        <v>5.4603121356834299E-3</v>
      </c>
      <c r="V60">
        <v>5.3518099893200598E-3</v>
      </c>
      <c r="W60">
        <v>5.1264073056199698E-3</v>
      </c>
      <c r="X60">
        <v>5.0051161556548002E-3</v>
      </c>
      <c r="Y60">
        <v>4.9169638710989698E-3</v>
      </c>
      <c r="Z60">
        <v>4.7088784720404897E-3</v>
      </c>
      <c r="AA60">
        <v>4.7127382205571803E-3</v>
      </c>
      <c r="AB60">
        <v>4.5337443408849402E-3</v>
      </c>
      <c r="AC60">
        <v>4.5098124505937899E-3</v>
      </c>
      <c r="AD60">
        <v>4.45650387271201E-3</v>
      </c>
      <c r="AE60">
        <v>4.4735175130086197E-3</v>
      </c>
      <c r="AF60">
        <v>4.3806230100954498E-3</v>
      </c>
      <c r="AG60">
        <v>4.2533472707719797E-3</v>
      </c>
      <c r="AH60">
        <v>4.3672519938587904E-3</v>
      </c>
      <c r="AI60">
        <v>4.3430833768721699E-3</v>
      </c>
      <c r="AJ60">
        <v>4.2780388230455602E-3</v>
      </c>
      <c r="AK60">
        <v>4.2923821835031397E-3</v>
      </c>
      <c r="AL60">
        <v>4.1708370829612899E-3</v>
      </c>
      <c r="AM60">
        <v>4.1156764645486899E-3</v>
      </c>
      <c r="AN60">
        <v>4.0607462707519196E-3</v>
      </c>
      <c r="AO60">
        <v>4.0398295607951802E-3</v>
      </c>
      <c r="AP60">
        <v>3.9841088827853302E-3</v>
      </c>
      <c r="AQ60">
        <v>3.9216375584699703E-3</v>
      </c>
      <c r="AR60">
        <v>3.86174015401441E-3</v>
      </c>
      <c r="AS60">
        <v>3.8038645224443002E-3</v>
      </c>
      <c r="AT60">
        <v>3.74760827448439E-3</v>
      </c>
      <c r="AU60">
        <v>3.6926785059722099E-3</v>
      </c>
      <c r="AV60">
        <v>3.6388624173806501E-3</v>
      </c>
      <c r="AW60">
        <v>3.58600581459712E-3</v>
      </c>
      <c r="AX60">
        <v>3.5339973438764899E-3</v>
      </c>
      <c r="AY60">
        <v>3.48275691615996E-3</v>
      </c>
      <c r="AZ60">
        <v>3.43222720155689E-3</v>
      </c>
      <c r="BA60">
        <v>3.3823673788053702E-3</v>
      </c>
      <c r="BB60">
        <v>3.3331485435617002E-3</v>
      </c>
      <c r="BC60">
        <v>3.2845503382316101E-3</v>
      </c>
      <c r="BD60">
        <v>3.2365584818696601E-3</v>
      </c>
      <c r="BE60">
        <v>3.1891629634278598E-3</v>
      </c>
      <c r="BF60">
        <v>3.14235672384955E-3</v>
      </c>
      <c r="BG60">
        <v>3.09613469826708E-3</v>
      </c>
      <c r="BH60">
        <v>3.05049312328154E-3</v>
      </c>
      <c r="BI60">
        <v>3.0054290391678998E-3</v>
      </c>
      <c r="BJ60">
        <v>2.9609399352190599E-3</v>
      </c>
      <c r="BK60">
        <v>2.9170234999927902E-3</v>
      </c>
      <c r="BL60">
        <v>2.8736774482542899E-3</v>
      </c>
      <c r="BM60">
        <v>2.8308994038071002E-3</v>
      </c>
      <c r="BN60">
        <v>2.7886868228803601E-3</v>
      </c>
      <c r="BO60">
        <v>2.7470369467832399E-3</v>
      </c>
      <c r="BP60">
        <v>2.70594677552638E-3</v>
      </c>
      <c r="BQ60">
        <v>2.6654130563167301E-3</v>
      </c>
      <c r="BR60">
        <v>2.6254322824634801E-3</v>
      </c>
      <c r="BS60">
        <v>2.5860006994326001E-3</v>
      </c>
      <c r="BT60">
        <v>2.54711431567745E-3</v>
      </c>
      <c r="BU60">
        <v>2.5087689165260701E-3</v>
      </c>
      <c r="BV60">
        <v>2.4709600798835702E-3</v>
      </c>
      <c r="BW60">
        <v>2.4336831928674098E-3</v>
      </c>
      <c r="BX60">
        <v>2.39693346874748E-3</v>
      </c>
      <c r="BY60">
        <v>2.3607059637558202E-3</v>
      </c>
      <c r="BZ60">
        <v>2.3249955934687701E-3</v>
      </c>
      <c r="CA60">
        <v>2.2897971485647001E-3</v>
      </c>
      <c r="CB60">
        <v>2.2551053098351899E-3</v>
      </c>
      <c r="CC60">
        <v>2.2209146623771701E-3</v>
      </c>
      <c r="CD60">
        <v>2.1872197089328701E-3</v>
      </c>
      <c r="CE60">
        <v>2.1540148823721E-3</v>
      </c>
      <c r="CF60">
        <v>2.1212945573259E-3</v>
      </c>
      <c r="CG60">
        <v>2.0890530609958299E-3</v>
      </c>
      <c r="CH60">
        <v>2.0572846831721199E-3</v>
      </c>
      <c r="CI60">
        <v>2.0259836854948899E-3</v>
      </c>
      <c r="CJ60">
        <v>1.99514430999947E-3</v>
      </c>
      <c r="CK60">
        <v>1.96476078698671E-3</v>
      </c>
      <c r="CL60">
        <v>1.93482734225758E-3</v>
      </c>
      <c r="CM60">
        <v>1.90533820375371E-3</v>
      </c>
      <c r="CN60">
        <v>1.8762876076421401E-3</v>
      </c>
      <c r="CO60">
        <v>1.8476698038802899E-3</v>
      </c>
      <c r="CP60">
        <v>1.8194790613002001E-3</v>
      </c>
      <c r="CQ60">
        <v>1.79170967224063E-3</v>
      </c>
      <c r="CR60">
        <v>1.76435595676427E-3</v>
      </c>
      <c r="CS60">
        <v>1.73741226648616E-3</v>
      </c>
      <c r="CT60">
        <v>1.7108729880424001E-3</v>
      </c>
      <c r="CU60">
        <v>1.6847325462263599E-3</v>
      </c>
      <c r="CV60">
        <v>1.6589854068161901E-3</v>
      </c>
      <c r="CW60">
        <v>1.6336260791161E-3</v>
      </c>
      <c r="CX60">
        <v>1.6086491182342199E-3</v>
      </c>
      <c r="CY60">
        <v>1.58404912711452E-3</v>
      </c>
      <c r="CZ60">
        <v>1.5598207583447099E-3</v>
      </c>
      <c r="DA60">
        <v>1.53595871575363E-3</v>
      </c>
      <c r="DB60">
        <v>1.5124577558172101E-3</v>
      </c>
      <c r="DC60">
        <v>1.4893126888863E-3</v>
      </c>
      <c r="DD60">
        <v>1.4665183802498E-3</v>
      </c>
      <c r="DE60">
        <v>1.4440697510478299E-3</v>
      </c>
      <c r="DF60">
        <v>1.4219617790448601E-3</v>
      </c>
      <c r="DG60">
        <v>1.4001894992744499E-3</v>
      </c>
      <c r="DH60">
        <v>1.37874800456672E-3</v>
      </c>
      <c r="DI60">
        <v>1.35763244596732E-3</v>
      </c>
      <c r="DJ60">
        <v>1.33683803305595E-3</v>
      </c>
      <c r="DK60">
        <v>1.3163600341747901E-3</v>
      </c>
      <c r="DL60">
        <v>1.29619377657142E-3</v>
      </c>
      <c r="DM60">
        <v>1.2763346464668101E-3</v>
      </c>
      <c r="DN60">
        <v>1.2567780890513399E-3</v>
      </c>
      <c r="DO60">
        <v>1.23751960841734E-3</v>
      </c>
      <c r="DP60">
        <v>1.2185547674331599E-3</v>
      </c>
      <c r="DQ60">
        <v>1.19987918756315E-3</v>
      </c>
      <c r="DR60">
        <v>1.1814885486388601E-3</v>
      </c>
      <c r="DS60">
        <v>1.16337858858639E-3</v>
      </c>
      <c r="DT60">
        <v>1.1455451031136001E-3</v>
      </c>
      <c r="DU60">
        <v>1.1279839453600699E-3</v>
      </c>
      <c r="DV60">
        <v>1.11069102551486E-3</v>
      </c>
      <c r="DW60">
        <v>1.09366231040486E-3</v>
      </c>
      <c r="DX60">
        <v>1.0768938230555399E-3</v>
      </c>
      <c r="DY60">
        <v>1.0603816422285501E-3</v>
      </c>
      <c r="DZ60">
        <v>1.0441219019378101E-3</v>
      </c>
      <c r="EA60">
        <v>1.0281107909459999E-3</v>
      </c>
      <c r="EB60">
        <v>1.01234455224553E-3</v>
      </c>
      <c r="EC60">
        <v>9.9681948252383591E-4</v>
      </c>
      <c r="ED60">
        <v>9.8153193161531994E-4</v>
      </c>
      <c r="EE60">
        <v>9.6647830194318595E-4</v>
      </c>
      <c r="EF60">
        <v>9.5165504795080601E-4</v>
      </c>
      <c r="EG60">
        <v>9.3705867552551503E-4</v>
      </c>
      <c r="EH60">
        <v>9.2268574141474201E-4</v>
      </c>
      <c r="EI60">
        <v>9.0853285263714501E-4</v>
      </c>
      <c r="EJ60">
        <v>8.9459666588898002E-4</v>
      </c>
      <c r="EK60">
        <v>8.80873886947242E-4</v>
      </c>
      <c r="EL60">
        <v>8.6736127006992202E-4</v>
      </c>
      <c r="EM60">
        <v>8.5405561739471103E-4</v>
      </c>
      <c r="EN60">
        <v>8.4095377833726104E-4</v>
      </c>
      <c r="EO60">
        <v>8.2805264898888598E-4</v>
      </c>
      <c r="EP60">
        <v>8.1534917151471198E-4</v>
      </c>
      <c r="EQ60">
        <v>8.0284033355337804E-4</v>
      </c>
      <c r="ER60">
        <v>7.9052316761862905E-4</v>
      </c>
      <c r="ES60">
        <v>7.7839475050234296E-4</v>
      </c>
      <c r="ET60">
        <v>7.6645220268090097E-4</v>
      </c>
      <c r="EU60">
        <v>7.5469268772454501E-4</v>
      </c>
      <c r="EV60">
        <v>7.4311341171007196E-4</v>
      </c>
      <c r="EW60">
        <v>7.3171162263752098E-4</v>
      </c>
      <c r="EX60">
        <v>7.2048460985107998E-4</v>
      </c>
      <c r="EY60">
        <v>7.0942970346365996E-4</v>
      </c>
      <c r="EZ60">
        <v>6.9854427378757101E-4</v>
      </c>
      <c r="FA60">
        <v>6.8782573076875398E-4</v>
      </c>
      <c r="FB60">
        <v>6.7727152342666997E-4</v>
      </c>
      <c r="FC60">
        <v>6.6687913929952504E-4</v>
      </c>
      <c r="FD60">
        <v>6.5664610389437605E-4</v>
      </c>
      <c r="FE60">
        <v>6.4656998014411804E-4</v>
      </c>
      <c r="FF60">
        <v>6.3664836786803103E-4</v>
      </c>
      <c r="FG60">
        <v>6.2687890324042395E-4</v>
      </c>
      <c r="FH60">
        <v>6.1725925826294802E-4</v>
      </c>
      <c r="FI60">
        <v>6.0778714024500901E-4</v>
      </c>
      <c r="FJ60">
        <v>5.9846029128807199E-4</v>
      </c>
      <c r="FK60">
        <v>5.8927648777795704E-4</v>
      </c>
      <c r="FL60">
        <v>5.8023353988145799E-4</v>
      </c>
      <c r="FM60">
        <v>5.7132929105030395E-4</v>
      </c>
      <c r="FN60">
        <v>5.6256161753087696E-4</v>
      </c>
      <c r="FO60">
        <v>5.5392842787982399E-4</v>
      </c>
      <c r="FP60">
        <v>5.4542766248633101E-4</v>
      </c>
      <c r="FQ60">
        <v>5.3705729309982996E-4</v>
      </c>
      <c r="FR60">
        <v>5.2881532236437301E-4</v>
      </c>
      <c r="FS60">
        <v>5.2069978335911305E-4</v>
      </c>
      <c r="FT60">
        <v>5.1270873914466297E-4</v>
      </c>
      <c r="FU60">
        <v>5.0484028231545497E-4</v>
      </c>
      <c r="FV60">
        <v>4.97092534558208E-4</v>
      </c>
      <c r="FW60">
        <v>4.89463646216715E-4</v>
      </c>
      <c r="FX60">
        <v>4.8195179586219E-4</v>
      </c>
      <c r="FY60">
        <v>4.7455518986949701E-4</v>
      </c>
      <c r="FZ60">
        <v>4.6727206199981302E-4</v>
      </c>
      <c r="GA60">
        <v>4.6010067298818402E-4</v>
      </c>
      <c r="GB60">
        <v>4.5303931013784799E-4</v>
      </c>
      <c r="GC60">
        <v>4.4608628691955598E-4</v>
      </c>
      <c r="GD60">
        <v>4.3923994257710801E-4</v>
      </c>
      <c r="GE60">
        <v>4.3249864173777698E-4</v>
      </c>
      <c r="GF60">
        <v>4.2586077402928502E-4</v>
      </c>
      <c r="GG60">
        <v>4.19324753701322E-4</v>
      </c>
      <c r="GH60">
        <v>4.1288901925351501E-4</v>
      </c>
      <c r="GI60">
        <v>4.0655203306727599E-4</v>
      </c>
      <c r="GJ60">
        <v>4.0031228104497901E-4</v>
      </c>
      <c r="GK60">
        <v>3.9416827225258199E-4</v>
      </c>
      <c r="GL60">
        <v>3.8811853856823798E-4</v>
      </c>
      <c r="GM60">
        <v>3.8216163433657502E-4</v>
      </c>
      <c r="GN60">
        <v>3.76296136027077E-4</v>
      </c>
      <c r="GO60">
        <v>3.7052064189768702E-4</v>
      </c>
      <c r="GP60">
        <v>3.6483377166407499E-4</v>
      </c>
      <c r="GQ60">
        <v>3.5923416617300602E-4</v>
      </c>
      <c r="GR60">
        <v>3.5372048708093301E-4</v>
      </c>
      <c r="GS60">
        <v>3.4829141653713901E-4</v>
      </c>
      <c r="GT60">
        <v>3.42945656871874E-4</v>
      </c>
      <c r="GU60">
        <v>3.3768193028882503E-4</v>
      </c>
      <c r="GV60">
        <v>3.3249897856224602E-4</v>
      </c>
      <c r="GW60">
        <v>3.2739556273897501E-4</v>
      </c>
      <c r="GX60">
        <v>3.2237046284411302E-4</v>
      </c>
      <c r="GY60">
        <v>3.1742247759214399E-4</v>
      </c>
      <c r="GZ60">
        <v>3.1255042410138799E-4</v>
      </c>
      <c r="HA60">
        <v>3.0775313761344198E-4</v>
      </c>
      <c r="HB60">
        <v>3.0302947121640901E-4</v>
      </c>
      <c r="HC60">
        <v>2.9837829557255398E-4</v>
      </c>
      <c r="HD60">
        <v>2.93798498649966E-4</v>
      </c>
      <c r="HE60">
        <v>2.8928898545832498E-4</v>
      </c>
      <c r="HF60">
        <v>2.8484867778821898E-4</v>
      </c>
      <c r="HG60">
        <v>2.8047651395524099E-4</v>
      </c>
      <c r="HH60">
        <v>2.76171448547191E-4</v>
      </c>
      <c r="HI60">
        <v>2.71932452175494E-4</v>
      </c>
      <c r="HJ60">
        <v>2.6775851123028699E-4</v>
      </c>
      <c r="HK60">
        <v>2.6364862763883501E-4</v>
      </c>
    </row>
    <row r="61" spans="1:219">
      <c r="A61" t="s">
        <v>278</v>
      </c>
      <c r="B61">
        <v>6.2138070219667201E-3</v>
      </c>
      <c r="C61">
        <v>6.2444322508822302E-3</v>
      </c>
      <c r="D61">
        <v>6.2827749682206101E-3</v>
      </c>
      <c r="E61">
        <v>6.2901334471474604E-3</v>
      </c>
      <c r="F61">
        <v>6.0072785194723597E-3</v>
      </c>
      <c r="G61">
        <v>6.0090401393720896E-3</v>
      </c>
      <c r="H61">
        <v>6.1292917891637702E-3</v>
      </c>
      <c r="I61">
        <v>6.0417522173642499E-3</v>
      </c>
      <c r="J61">
        <v>6.0274940657889502E-3</v>
      </c>
      <c r="K61">
        <v>5.9487458080000897E-3</v>
      </c>
      <c r="L61">
        <v>6.1723769321148101E-3</v>
      </c>
      <c r="M61">
        <v>6.0038912907427501E-3</v>
      </c>
      <c r="N61">
        <v>5.98109623247234E-3</v>
      </c>
      <c r="O61">
        <v>6.0015951631900996E-3</v>
      </c>
      <c r="P61">
        <v>5.8984228810404797E-3</v>
      </c>
      <c r="Q61">
        <v>5.8838239130655197E-3</v>
      </c>
      <c r="R61">
        <v>5.9759532591565599E-3</v>
      </c>
      <c r="S61">
        <v>5.9341683762946804E-3</v>
      </c>
      <c r="T61">
        <v>5.8824763125422397E-3</v>
      </c>
      <c r="U61">
        <v>5.8827431037388198E-3</v>
      </c>
      <c r="V61">
        <v>5.7678731175496703E-3</v>
      </c>
      <c r="W61">
        <v>5.5255864234823298E-3</v>
      </c>
      <c r="X61">
        <v>5.3968936761643596E-3</v>
      </c>
      <c r="Y61">
        <v>5.3018767991875899E-3</v>
      </c>
      <c r="Z61">
        <v>5.0807595784770898E-3</v>
      </c>
      <c r="AA61">
        <v>5.0845439831618301E-3</v>
      </c>
      <c r="AB61">
        <v>4.8938854514077902E-3</v>
      </c>
      <c r="AC61">
        <v>4.8676266820177902E-3</v>
      </c>
      <c r="AD61">
        <v>4.80937421831507E-3</v>
      </c>
      <c r="AE61">
        <v>4.82772388014319E-3</v>
      </c>
      <c r="AF61">
        <v>4.7288116755254102E-3</v>
      </c>
      <c r="AG61">
        <v>4.5918805795037701E-3</v>
      </c>
      <c r="AH61">
        <v>4.7140053124530299E-3</v>
      </c>
      <c r="AI61">
        <v>4.6870076770736402E-3</v>
      </c>
      <c r="AJ61">
        <v>4.6179794912988301E-3</v>
      </c>
      <c r="AK61">
        <v>4.6329867272987303E-3</v>
      </c>
      <c r="AL61">
        <v>4.5028057882701101E-3</v>
      </c>
      <c r="AM61">
        <v>4.4435726578154798E-3</v>
      </c>
      <c r="AN61">
        <v>4.3845901487468098E-3</v>
      </c>
      <c r="AO61">
        <v>4.4387635568933197E-3</v>
      </c>
      <c r="AP61">
        <v>4.3758225338717E-3</v>
      </c>
      <c r="AQ61">
        <v>4.2893985569151197E-3</v>
      </c>
      <c r="AR61">
        <v>4.2108693993740997E-3</v>
      </c>
      <c r="AS61">
        <v>4.1382641893861196E-3</v>
      </c>
      <c r="AT61">
        <v>4.0701505349476398E-3</v>
      </c>
      <c r="AU61">
        <v>4.0054843068836297E-3</v>
      </c>
      <c r="AV61">
        <v>3.9435029160285202E-3</v>
      </c>
      <c r="AW61">
        <v>3.8836487683446799E-3</v>
      </c>
      <c r="AX61">
        <v>3.8255139615358501E-3</v>
      </c>
      <c r="AY61">
        <v>3.7688001060136602E-3</v>
      </c>
      <c r="AZ61">
        <v>3.71328901273327E-3</v>
      </c>
      <c r="BA61">
        <v>3.6588212440171698E-3</v>
      </c>
      <c r="BB61">
        <v>3.6052803845800798E-3</v>
      </c>
      <c r="BC61">
        <v>3.5525814909001001E-3</v>
      </c>
      <c r="BD61">
        <v>3.5006626019644699E-3</v>
      </c>
      <c r="BE61">
        <v>3.4494784979962599E-3</v>
      </c>
      <c r="BF61">
        <v>3.3989961124986099E-3</v>
      </c>
      <c r="BG61">
        <v>3.3491911615641801E-3</v>
      </c>
      <c r="BH61">
        <v>3.30004567000775E-3</v>
      </c>
      <c r="BI61">
        <v>3.2515461584463599E-3</v>
      </c>
      <c r="BJ61">
        <v>3.2036823175102301E-3</v>
      </c>
      <c r="BK61">
        <v>3.1564460409927398E-3</v>
      </c>
      <c r="BL61">
        <v>3.1098307233479198E-3</v>
      </c>
      <c r="BM61">
        <v>3.0638307517214499E-3</v>
      </c>
      <c r="BN61">
        <v>3.0184411409758202E-3</v>
      </c>
      <c r="BO61">
        <v>2.9736572736758201E-3</v>
      </c>
      <c r="BP61">
        <v>2.9294747169628099E-3</v>
      </c>
      <c r="BQ61">
        <v>2.8858890956128301E-3</v>
      </c>
      <c r="BR61">
        <v>2.8428960060160602E-3</v>
      </c>
      <c r="BS61">
        <v>2.8004909598334802E-3</v>
      </c>
      <c r="BT61">
        <v>2.75866934905766E-3</v>
      </c>
      <c r="BU61">
        <v>2.7174264263947201E-3</v>
      </c>
      <c r="BV61">
        <v>2.6767572965088501E-3</v>
      </c>
      <c r="BW61">
        <v>2.6366569148623701E-3</v>
      </c>
      <c r="BX61">
        <v>2.59712009176438E-3</v>
      </c>
      <c r="BY61">
        <v>2.55814149989853E-3</v>
      </c>
      <c r="BZ61">
        <v>2.5197156840687201E-3</v>
      </c>
      <c r="CA61">
        <v>2.4818370722615702E-3</v>
      </c>
      <c r="CB61">
        <v>2.4444999873802801E-3</v>
      </c>
      <c r="CC61">
        <v>2.4076986591932102E-3</v>
      </c>
      <c r="CD61">
        <v>2.3714272361818902E-3</v>
      </c>
      <c r="CE61">
        <v>2.3356797970717201E-3</v>
      </c>
      <c r="CF61">
        <v>2.3004503619030699E-3</v>
      </c>
      <c r="CG61">
        <v>2.2657329025561599E-3</v>
      </c>
      <c r="CH61">
        <v>2.2315213526764598E-3</v>
      </c>
      <c r="CI61">
        <v>2.1978096169790202E-3</v>
      </c>
      <c r="CJ61">
        <v>2.1645915799255499E-3</v>
      </c>
      <c r="CK61">
        <v>2.1318611137867102E-3</v>
      </c>
      <c r="CL61">
        <v>2.0996120861025399E-3</v>
      </c>
      <c r="CM61">
        <v>2.0678383665693198E-3</v>
      </c>
      <c r="CN61">
        <v>2.03653383337798E-3</v>
      </c>
      <c r="CO61">
        <v>2.0056923790321402E-3</v>
      </c>
      <c r="CP61">
        <v>1.9753079156791301E-3</v>
      </c>
      <c r="CQ61">
        <v>1.9453743799806599E-3</v>
      </c>
      <c r="CR61">
        <v>1.91588573755463E-3</v>
      </c>
      <c r="CS61">
        <v>1.8868359870158899E-3</v>
      </c>
      <c r="CT61">
        <v>1.8582191636429301E-3</v>
      </c>
      <c r="CU61">
        <v>1.8300293426987101E-3</v>
      </c>
      <c r="CV61">
        <v>1.80226064242606E-3</v>
      </c>
      <c r="CW61">
        <v>1.7749072267458899E-3</v>
      </c>
      <c r="CX61">
        <v>1.7479633076769E-3</v>
      </c>
      <c r="CY61">
        <v>1.72142314749724E-3</v>
      </c>
      <c r="CZ61">
        <v>1.69528106066996E-3</v>
      </c>
      <c r="DA61">
        <v>1.66953141554682E-3</v>
      </c>
      <c r="DB61">
        <v>1.6441686358692499E-3</v>
      </c>
      <c r="DC61">
        <v>1.6191872020818699E-3</v>
      </c>
      <c r="DD61">
        <v>1.5945816524726201E-3</v>
      </c>
      <c r="DE61">
        <v>1.57034658415134E-3</v>
      </c>
      <c r="DF61">
        <v>1.5464766538840801E-3</v>
      </c>
      <c r="DG61">
        <v>1.5229665787889199E-3</v>
      </c>
      <c r="DH61">
        <v>1.4998111369083399E-3</v>
      </c>
      <c r="DI61">
        <v>1.4770051676656899E-3</v>
      </c>
      <c r="DJ61">
        <v>1.4545435722170799E-3</v>
      </c>
      <c r="DK61">
        <v>1.43242131370613E-3</v>
      </c>
      <c r="DL61">
        <v>1.4106334174284201E-3</v>
      </c>
      <c r="DM61">
        <v>1.3891749709165099E-3</v>
      </c>
      <c r="DN61">
        <v>1.3680411239480599E-3</v>
      </c>
      <c r="DO61">
        <v>1.34722708848756E-3</v>
      </c>
      <c r="DP61">
        <v>1.3267281385646E-3</v>
      </c>
      <c r="DQ61">
        <v>1.3065396100951901E-3</v>
      </c>
      <c r="DR61">
        <v>1.28665690065166E-3</v>
      </c>
      <c r="DS61">
        <v>1.2670754691851401E-3</v>
      </c>
      <c r="DT61">
        <v>1.2477908357050301E-3</v>
      </c>
      <c r="DU61">
        <v>1.2287985809199501E-3</v>
      </c>
      <c r="DV61">
        <v>1.2100943458434E-3</v>
      </c>
      <c r="DW61">
        <v>1.19167383136753E-3</v>
      </c>
      <c r="DX61">
        <v>1.1735327978093001E-3</v>
      </c>
      <c r="DY61">
        <v>1.15566706442904E-3</v>
      </c>
      <c r="DZ61">
        <v>1.13807250892894E-3</v>
      </c>
      <c r="EA61">
        <v>1.12074506692861E-3</v>
      </c>
      <c r="EB61">
        <v>1.1036807314243099E-3</v>
      </c>
      <c r="EC61">
        <v>1.0868755522312999E-3</v>
      </c>
      <c r="ED61">
        <v>1.07032563541276E-3</v>
      </c>
      <c r="EE61">
        <v>1.0540271426959799E-3</v>
      </c>
      <c r="EF61">
        <v>1.03797629087876E-3</v>
      </c>
      <c r="EG61">
        <v>1.0221693512267899E-3</v>
      </c>
      <c r="EH61">
        <v>1.0066026488629899E-3</v>
      </c>
      <c r="EI61">
        <v>9.9127256215070193E-4</v>
      </c>
      <c r="EJ61">
        <v>9.7617552207285296E-4</v>
      </c>
      <c r="EK61">
        <v>9.6130801160609902E-4</v>
      </c>
      <c r="EL61">
        <v>9.4666656509234703E-4</v>
      </c>
      <c r="EM61">
        <v>9.3224776760891803E-4</v>
      </c>
      <c r="EN61">
        <v>9.1804825433672299E-4</v>
      </c>
      <c r="EO61">
        <v>9.0406470992865405E-4</v>
      </c>
      <c r="EP61">
        <v>8.9029386787819998E-4</v>
      </c>
      <c r="EQ61">
        <v>8.7673250988928896E-4</v>
      </c>
      <c r="ER61">
        <v>8.6337746524756099E-4</v>
      </c>
      <c r="ES61">
        <v>8.5022561019365605E-4</v>
      </c>
      <c r="ET61">
        <v>8.3727386729948205E-4</v>
      </c>
      <c r="EU61">
        <v>8.2451920484738505E-4</v>
      </c>
      <c r="EV61">
        <v>8.1195863621330599E-4</v>
      </c>
      <c r="EW61">
        <v>7.9958921925282799E-4</v>
      </c>
      <c r="EX61">
        <v>7.8740805569255101E-4</v>
      </c>
      <c r="EY61">
        <v>7.7541229052524596E-4</v>
      </c>
      <c r="EZ61">
        <v>7.6359911141010695E-4</v>
      </c>
      <c r="FA61">
        <v>7.5196574807812099E-4</v>
      </c>
      <c r="FB61">
        <v>7.4050947174209003E-4</v>
      </c>
      <c r="FC61">
        <v>7.2922759451299302E-4</v>
      </c>
      <c r="FD61">
        <v>7.1811746882122197E-4</v>
      </c>
      <c r="FE61">
        <v>7.0717648684370804E-4</v>
      </c>
      <c r="FF61">
        <v>6.9640207993726399E-4</v>
      </c>
      <c r="FG61">
        <v>6.8579171807747795E-4</v>
      </c>
      <c r="FH61">
        <v>6.7534290930415498E-4</v>
      </c>
      <c r="FI61">
        <v>6.6505319917209405E-4</v>
      </c>
      <c r="FJ61">
        <v>6.5492017020929395E-4</v>
      </c>
      <c r="FK61">
        <v>6.4494144138049802E-4</v>
      </c>
      <c r="FL61">
        <v>6.3511466755705704E-4</v>
      </c>
      <c r="FM61">
        <v>6.25437538994134E-4</v>
      </c>
      <c r="FN61">
        <v>6.1590778081310705E-4</v>
      </c>
      <c r="FO61">
        <v>6.0652315249076804E-4</v>
      </c>
      <c r="FP61">
        <v>5.97281447355824E-4</v>
      </c>
      <c r="FQ61">
        <v>5.8818049208986299E-4</v>
      </c>
      <c r="FR61">
        <v>5.7921814623695901E-4</v>
      </c>
      <c r="FS61">
        <v>5.70392301717626E-4</v>
      </c>
      <c r="FT61">
        <v>5.6170088235074601E-4</v>
      </c>
      <c r="FU61">
        <v>5.5314184338073303E-4</v>
      </c>
      <c r="FV61">
        <v>5.4471317101167905E-4</v>
      </c>
      <c r="FW61">
        <v>5.3641288194727899E-4</v>
      </c>
      <c r="FX61">
        <v>5.2823902293719404E-4</v>
      </c>
      <c r="FY61">
        <v>5.2018967032985098E-4</v>
      </c>
      <c r="FZ61">
        <v>5.1226292963080201E-4</v>
      </c>
      <c r="GA61">
        <v>5.0445693506806499E-4</v>
      </c>
      <c r="GB61">
        <v>4.9676984916224897E-4</v>
      </c>
      <c r="GC61">
        <v>4.89199862303891E-4</v>
      </c>
      <c r="GD61">
        <v>4.8174519233634699E-4</v>
      </c>
      <c r="GE61">
        <v>4.7440408414378698E-4</v>
      </c>
      <c r="GF61">
        <v>4.6717480924651799E-4</v>
      </c>
      <c r="GG61">
        <v>4.6005566540086002E-4</v>
      </c>
      <c r="GH61">
        <v>4.5304497620468598E-4</v>
      </c>
      <c r="GI61">
        <v>4.4614109070995099E-4</v>
      </c>
      <c r="GJ61">
        <v>4.3934238303910999E-4</v>
      </c>
      <c r="GK61">
        <v>4.3264725200831101E-4</v>
      </c>
      <c r="GL61">
        <v>4.2605412075524802E-4</v>
      </c>
      <c r="GM61">
        <v>4.19561436372895E-4</v>
      </c>
      <c r="GN61">
        <v>4.13167669548353E-4</v>
      </c>
      <c r="GO61">
        <v>4.0687131420713601E-4</v>
      </c>
      <c r="GP61">
        <v>4.0067088716244599E-4</v>
      </c>
      <c r="GQ61">
        <v>3.9456492776968098E-4</v>
      </c>
      <c r="GR61">
        <v>3.8855199758580601E-4</v>
      </c>
      <c r="GS61">
        <v>3.8263068003452399E-4</v>
      </c>
      <c r="GT61">
        <v>3.76799580074971E-4</v>
      </c>
      <c r="GU61">
        <v>3.7105732387698902E-4</v>
      </c>
      <c r="GV61">
        <v>3.6540255849948399E-4</v>
      </c>
      <c r="GW61">
        <v>3.5983395157523901E-4</v>
      </c>
      <c r="GX61">
        <v>3.5435019099872001E-4</v>
      </c>
      <c r="GY61">
        <v>3.48949984619984E-4</v>
      </c>
      <c r="GZ61">
        <v>3.4363205994247798E-4</v>
      </c>
      <c r="HA61">
        <v>3.3839516382472301E-4</v>
      </c>
      <c r="HB61">
        <v>3.3323806218799002E-4</v>
      </c>
      <c r="HC61">
        <v>3.2815953972664702E-4</v>
      </c>
      <c r="HD61">
        <v>3.2315839962426802E-4</v>
      </c>
      <c r="HE61">
        <v>3.1823346327286599E-4</v>
      </c>
      <c r="HF61">
        <v>3.13383569996883E-4</v>
      </c>
      <c r="HG61">
        <v>3.0860757678141697E-4</v>
      </c>
      <c r="HH61">
        <v>3.0390435800420302E-4</v>
      </c>
      <c r="HI61">
        <v>2.9927280517183503E-4</v>
      </c>
      <c r="HJ61">
        <v>2.9471182665952199E-4</v>
      </c>
      <c r="HK61">
        <v>2.9022034745562801E-4</v>
      </c>
    </row>
    <row r="62" spans="1:219">
      <c r="A62" t="s">
        <v>279</v>
      </c>
      <c r="B62">
        <v>6.7783097653836303E-3</v>
      </c>
      <c r="C62">
        <v>6.8382312811660099E-3</v>
      </c>
      <c r="D62">
        <v>6.8814573575769504E-3</v>
      </c>
      <c r="E62">
        <v>6.9023819200465502E-3</v>
      </c>
      <c r="F62">
        <v>6.5834347234372502E-3</v>
      </c>
      <c r="G62">
        <v>6.5929840003116098E-3</v>
      </c>
      <c r="H62">
        <v>6.7425439115901299E-3</v>
      </c>
      <c r="I62">
        <v>6.6326503555524897E-3</v>
      </c>
      <c r="J62">
        <v>6.6257502646335197E-3</v>
      </c>
      <c r="K62">
        <v>6.5471697691088498E-3</v>
      </c>
      <c r="L62">
        <v>6.8156266576865398E-3</v>
      </c>
      <c r="M62">
        <v>6.6327814290056998E-3</v>
      </c>
      <c r="N62">
        <v>6.6065129136058101E-3</v>
      </c>
      <c r="O62">
        <v>6.6400678368285799E-3</v>
      </c>
      <c r="P62">
        <v>6.5280744997071602E-3</v>
      </c>
      <c r="Q62">
        <v>6.5194072820454804E-3</v>
      </c>
      <c r="R62">
        <v>6.6370496667876901E-3</v>
      </c>
      <c r="S62">
        <v>6.6018201243789303E-3</v>
      </c>
      <c r="T62">
        <v>6.5516864216623701E-3</v>
      </c>
      <c r="U62">
        <v>6.55347131793871E-3</v>
      </c>
      <c r="V62">
        <v>6.4144409356159402E-3</v>
      </c>
      <c r="W62">
        <v>6.1511669600483598E-3</v>
      </c>
      <c r="X62">
        <v>5.9973424770131097E-3</v>
      </c>
      <c r="Y62">
        <v>5.8959734000101297E-3</v>
      </c>
      <c r="Z62">
        <v>5.6338938328457404E-3</v>
      </c>
      <c r="AA62">
        <v>5.6410005103103601E-3</v>
      </c>
      <c r="AB62">
        <v>5.4184162248869204E-3</v>
      </c>
      <c r="AC62">
        <v>5.3940456633683196E-3</v>
      </c>
      <c r="AD62">
        <v>5.3380558603592903E-3</v>
      </c>
      <c r="AE62">
        <v>5.3576377499448E-3</v>
      </c>
      <c r="AF62">
        <v>5.2416495734345396E-3</v>
      </c>
      <c r="AG62">
        <v>5.0925330194480098E-3</v>
      </c>
      <c r="AH62">
        <v>5.2289685839119696E-3</v>
      </c>
      <c r="AI62">
        <v>5.2077084321555701E-3</v>
      </c>
      <c r="AJ62">
        <v>5.12477030694913E-3</v>
      </c>
      <c r="AK62">
        <v>5.1445817271524898E-3</v>
      </c>
      <c r="AL62">
        <v>4.9979165048268399E-3</v>
      </c>
      <c r="AM62">
        <v>4.9323792585636E-3</v>
      </c>
      <c r="AN62">
        <v>4.8670546021174496E-3</v>
      </c>
      <c r="AO62">
        <v>4.8321084281460801E-3</v>
      </c>
      <c r="AP62">
        <v>4.7661441613531296E-3</v>
      </c>
      <c r="AQ62">
        <v>4.6942111593318804E-3</v>
      </c>
      <c r="AR62">
        <v>4.6246361842596801E-3</v>
      </c>
      <c r="AS62">
        <v>4.5569407597473299E-3</v>
      </c>
      <c r="AT62">
        <v>4.4907778183340703E-3</v>
      </c>
      <c r="AU62">
        <v>4.4258963849498302E-3</v>
      </c>
      <c r="AV62">
        <v>4.3621157270222798E-3</v>
      </c>
      <c r="AW62">
        <v>4.2993063959475596E-3</v>
      </c>
      <c r="AX62">
        <v>4.2373763058030098E-3</v>
      </c>
      <c r="AY62">
        <v>4.1762605051561801E-3</v>
      </c>
      <c r="AZ62">
        <v>4.1159136623805104E-3</v>
      </c>
      <c r="BA62">
        <v>4.05630454771255E-3</v>
      </c>
      <c r="BB62">
        <v>3.9974119860305404E-3</v>
      </c>
      <c r="BC62">
        <v>3.9392218934703998E-3</v>
      </c>
      <c r="BD62">
        <v>3.8817251128838702E-3</v>
      </c>
      <c r="BE62">
        <v>3.8249158379661799E-3</v>
      </c>
      <c r="BF62">
        <v>3.7687904709509099E-3</v>
      </c>
      <c r="BG62">
        <v>3.71334679935786E-3</v>
      </c>
      <c r="BH62">
        <v>3.6585834072360201E-3</v>
      </c>
      <c r="BI62">
        <v>3.6044992584642901E-3</v>
      </c>
      <c r="BJ62">
        <v>3.5510934060156698E-3</v>
      </c>
      <c r="BK62">
        <v>3.4983647931752198E-3</v>
      </c>
      <c r="BL62">
        <v>3.4463121216259402E-3</v>
      </c>
      <c r="BM62">
        <v>3.3949337679277701E-3</v>
      </c>
      <c r="BN62">
        <v>3.3442277347838201E-3</v>
      </c>
      <c r="BO62">
        <v>3.2941916271028702E-3</v>
      </c>
      <c r="BP62">
        <v>3.2448226455247301E-3</v>
      </c>
      <c r="BQ62">
        <v>3.19611759204563E-3</v>
      </c>
      <c r="BR62">
        <v>3.1480728838310101E-3</v>
      </c>
      <c r="BS62">
        <v>3.1006845723732198E-3</v>
      </c>
      <c r="BT62">
        <v>3.05394836594086E-3</v>
      </c>
      <c r="BU62">
        <v>3.00785965384642E-3</v>
      </c>
      <c r="BV62">
        <v>2.9624135314840799E-3</v>
      </c>
      <c r="BW62">
        <v>2.9176048254051499E-3</v>
      </c>
      <c r="BX62">
        <v>2.8734281179227899E-3</v>
      </c>
      <c r="BY62">
        <v>2.8298777709060401E-3</v>
      </c>
      <c r="BZ62">
        <v>2.7869479485479499E-3</v>
      </c>
      <c r="CA62">
        <v>2.7446326389708501E-3</v>
      </c>
      <c r="CB62">
        <v>2.7029256746050599E-3</v>
      </c>
      <c r="CC62">
        <v>2.6618207513119398E-3</v>
      </c>
      <c r="CD62">
        <v>2.6213114462597699E-3</v>
      </c>
      <c r="CE62">
        <v>2.5813912345800101E-3</v>
      </c>
      <c r="CF62">
        <v>2.5420535048432699E-3</v>
      </c>
      <c r="CG62">
        <v>2.5032915734090099E-3</v>
      </c>
      <c r="CH62">
        <v>2.46509869770151E-3</v>
      </c>
      <c r="CI62">
        <v>2.42746808847183E-3</v>
      </c>
      <c r="CJ62">
        <v>2.3903929211068799E-3</v>
      </c>
      <c r="CK62">
        <v>2.3538663460405101E-3</v>
      </c>
      <c r="CL62">
        <v>2.31788149832712E-3</v>
      </c>
      <c r="CM62">
        <v>2.2824315064318098E-3</v>
      </c>
      <c r="CN62">
        <v>2.2475095002895099E-3</v>
      </c>
      <c r="CO62">
        <v>2.2131086186841799E-3</v>
      </c>
      <c r="CP62">
        <v>2.1792220159949599E-3</v>
      </c>
      <c r="CQ62">
        <v>2.14584286835351E-3</v>
      </c>
      <c r="CR62">
        <v>2.1129643792564502E-3</v>
      </c>
      <c r="CS62">
        <v>2.0805797846702402E-3</v>
      </c>
      <c r="CT62">
        <v>2.0486823576659802E-3</v>
      </c>
      <c r="CU62">
        <v>2.01726541261937E-3</v>
      </c>
      <c r="CV62">
        <v>1.9863223090071901E-3</v>
      </c>
      <c r="CW62">
        <v>1.9558464548300502E-3</v>
      </c>
      <c r="CX62">
        <v>1.9258313096897101E-3</v>
      </c>
      <c r="CY62">
        <v>1.8962703875470301E-3</v>
      </c>
      <c r="CZ62">
        <v>1.86715725918518E-3</v>
      </c>
      <c r="DA62">
        <v>1.8384855543975801E-3</v>
      </c>
      <c r="DB62">
        <v>1.8102489639264499E-3</v>
      </c>
      <c r="DC62">
        <v>1.7824412411672199E-3</v>
      </c>
      <c r="DD62">
        <v>1.75505620365801E-3</v>
      </c>
      <c r="DE62">
        <v>1.7280877343714999E-3</v>
      </c>
      <c r="DF62">
        <v>1.7015297828243401E-3</v>
      </c>
      <c r="DG62">
        <v>1.67537636601855E-3</v>
      </c>
      <c r="DH62">
        <v>1.6496215692272101E-3</v>
      </c>
      <c r="DI62">
        <v>1.6242595466387001E-3</v>
      </c>
      <c r="DJ62">
        <v>1.5992845218698599E-3</v>
      </c>
      <c r="DK62">
        <v>1.57469078835848E-3</v>
      </c>
      <c r="DL62">
        <v>1.5504727096460301E-3</v>
      </c>
      <c r="DM62">
        <v>1.5266247195582199E-3</v>
      </c>
      <c r="DN62">
        <v>1.5031413222934601E-3</v>
      </c>
      <c r="DO62">
        <v>1.4800170924269601E-3</v>
      </c>
      <c r="DP62">
        <v>1.4572466748359299E-3</v>
      </c>
      <c r="DQ62">
        <v>1.4348247845547E-3</v>
      </c>
      <c r="DR62">
        <v>1.41274620656473E-3</v>
      </c>
      <c r="DS62">
        <v>1.39100579552676E-3</v>
      </c>
      <c r="DT62">
        <v>1.36959847545814E-3</v>
      </c>
      <c r="DU62">
        <v>1.34851923936263E-3</v>
      </c>
      <c r="DV62">
        <v>1.3277631488152199E-3</v>
      </c>
      <c r="DW62">
        <v>1.3073253335083E-3</v>
      </c>
      <c r="DX62">
        <v>1.28720099076107E-3</v>
      </c>
      <c r="DY62">
        <v>1.26738538499749E-3</v>
      </c>
      <c r="DZ62">
        <v>1.24787384719438E-3</v>
      </c>
      <c r="EA62">
        <v>1.2286617743047E-3</v>
      </c>
      <c r="EB62">
        <v>1.20974462865742E-3</v>
      </c>
      <c r="EC62">
        <v>1.1911179373371699E-3</v>
      </c>
      <c r="ED62">
        <v>1.17277729154552E-3</v>
      </c>
      <c r="EE62">
        <v>1.1547183459476001E-3</v>
      </c>
      <c r="EF62">
        <v>1.1369368180042E-3</v>
      </c>
      <c r="EG62">
        <v>1.1194284872925199E-3</v>
      </c>
      <c r="EH62">
        <v>1.1021891948173E-3</v>
      </c>
      <c r="EI62">
        <v>1.08521484231305E-3</v>
      </c>
      <c r="EJ62">
        <v>1.06850139153991E-3</v>
      </c>
      <c r="EK62">
        <v>1.0520448635734599E-3</v>
      </c>
      <c r="EL62">
        <v>1.0358413380912E-3</v>
      </c>
      <c r="EM62">
        <v>1.01988695265476E-3</v>
      </c>
      <c r="EN62">
        <v>1.00417790199137E-3</v>
      </c>
      <c r="EO62">
        <v>9.8871043727299891E-4</v>
      </c>
      <c r="EP62">
        <v>9.7348086539639201E-4</v>
      </c>
      <c r="EQ62">
        <v>9.5848554826283305E-4</v>
      </c>
      <c r="ER62">
        <v>9.4372090206007496E-4</v>
      </c>
      <c r="ES62">
        <v>9.2918339654546301E-4</v>
      </c>
      <c r="ET62">
        <v>9.1486955433239803E-4</v>
      </c>
      <c r="EU62">
        <v>9.0077595018001099E-4</v>
      </c>
      <c r="EV62">
        <v>8.8689921028550799E-4</v>
      </c>
      <c r="EW62">
        <v>8.7323601158206799E-4</v>
      </c>
      <c r="EX62">
        <v>8.5978308104050995E-4</v>
      </c>
      <c r="EY62">
        <v>8.4653719497584901E-4</v>
      </c>
      <c r="EZ62">
        <v>8.3349517835973298E-4</v>
      </c>
      <c r="FA62">
        <v>8.2065390413765804E-4</v>
      </c>
      <c r="FB62">
        <v>8.0801029255273004E-4</v>
      </c>
      <c r="FC62">
        <v>7.9556131047553403E-4</v>
      </c>
      <c r="FD62">
        <v>7.83303970739335E-4</v>
      </c>
      <c r="FE62">
        <v>7.7123533148293301E-4</v>
      </c>
      <c r="FF62">
        <v>7.5935249549974305E-4</v>
      </c>
      <c r="FG62">
        <v>7.4765260959330803E-4</v>
      </c>
      <c r="FH62">
        <v>7.3613286394036404E-4</v>
      </c>
      <c r="FI62">
        <v>7.2479049146068097E-4</v>
      </c>
      <c r="FJ62">
        <v>7.1362276719355599E-4</v>
      </c>
      <c r="FK62">
        <v>7.0262700768231002E-4</v>
      </c>
      <c r="FL62">
        <v>6.9180057036544195E-4</v>
      </c>
      <c r="FM62">
        <v>6.8114085297543703E-4</v>
      </c>
      <c r="FN62">
        <v>6.7064529294425001E-4</v>
      </c>
      <c r="FO62">
        <v>6.6031136681743397E-4</v>
      </c>
      <c r="FP62">
        <v>6.5013658967372201E-4</v>
      </c>
      <c r="FQ62">
        <v>6.4011851455425496E-4</v>
      </c>
      <c r="FR62">
        <v>6.3025473189692904E-4</v>
      </c>
      <c r="FS62">
        <v>6.20542868979723E-4</v>
      </c>
      <c r="FT62">
        <v>6.1098058937070199E-4</v>
      </c>
      <c r="FU62">
        <v>6.0156559238500095E-4</v>
      </c>
      <c r="FV62">
        <v>5.9229561255014196E-4</v>
      </c>
      <c r="FW62">
        <v>5.8316841907712902E-4</v>
      </c>
      <c r="FX62">
        <v>5.7418181534019098E-4</v>
      </c>
      <c r="FY62">
        <v>5.6533363836242E-4</v>
      </c>
      <c r="FZ62">
        <v>5.5662175830961701E-4</v>
      </c>
      <c r="GA62">
        <v>5.4804407799036203E-4</v>
      </c>
      <c r="GB62">
        <v>5.3959853236318399E-4</v>
      </c>
      <c r="GC62">
        <v>5.3128308805117097E-4</v>
      </c>
      <c r="GD62">
        <v>5.2309574286291095E-4</v>
      </c>
      <c r="GE62">
        <v>5.1503452532042403E-4</v>
      </c>
      <c r="GF62">
        <v>5.0709749419408602E-4</v>
      </c>
      <c r="GG62">
        <v>4.9928273804355995E-4</v>
      </c>
      <c r="GH62">
        <v>4.9158837476615002E-4</v>
      </c>
      <c r="GI62">
        <v>4.8401255115093601E-4</v>
      </c>
      <c r="GJ62">
        <v>4.7655344243979802E-4</v>
      </c>
      <c r="GK62">
        <v>4.6920925189519698E-4</v>
      </c>
      <c r="GL62">
        <v>4.6197821037297098E-4</v>
      </c>
      <c r="GM62">
        <v>4.5485857590288299E-4</v>
      </c>
      <c r="GN62">
        <v>4.4784863327440599E-4</v>
      </c>
      <c r="GO62">
        <v>4.4094669362881899E-4</v>
      </c>
      <c r="GP62">
        <v>4.34151094057533E-4</v>
      </c>
      <c r="GQ62">
        <v>4.2746019720596402E-4</v>
      </c>
      <c r="GR62">
        <v>4.2087239088373101E-4</v>
      </c>
      <c r="GS62">
        <v>4.1438608768007402E-4</v>
      </c>
      <c r="GT62">
        <v>4.0799972458560601E-4</v>
      </c>
      <c r="GU62">
        <v>4.01711762619272E-4</v>
      </c>
      <c r="GV62">
        <v>3.95520686461093E-4</v>
      </c>
      <c r="GW62">
        <v>3.8942500409022701E-4</v>
      </c>
      <c r="GX62">
        <v>3.8342324642859398E-4</v>
      </c>
      <c r="GY62">
        <v>3.77513966989929E-4</v>
      </c>
      <c r="GZ62">
        <v>3.71695741533618E-4</v>
      </c>
      <c r="HA62">
        <v>3.6596716772463499E-4</v>
      </c>
      <c r="HB62">
        <v>3.60326864797256E-4</v>
      </c>
      <c r="HC62">
        <v>3.5477347322565599E-4</v>
      </c>
      <c r="HD62">
        <v>3.4930565439772498E-4</v>
      </c>
      <c r="HE62">
        <v>3.4392209029454601E-4</v>
      </c>
      <c r="HF62">
        <v>3.3862148317520497E-4</v>
      </c>
      <c r="HG62">
        <v>3.3340255526537199E-4</v>
      </c>
      <c r="HH62">
        <v>3.2826404845165403E-4</v>
      </c>
      <c r="HI62">
        <v>3.2320472397917598E-4</v>
      </c>
      <c r="HJ62">
        <v>3.1822336215570101E-4</v>
      </c>
      <c r="HK62">
        <v>3.13318762058312E-4</v>
      </c>
    </row>
    <row r="63" spans="1:219">
      <c r="A63" t="s">
        <v>280</v>
      </c>
      <c r="B63">
        <v>7.6785709461840703E-3</v>
      </c>
      <c r="C63">
        <v>7.6857184058264404E-3</v>
      </c>
      <c r="D63">
        <v>7.7324968672677404E-3</v>
      </c>
      <c r="E63">
        <v>7.7265440350768903E-3</v>
      </c>
      <c r="F63">
        <v>7.3816559285277998E-3</v>
      </c>
      <c r="G63">
        <v>7.3748738234030702E-3</v>
      </c>
      <c r="H63">
        <v>7.5050410670329804E-3</v>
      </c>
      <c r="I63">
        <v>7.4114673548334497E-3</v>
      </c>
      <c r="J63">
        <v>7.3832917930317698E-3</v>
      </c>
      <c r="K63">
        <v>7.2753318494152E-3</v>
      </c>
      <c r="L63">
        <v>7.5289437215312303E-3</v>
      </c>
      <c r="M63">
        <v>7.3151980965666698E-3</v>
      </c>
      <c r="N63">
        <v>7.2880696251214098E-3</v>
      </c>
      <c r="O63">
        <v>7.3009338960667901E-3</v>
      </c>
      <c r="P63">
        <v>7.1701574712782499E-3</v>
      </c>
      <c r="Q63">
        <v>7.1433529301849798E-3</v>
      </c>
      <c r="R63">
        <v>7.2397770209103899E-3</v>
      </c>
      <c r="S63">
        <v>7.1752005794062396E-3</v>
      </c>
      <c r="T63">
        <v>7.1028723782509103E-3</v>
      </c>
      <c r="U63">
        <v>7.1015015251041404E-3</v>
      </c>
      <c r="V63">
        <v>6.97242849740642E-3</v>
      </c>
      <c r="W63">
        <v>6.6660834462962696E-3</v>
      </c>
      <c r="X63">
        <v>6.5194804543027302E-3</v>
      </c>
      <c r="Y63">
        <v>6.3973225000421002E-3</v>
      </c>
      <c r="Z63">
        <v>6.1432207115783601E-3</v>
      </c>
      <c r="AA63">
        <v>6.1445550117516E-3</v>
      </c>
      <c r="AB63">
        <v>5.9217935239162002E-3</v>
      </c>
      <c r="AC63">
        <v>5.8838938334048203E-3</v>
      </c>
      <c r="AD63">
        <v>5.8020770210928099E-3</v>
      </c>
      <c r="AE63">
        <v>5.8256126875837503E-3</v>
      </c>
      <c r="AF63">
        <v>5.7107344243276801E-3</v>
      </c>
      <c r="AG63">
        <v>5.5386455467293398E-3</v>
      </c>
      <c r="AH63">
        <v>5.6881691917786102E-3</v>
      </c>
      <c r="AI63">
        <v>5.6449161253027099E-3</v>
      </c>
      <c r="AJ63">
        <v>5.5670625747195101E-3</v>
      </c>
      <c r="AK63">
        <v>5.5819478576711896E-3</v>
      </c>
      <c r="AL63">
        <v>5.4240323989593903E-3</v>
      </c>
      <c r="AM63">
        <v>5.3508439712504101E-3</v>
      </c>
      <c r="AN63">
        <v>5.2780604002107302E-3</v>
      </c>
      <c r="AO63">
        <v>5.1308444869719904E-3</v>
      </c>
      <c r="AP63">
        <v>5.0620174992234103E-3</v>
      </c>
      <c r="AQ63">
        <v>5.0093119660938896E-3</v>
      </c>
      <c r="AR63">
        <v>4.9523589102404798E-3</v>
      </c>
      <c r="AS63">
        <v>4.8924178232607803E-3</v>
      </c>
      <c r="AT63">
        <v>4.8304337714667502E-3</v>
      </c>
      <c r="AU63">
        <v>4.7671147906754897E-3</v>
      </c>
      <c r="AV63">
        <v>4.70299086833126E-3</v>
      </c>
      <c r="AW63">
        <v>4.6384585681310498E-3</v>
      </c>
      <c r="AX63">
        <v>4.5738146156771896E-3</v>
      </c>
      <c r="AY63">
        <v>4.5092810808626798E-3</v>
      </c>
      <c r="AZ63">
        <v>4.4450242091301799E-3</v>
      </c>
      <c r="BA63">
        <v>4.3811684775726398E-3</v>
      </c>
      <c r="BB63">
        <v>4.3178070744265299E-3</v>
      </c>
      <c r="BC63">
        <v>4.2550097071243397E-3</v>
      </c>
      <c r="BD63">
        <v>4.1928284189970402E-3</v>
      </c>
      <c r="BE63">
        <v>4.1313019237085901E-3</v>
      </c>
      <c r="BF63">
        <v>4.0704588374279602E-3</v>
      </c>
      <c r="BG63">
        <v>4.0103200918107903E-3</v>
      </c>
      <c r="BH63">
        <v>3.95090073834636E-3</v>
      </c>
      <c r="BI63">
        <v>3.8922113004976602E-3</v>
      </c>
      <c r="BJ63">
        <v>3.8342587897710599E-3</v>
      </c>
      <c r="BK63">
        <v>3.7770474718831202E-3</v>
      </c>
      <c r="BL63">
        <v>3.7205794469408202E-3</v>
      </c>
      <c r="BM63">
        <v>3.6648550910374201E-3</v>
      </c>
      <c r="BN63">
        <v>3.6098733944223099E-3</v>
      </c>
      <c r="BO63">
        <v>3.55563222232413E-3</v>
      </c>
      <c r="BP63">
        <v>3.5021285177812E-3</v>
      </c>
      <c r="BQ63">
        <v>3.4493584608540399E-3</v>
      </c>
      <c r="BR63">
        <v>3.39731759489603E-3</v>
      </c>
      <c r="BS63">
        <v>3.34600092783255E-3</v>
      </c>
      <c r="BT63">
        <v>3.2954030143663702E-3</v>
      </c>
      <c r="BU63">
        <v>3.2455180235266799E-3</v>
      </c>
      <c r="BV63">
        <v>3.1963397948714398E-3</v>
      </c>
      <c r="BW63">
        <v>3.14786188581739E-3</v>
      </c>
      <c r="BX63">
        <v>3.1000776119687302E-3</v>
      </c>
      <c r="BY63">
        <v>3.0529800818531699E-3</v>
      </c>
      <c r="BZ63">
        <v>3.0065622271399101E-3</v>
      </c>
      <c r="CA63">
        <v>2.9608168291577201E-3</v>
      </c>
      <c r="CB63">
        <v>2.9157365423464498E-3</v>
      </c>
      <c r="CC63">
        <v>2.8713139151320699E-3</v>
      </c>
      <c r="CD63">
        <v>2.82754140860875E-3</v>
      </c>
      <c r="CE63">
        <v>2.7844114133360699E-3</v>
      </c>
      <c r="CF63">
        <v>2.7419162644930499E-3</v>
      </c>
      <c r="CG63">
        <v>2.7000482555886701E-3</v>
      </c>
      <c r="CH63">
        <v>2.6587996508938799E-3</v>
      </c>
      <c r="CI63">
        <v>2.6181626967291E-3</v>
      </c>
      <c r="CJ63">
        <v>2.5781296317244399E-3</v>
      </c>
      <c r="CK63">
        <v>2.5386926961496999E-3</v>
      </c>
      <c r="CL63">
        <v>2.4998441404012802E-3</v>
      </c>
      <c r="CM63">
        <v>2.4615762327183698E-3</v>
      </c>
      <c r="CN63">
        <v>2.4238812661965298E-3</v>
      </c>
      <c r="CO63">
        <v>2.3867515651571098E-3</v>
      </c>
      <c r="CP63">
        <v>2.3501794909230899E-3</v>
      </c>
      <c r="CQ63">
        <v>2.3141574470521E-3</v>
      </c>
      <c r="CR63">
        <v>2.2786778840690998E-3</v>
      </c>
      <c r="CS63">
        <v>2.2437333037354E-3</v>
      </c>
      <c r="CT63">
        <v>2.2093162628948901E-3</v>
      </c>
      <c r="CU63">
        <v>2.1754193769257801E-3</v>
      </c>
      <c r="CV63">
        <v>2.1420353228327501E-3</v>
      </c>
      <c r="CW63">
        <v>2.1091568420034102E-3</v>
      </c>
      <c r="CX63">
        <v>2.0767767426584901E-3</v>
      </c>
      <c r="CY63">
        <v>2.0448879020176199E-3</v>
      </c>
      <c r="CZ63">
        <v>2.0134832682029398E-3</v>
      </c>
      <c r="DA63">
        <v>1.9825558619018802E-3</v>
      </c>
      <c r="DB63">
        <v>1.9520987778076601E-3</v>
      </c>
      <c r="DC63">
        <v>1.9221051858550099E-3</v>
      </c>
      <c r="DD63">
        <v>1.8925683322668101E-3</v>
      </c>
      <c r="DE63">
        <v>1.86348154042726E-3</v>
      </c>
      <c r="DF63">
        <v>1.83483821159647E-3</v>
      </c>
      <c r="DG63">
        <v>1.80663182547669E-3</v>
      </c>
      <c r="DH63">
        <v>1.7788559406453101E-3</v>
      </c>
      <c r="DI63">
        <v>1.75150419486325E-3</v>
      </c>
      <c r="DJ63">
        <v>1.72457030527051E-3</v>
      </c>
      <c r="DK63">
        <v>1.69804806847762E-3</v>
      </c>
      <c r="DL63">
        <v>1.6719313605620999E-3</v>
      </c>
      <c r="DM63">
        <v>1.6462141369777399E-3</v>
      </c>
      <c r="DN63">
        <v>1.6208904323852199E-3</v>
      </c>
      <c r="DO63">
        <v>1.59595436040971E-3</v>
      </c>
      <c r="DP63">
        <v>1.5714001133329001E-3</v>
      </c>
      <c r="DQ63">
        <v>1.54722196172519E-3</v>
      </c>
      <c r="DR63">
        <v>1.52341425402325E-3</v>
      </c>
      <c r="DS63">
        <v>1.4999714160587299E-3</v>
      </c>
      <c r="DT63">
        <v>1.47688795054191E-3</v>
      </c>
      <c r="DU63">
        <v>1.45415843650654E-3</v>
      </c>
      <c r="DV63">
        <v>1.4317775287170399E-3</v>
      </c>
      <c r="DW63">
        <v>1.4097399570441899E-3</v>
      </c>
      <c r="DX63">
        <v>1.3880405258122101E-3</v>
      </c>
      <c r="DY63">
        <v>1.36667411311964E-3</v>
      </c>
      <c r="DZ63">
        <v>1.3456356701380099E-3</v>
      </c>
      <c r="EA63">
        <v>1.3249202203904401E-3</v>
      </c>
      <c r="EB63">
        <v>1.30452285901184E-3</v>
      </c>
      <c r="EC63">
        <v>1.2844387519956901E-3</v>
      </c>
      <c r="ED63">
        <v>1.26466313542639E-3</v>
      </c>
      <c r="EE63">
        <v>1.2451913147010199E-3</v>
      </c>
      <c r="EF63">
        <v>1.22601866374128E-3</v>
      </c>
      <c r="EG63">
        <v>1.20714062419924E-3</v>
      </c>
      <c r="EH63">
        <v>1.18855270465568E-3</v>
      </c>
      <c r="EI63">
        <v>1.17025047981356E-3</v>
      </c>
      <c r="EJ63">
        <v>1.1522295896896401E-3</v>
      </c>
      <c r="EK63">
        <v>1.13448573880226E-3</v>
      </c>
      <c r="EL63">
        <v>1.11701469535863E-3</v>
      </c>
      <c r="EM63">
        <v>1.0998122904421999E-3</v>
      </c>
      <c r="EN63">
        <v>1.08287441720067E-3</v>
      </c>
      <c r="EO63">
        <v>1.06619703003474E-3</v>
      </c>
      <c r="EP63">
        <v>1.0497761437908699E-3</v>
      </c>
      <c r="EQ63">
        <v>1.0336078329551399E-3</v>
      </c>
      <c r="ER63">
        <v>1.0176882308523499E-3</v>
      </c>
      <c r="ES63">
        <v>1.0020135288483199E-3</v>
      </c>
      <c r="ET63">
        <v>9.8657997555717802E-4</v>
      </c>
      <c r="EU63">
        <v>9.7138387605433295E-4</v>
      </c>
      <c r="EV63">
        <v>9.5642159109410297E-4</v>
      </c>
      <c r="EW63">
        <v>9.4168953633400098E-4</v>
      </c>
      <c r="EX63">
        <v>9.2718418156512205E-4</v>
      </c>
      <c r="EY63">
        <v>9.1290204994942702E-4</v>
      </c>
      <c r="EZ63">
        <v>8.9883971726312196E-4</v>
      </c>
      <c r="FA63">
        <v>8.8499381114814902E-4</v>
      </c>
      <c r="FB63">
        <v>8.7136101037010904E-4</v>
      </c>
      <c r="FC63">
        <v>8.5793804408473796E-4</v>
      </c>
      <c r="FD63">
        <v>8.4472169111071704E-4</v>
      </c>
      <c r="FE63">
        <v>8.31708779211349E-4</v>
      </c>
      <c r="FF63">
        <v>8.1889618438402102E-4</v>
      </c>
      <c r="FG63">
        <v>8.0628083015710195E-4</v>
      </c>
      <c r="FH63">
        <v>7.9385968689549302E-4</v>
      </c>
      <c r="FI63">
        <v>7.8162977111417798E-4</v>
      </c>
      <c r="FJ63">
        <v>7.6958814480010396E-4</v>
      </c>
      <c r="FK63">
        <v>7.5773191474193301E-4</v>
      </c>
      <c r="FL63">
        <v>7.4605823186868502E-4</v>
      </c>
      <c r="FM63">
        <v>7.3456429059615103E-4</v>
      </c>
      <c r="FN63">
        <v>7.23247328181853E-4</v>
      </c>
      <c r="FO63">
        <v>7.1210462408832797E-4</v>
      </c>
      <c r="FP63">
        <v>7.0113349935418999E-4</v>
      </c>
      <c r="FQ63">
        <v>6.9033131597473496E-4</v>
      </c>
      <c r="FR63">
        <v>6.7969547628921002E-4</v>
      </c>
      <c r="FS63">
        <v>6.6922342237696298E-4</v>
      </c>
      <c r="FT63">
        <v>6.5891263546247203E-4</v>
      </c>
      <c r="FU63">
        <v>6.4876063532681705E-4</v>
      </c>
      <c r="FV63">
        <v>6.3876497972903401E-4</v>
      </c>
      <c r="FW63">
        <v>6.2892326383401397E-4</v>
      </c>
      <c r="FX63">
        <v>6.1923311964917605E-4</v>
      </c>
      <c r="FY63">
        <v>6.0969221546891496E-4</v>
      </c>
      <c r="FZ63">
        <v>6.0029825532625903E-4</v>
      </c>
      <c r="GA63">
        <v>5.9104897845319005E-4</v>
      </c>
      <c r="GB63">
        <v>5.8194215874773903E-4</v>
      </c>
      <c r="GC63">
        <v>5.7297560424951499E-4</v>
      </c>
      <c r="GD63">
        <v>5.6414715662200798E-4</v>
      </c>
      <c r="GE63">
        <v>5.5545469064277597E-4</v>
      </c>
      <c r="GF63">
        <v>5.4689611370095604E-4</v>
      </c>
      <c r="GG63">
        <v>5.38469365301664E-4</v>
      </c>
      <c r="GH63">
        <v>5.3017241657826698E-4</v>
      </c>
      <c r="GI63">
        <v>5.22003269811111E-4</v>
      </c>
      <c r="GJ63">
        <v>5.1395995795378002E-4</v>
      </c>
      <c r="GK63">
        <v>5.0604054416592003E-4</v>
      </c>
      <c r="GL63">
        <v>4.98243121353381E-4</v>
      </c>
      <c r="GM63">
        <v>4.9056581171447199E-4</v>
      </c>
      <c r="GN63">
        <v>4.8300676629342597E-4</v>
      </c>
      <c r="GO63">
        <v>4.7556416454064298E-4</v>
      </c>
      <c r="GP63">
        <v>4.6823621387881399E-4</v>
      </c>
      <c r="GQ63">
        <v>4.6102114927593102E-4</v>
      </c>
      <c r="GR63">
        <v>4.5391723282473001E-4</v>
      </c>
      <c r="GS63">
        <v>4.4692275332802701E-4</v>
      </c>
      <c r="GT63">
        <v>4.40036025890711E-4</v>
      </c>
      <c r="GU63">
        <v>4.3325539151717302E-4</v>
      </c>
      <c r="GV63">
        <v>4.2657921671573901E-4</v>
      </c>
      <c r="GW63">
        <v>4.2000589310808899E-4</v>
      </c>
      <c r="GX63">
        <v>4.1353383704501002E-4</v>
      </c>
      <c r="GY63">
        <v>4.0716148922803603E-4</v>
      </c>
      <c r="GZ63">
        <v>4.0088731433629598E-4</v>
      </c>
      <c r="HA63">
        <v>3.9470980065969802E-4</v>
      </c>
      <c r="HB63">
        <v>3.8862745973689E-4</v>
      </c>
      <c r="HC63">
        <v>3.8263882599920402E-4</v>
      </c>
      <c r="HD63">
        <v>3.7674245642005399E-4</v>
      </c>
      <c r="HE63">
        <v>3.7093693016865303E-4</v>
      </c>
      <c r="HF63">
        <v>3.65220848270842E-4</v>
      </c>
      <c r="HG63">
        <v>3.59592833272804E-4</v>
      </c>
      <c r="HH63">
        <v>3.54051528912103E-4</v>
      </c>
      <c r="HI63">
        <v>3.4859559979172301E-4</v>
      </c>
      <c r="HJ63">
        <v>3.4322373106054899E-4</v>
      </c>
      <c r="HK63">
        <v>3.37934628097725E-4</v>
      </c>
    </row>
    <row r="64" spans="1:219">
      <c r="A64" t="s">
        <v>281</v>
      </c>
      <c r="B64">
        <v>7.8514942647113194E-3</v>
      </c>
      <c r="C64">
        <v>7.9481547530124708E-3</v>
      </c>
      <c r="D64">
        <v>8.0006588305150395E-3</v>
      </c>
      <c r="E64">
        <v>8.0380318476374092E-3</v>
      </c>
      <c r="F64">
        <v>7.6506710342254501E-3</v>
      </c>
      <c r="G64">
        <v>7.6694160990872203E-3</v>
      </c>
      <c r="H64">
        <v>7.8642893676298398E-3</v>
      </c>
      <c r="I64">
        <v>7.7202075982462101E-3</v>
      </c>
      <c r="J64">
        <v>7.7205395265779204E-3</v>
      </c>
      <c r="K64">
        <v>7.6348510928387903E-3</v>
      </c>
      <c r="L64">
        <v>7.97648421612762E-3</v>
      </c>
      <c r="M64">
        <v>7.7611948765604604E-3</v>
      </c>
      <c r="N64">
        <v>7.7287504384361298E-3</v>
      </c>
      <c r="O64">
        <v>7.7795278651809898E-3</v>
      </c>
      <c r="P64">
        <v>7.6476946050226804E-3</v>
      </c>
      <c r="Q64">
        <v>7.64467502422728E-3</v>
      </c>
      <c r="R64">
        <v>7.8008488634989702E-3</v>
      </c>
      <c r="S64">
        <v>7.7695792809933098E-3</v>
      </c>
      <c r="T64">
        <v>7.7166084988711204E-3</v>
      </c>
      <c r="U64">
        <v>7.7202209070946796E-3</v>
      </c>
      <c r="V64">
        <v>7.5421549917824597E-3</v>
      </c>
      <c r="W64">
        <v>7.2322960576356498E-3</v>
      </c>
      <c r="X64">
        <v>7.0373139540743602E-3</v>
      </c>
      <c r="Y64">
        <v>6.9200279808741003E-3</v>
      </c>
      <c r="Z64">
        <v>6.5902659098747698E-3</v>
      </c>
      <c r="AA64">
        <v>6.6016035593482502E-3</v>
      </c>
      <c r="AB64">
        <v>6.3249394778016601E-3</v>
      </c>
      <c r="AC64">
        <v>6.3004890000146804E-3</v>
      </c>
      <c r="AD64">
        <v>6.2420966284574301E-3</v>
      </c>
      <c r="AE64">
        <v>6.2647107102930004E-3</v>
      </c>
      <c r="AF64">
        <v>6.1201829939048196E-3</v>
      </c>
      <c r="AG64">
        <v>5.9450573999107999E-3</v>
      </c>
      <c r="AH64">
        <v>6.1087116240308202E-3</v>
      </c>
      <c r="AI64">
        <v>6.0918543121417602E-3</v>
      </c>
      <c r="AJ64">
        <v>5.9867063382583697E-3</v>
      </c>
      <c r="AK64">
        <v>6.0134267120152103E-3</v>
      </c>
      <c r="AL64">
        <v>5.8363674368305798E-3</v>
      </c>
      <c r="AM64">
        <v>5.75843538960219E-3</v>
      </c>
      <c r="AN64">
        <v>5.6807141687777998E-3</v>
      </c>
      <c r="AO64">
        <v>5.8302064673471099E-3</v>
      </c>
      <c r="AP64">
        <v>5.7437967963009902E-3</v>
      </c>
      <c r="AQ64">
        <v>5.6096413055315396E-3</v>
      </c>
      <c r="AR64">
        <v>5.4912234554417303E-3</v>
      </c>
      <c r="AS64">
        <v>5.3844588328954002E-3</v>
      </c>
      <c r="AT64">
        <v>5.2864014793562201E-3</v>
      </c>
      <c r="AU64">
        <v>5.1949160390937204E-3</v>
      </c>
      <c r="AV64">
        <v>5.1084493309219202E-3</v>
      </c>
      <c r="AW64">
        <v>5.0258690165573298E-3</v>
      </c>
      <c r="AX64">
        <v>4.9463484314664604E-3</v>
      </c>
      <c r="AY64">
        <v>4.8692836844456099E-3</v>
      </c>
      <c r="AZ64">
        <v>4.7942336053809998E-3</v>
      </c>
      <c r="BA64">
        <v>4.72087603655946E-3</v>
      </c>
      <c r="BB64">
        <v>4.6489759080957597E-3</v>
      </c>
      <c r="BC64">
        <v>4.5783618622287098E-3</v>
      </c>
      <c r="BD64">
        <v>4.5089091083763098E-3</v>
      </c>
      <c r="BE64">
        <v>4.4405268352661897E-3</v>
      </c>
      <c r="BF64">
        <v>4.3731489645870703E-3</v>
      </c>
      <c r="BG64">
        <v>4.3067273593477796E-3</v>
      </c>
      <c r="BH64">
        <v>4.2412268377710598E-3</v>
      </c>
      <c r="BI64">
        <v>4.1766215162953903E-3</v>
      </c>
      <c r="BJ64">
        <v>4.1128921313977598E-3</v>
      </c>
      <c r="BK64">
        <v>4.0500240823392302E-3</v>
      </c>
      <c r="BL64">
        <v>3.9880060047854399E-3</v>
      </c>
      <c r="BM64">
        <v>3.9268287351678097E-3</v>
      </c>
      <c r="BN64">
        <v>3.86648456241956E-3</v>
      </c>
      <c r="BO64">
        <v>3.80696669082836E-3</v>
      </c>
      <c r="BP64">
        <v>3.7482688577532598E-3</v>
      </c>
      <c r="BQ64">
        <v>3.69038506471853E-3</v>
      </c>
      <c r="BR64">
        <v>3.6333093912955801E-3</v>
      </c>
      <c r="BS64">
        <v>3.5770358692375202E-3</v>
      </c>
      <c r="BT64">
        <v>3.5215584002749002E-3</v>
      </c>
      <c r="BU64">
        <v>3.46687070536922E-3</v>
      </c>
      <c r="BV64">
        <v>3.41296629646004E-3</v>
      </c>
      <c r="BW64">
        <v>3.3598384641377898E-3</v>
      </c>
      <c r="BX64">
        <v>3.3074802764289099E-3</v>
      </c>
      <c r="BY64">
        <v>3.2558845851926601E-3</v>
      </c>
      <c r="BZ64">
        <v>3.2050440375742699E-3</v>
      </c>
      <c r="CA64">
        <v>3.1549510906734302E-3</v>
      </c>
      <c r="CB64">
        <v>3.1055980281036199E-3</v>
      </c>
      <c r="CC64">
        <v>3.0569769774937399E-3</v>
      </c>
      <c r="CD64">
        <v>3.0090799282702601E-3</v>
      </c>
      <c r="CE64">
        <v>2.9618987492537898E-3</v>
      </c>
      <c r="CF64">
        <v>2.9154252057609401E-3</v>
      </c>
      <c r="CG64">
        <v>2.8696509760020002E-3</v>
      </c>
      <c r="CH64">
        <v>2.8245676666499601E-3</v>
      </c>
      <c r="CI64">
        <v>2.7801668275078098E-3</v>
      </c>
      <c r="CJ64">
        <v>2.7364399652409798E-3</v>
      </c>
      <c r="CK64">
        <v>2.6933785561746898E-3</v>
      </c>
      <c r="CL64">
        <v>2.6509740581662799E-3</v>
      </c>
      <c r="CM64">
        <v>2.6092179215855302E-3</v>
      </c>
      <c r="CN64">
        <v>2.56810159943621E-3</v>
      </c>
      <c r="CO64">
        <v>2.52761655666123E-3</v>
      </c>
      <c r="CP64">
        <v>2.4877542786765302E-3</v>
      </c>
      <c r="CQ64">
        <v>2.4485062791783602E-3</v>
      </c>
      <c r="CR64">
        <v>2.40986410726862E-3</v>
      </c>
      <c r="CS64">
        <v>2.3718193539445901E-3</v>
      </c>
      <c r="CT64">
        <v>2.3343636579922201E-3</v>
      </c>
      <c r="CU64">
        <v>2.2974887113285099E-3</v>
      </c>
      <c r="CV64">
        <v>2.2611862638282098E-3</v>
      </c>
      <c r="CW64">
        <v>2.2254481276744501E-3</v>
      </c>
      <c r="CX64">
        <v>2.1902661812651701E-3</v>
      </c>
      <c r="CY64">
        <v>2.1556323727116599E-3</v>
      </c>
      <c r="CZ64">
        <v>2.12153872295662E-3</v>
      </c>
      <c r="DA64">
        <v>2.0879773285422702E-3</v>
      </c>
      <c r="DB64">
        <v>2.0549403640535099E-3</v>
      </c>
      <c r="DC64">
        <v>2.0224200842635701E-3</v>
      </c>
      <c r="DD64">
        <v>1.9904088260018801E-3</v>
      </c>
      <c r="DE64">
        <v>1.95889900976898E-3</v>
      </c>
      <c r="DF64">
        <v>1.9278831411161401E-3</v>
      </c>
      <c r="DG64">
        <v>1.8973538118101101E-3</v>
      </c>
      <c r="DH64">
        <v>1.8673037007974601E-3</v>
      </c>
      <c r="DI64">
        <v>1.8377255749888501E-3</v>
      </c>
      <c r="DJ64">
        <v>1.8086122898732799E-3</v>
      </c>
      <c r="DK64">
        <v>1.7799567899803299E-3</v>
      </c>
      <c r="DL64">
        <v>1.7517521091998699E-3</v>
      </c>
      <c r="DM64">
        <v>1.7239913709730099E-3</v>
      </c>
      <c r="DN64">
        <v>1.6966677883646401E-3</v>
      </c>
      <c r="DO64">
        <v>1.6697746640280699E-3</v>
      </c>
      <c r="DP64">
        <v>1.64330539007018E-3</v>
      </c>
      <c r="DQ64">
        <v>1.6172534478271501E-3</v>
      </c>
      <c r="DR64">
        <v>1.5916124075577901E-3</v>
      </c>
      <c r="DS64">
        <v>1.5663759280621901E-3</v>
      </c>
      <c r="DT64">
        <v>1.54153775623334E-3</v>
      </c>
      <c r="DU64">
        <v>1.5170917265459E-3</v>
      </c>
      <c r="DV64">
        <v>1.49303176049176E-3</v>
      </c>
      <c r="DW64">
        <v>1.4693518659638599E-3</v>
      </c>
      <c r="DX64">
        <v>1.4460461365955999E-3</v>
      </c>
      <c r="DY64">
        <v>1.4231087510597801E-3</v>
      </c>
      <c r="DZ64">
        <v>1.40053397233231E-3</v>
      </c>
      <c r="EA64">
        <v>1.37831614692252E-3</v>
      </c>
      <c r="EB64">
        <v>1.35644970407633E-3</v>
      </c>
      <c r="EC64">
        <v>1.3349291549536999E-3</v>
      </c>
      <c r="ED64">
        <v>1.31374909178428E-3</v>
      </c>
      <c r="EE64">
        <v>1.29290418700412E-3</v>
      </c>
      <c r="EF64">
        <v>1.2723891923755999E-3</v>
      </c>
      <c r="EG64">
        <v>1.2521989380937001E-3</v>
      </c>
      <c r="EH64">
        <v>1.2323283318805801E-3</v>
      </c>
      <c r="EI64">
        <v>1.2127723580701601E-3</v>
      </c>
      <c r="EJ64">
        <v>1.19352607668477E-3</v>
      </c>
      <c r="EK64">
        <v>1.17458462250597E-3</v>
      </c>
      <c r="EL64">
        <v>1.1559432041405901E-3</v>
      </c>
      <c r="EM64">
        <v>1.1375971030841399E-3</v>
      </c>
      <c r="EN64">
        <v>1.11954167278183E-3</v>
      </c>
      <c r="EO64">
        <v>1.10177233768971E-3</v>
      </c>
      <c r="EP64">
        <v>1.08428459233545E-3</v>
      </c>
      <c r="EQ64">
        <v>1.0670740003824199E-3</v>
      </c>
      <c r="ER64">
        <v>1.05013619369432E-3</v>
      </c>
      <c r="ES64">
        <v>1.03346687140426E-3</v>
      </c>
      <c r="ET64">
        <v>1.0170617989883101E-3</v>
      </c>
      <c r="EU64">
        <v>1.00091680734271E-3</v>
      </c>
      <c r="EV64">
        <v>9.8502779186782096E-4</v>
      </c>
      <c r="EW64">
        <v>9.6939071155688296E-4</v>
      </c>
      <c r="EX64">
        <v>9.5400158809266799E-4</v>
      </c>
      <c r="EY64">
        <v>9.3885650494962601E-4</v>
      </c>
      <c r="EZ64">
        <v>9.2395160650482499E-4</v>
      </c>
      <c r="FA64">
        <v>9.0928309715543299E-4</v>
      </c>
      <c r="FB64">
        <v>8.9484724044552899E-4</v>
      </c>
      <c r="FC64">
        <v>8.8064035820056797E-4</v>
      </c>
      <c r="FD64">
        <v>8.6665882967018604E-4</v>
      </c>
      <c r="FE64">
        <v>8.5289909068109204E-4</v>
      </c>
      <c r="FF64">
        <v>8.3935763279730001E-4</v>
      </c>
      <c r="FG64">
        <v>8.2603100249178897E-4</v>
      </c>
      <c r="FH64">
        <v>8.1291580032505405E-4</v>
      </c>
      <c r="FI64">
        <v>8.0000868013530002E-4</v>
      </c>
      <c r="FJ64">
        <v>7.8730634823698199E-4</v>
      </c>
      <c r="FK64">
        <v>7.7480556262954402E-4</v>
      </c>
      <c r="FL64">
        <v>7.6250313221548605E-4</v>
      </c>
      <c r="FM64">
        <v>7.5039591602876798E-4</v>
      </c>
      <c r="FN64">
        <v>7.3848082247240899E-4</v>
      </c>
      <c r="FO64">
        <v>7.2675480856643204E-4</v>
      </c>
      <c r="FP64">
        <v>7.1521487920511695E-4</v>
      </c>
      <c r="FQ64">
        <v>7.0385808642492399E-4</v>
      </c>
      <c r="FR64">
        <v>6.9268152868084997E-4</v>
      </c>
      <c r="FS64">
        <v>6.8168235013421597E-4</v>
      </c>
      <c r="FT64">
        <v>6.70857739948572E-4</v>
      </c>
      <c r="FU64">
        <v>6.6020493159668603E-4</v>
      </c>
      <c r="FV64">
        <v>6.4972120217598995E-4</v>
      </c>
      <c r="FW64">
        <v>6.3940387173466696E-4</v>
      </c>
      <c r="FX64">
        <v>6.2925030260629899E-4</v>
      </c>
      <c r="FY64">
        <v>6.1925789875472105E-4</v>
      </c>
      <c r="FZ64">
        <v>6.0942410512787603E-4</v>
      </c>
      <c r="GA64">
        <v>5.99746407020874E-4</v>
      </c>
      <c r="GB64">
        <v>5.9022232944860897E-4</v>
      </c>
      <c r="GC64">
        <v>5.8084943652703103E-4</v>
      </c>
      <c r="GD64">
        <v>5.7162533086430002E-4</v>
      </c>
      <c r="GE64">
        <v>5.6254765295959996E-4</v>
      </c>
      <c r="GF64">
        <v>5.5361408061205296E-4</v>
      </c>
      <c r="GG64">
        <v>5.4482232833796796E-4</v>
      </c>
      <c r="GH64">
        <v>5.3617014679618901E-4</v>
      </c>
      <c r="GI64">
        <v>5.2765532222265299E-4</v>
      </c>
      <c r="GJ64">
        <v>5.1927567587362099E-4</v>
      </c>
      <c r="GK64">
        <v>5.1102906347666498E-4</v>
      </c>
      <c r="GL64">
        <v>5.0291337468988395E-4</v>
      </c>
      <c r="GM64">
        <v>4.9492653257021701E-4</v>
      </c>
      <c r="GN64">
        <v>4.8706649304841598E-4</v>
      </c>
      <c r="GO64">
        <v>4.7933124441323899E-4</v>
      </c>
      <c r="GP64">
        <v>4.7171880680319E-4</v>
      </c>
      <c r="GQ64">
        <v>4.6422723170502799E-4</v>
      </c>
      <c r="GR64">
        <v>4.5685460146171997E-4</v>
      </c>
      <c r="GS64">
        <v>4.4959902878594099E-4</v>
      </c>
      <c r="GT64">
        <v>4.4245865628278502E-4</v>
      </c>
      <c r="GU64">
        <v>4.3543165597892402E-4</v>
      </c>
      <c r="GV64">
        <v>4.28516228858977E-4</v>
      </c>
      <c r="GW64">
        <v>4.2171060440909802E-4</v>
      </c>
      <c r="GX64">
        <v>4.1501304016811102E-4</v>
      </c>
      <c r="GY64">
        <v>4.0842182128486597E-4</v>
      </c>
      <c r="GZ64">
        <v>4.0193526008303098E-4</v>
      </c>
      <c r="HA64">
        <v>3.95551695632212E-4</v>
      </c>
      <c r="HB64">
        <v>3.8926949332584998E-4</v>
      </c>
      <c r="HC64">
        <v>3.8308704446587998E-4</v>
      </c>
      <c r="HD64">
        <v>3.77002765853507E-4</v>
      </c>
      <c r="HE64">
        <v>3.7101509938686201E-4</v>
      </c>
      <c r="HF64">
        <v>3.6512251166398397E-4</v>
      </c>
      <c r="HG64">
        <v>3.5932349359335498E-4</v>
      </c>
      <c r="HH64">
        <v>3.5361656000931801E-4</v>
      </c>
      <c r="HI64">
        <v>3.48000249293823E-4</v>
      </c>
      <c r="HJ64">
        <v>3.4247312300472699E-4</v>
      </c>
      <c r="HK64">
        <v>3.3703376550897602E-4</v>
      </c>
    </row>
    <row r="65" spans="1:219">
      <c r="A65" t="s">
        <v>282</v>
      </c>
      <c r="B65">
        <v>8.8997989657448907E-3</v>
      </c>
      <c r="C65">
        <v>8.9372313575107904E-3</v>
      </c>
      <c r="D65">
        <v>8.9956907653715393E-3</v>
      </c>
      <c r="E65">
        <v>9.0023311938944896E-3</v>
      </c>
      <c r="F65">
        <v>8.5716776969588793E-3</v>
      </c>
      <c r="G65">
        <v>8.5716213748164797E-3</v>
      </c>
      <c r="H65">
        <v>8.7494950766305903E-3</v>
      </c>
      <c r="I65">
        <v>8.6203499380893608E-3</v>
      </c>
      <c r="J65">
        <v>8.5953597598300603E-3</v>
      </c>
      <c r="K65">
        <v>8.4720155227094897E-3</v>
      </c>
      <c r="L65">
        <v>8.8062773808687007E-3</v>
      </c>
      <c r="M65">
        <v>8.5473941331182194E-3</v>
      </c>
      <c r="N65">
        <v>8.5129566635343493E-3</v>
      </c>
      <c r="O65">
        <v>8.5403717452395798E-3</v>
      </c>
      <c r="P65">
        <v>8.3821218337347698E-3</v>
      </c>
      <c r="Q65">
        <v>8.3571860454562108E-3</v>
      </c>
      <c r="R65">
        <v>8.4921784928072598E-3</v>
      </c>
      <c r="S65">
        <v>8.4244944543368002E-3</v>
      </c>
      <c r="T65">
        <v>8.3431414289657502E-3</v>
      </c>
      <c r="U65">
        <v>8.3430211864077303E-3</v>
      </c>
      <c r="V65">
        <v>8.1721973710150407E-3</v>
      </c>
      <c r="W65">
        <v>7.8021103882710604E-3</v>
      </c>
      <c r="X65">
        <v>7.6109348802717598E-3</v>
      </c>
      <c r="Y65">
        <v>7.4656969276198897E-3</v>
      </c>
      <c r="Z65">
        <v>7.1376439856412101E-3</v>
      </c>
      <c r="AA65">
        <v>7.1423273746795699E-3</v>
      </c>
      <c r="AB65">
        <v>6.8590806736275002E-3</v>
      </c>
      <c r="AC65">
        <v>6.8179221163827703E-3</v>
      </c>
      <c r="AD65">
        <v>6.7273569267372003E-3</v>
      </c>
      <c r="AE65">
        <v>6.7551939519361302E-3</v>
      </c>
      <c r="AF65">
        <v>6.6088855892222397E-3</v>
      </c>
      <c r="AG65">
        <v>6.4026987886934804E-3</v>
      </c>
      <c r="AH65">
        <v>6.5853636957379199E-3</v>
      </c>
      <c r="AI65">
        <v>6.5418416633731304E-3</v>
      </c>
      <c r="AJ65">
        <v>6.4406300256842899E-3</v>
      </c>
      <c r="AK65">
        <v>6.46200322312185E-3</v>
      </c>
      <c r="AL65">
        <v>6.2679806985699296E-3</v>
      </c>
      <c r="AM65">
        <v>6.1794161117659802E-3</v>
      </c>
      <c r="AN65">
        <v>6.0913339525502401E-3</v>
      </c>
      <c r="AO65">
        <v>6.7280491677316201E-3</v>
      </c>
      <c r="AP65">
        <v>6.6101922194313802E-3</v>
      </c>
      <c r="AQ65">
        <v>6.3358517644939204E-3</v>
      </c>
      <c r="AR65">
        <v>6.1144642464324699E-3</v>
      </c>
      <c r="AS65">
        <v>5.9309706661475597E-3</v>
      </c>
      <c r="AT65">
        <v>5.77492050804429E-3</v>
      </c>
      <c r="AU65">
        <v>5.6389551052510303E-3</v>
      </c>
      <c r="AV65">
        <v>5.5178343927017003E-3</v>
      </c>
      <c r="AW65">
        <v>5.4077948003938801E-3</v>
      </c>
      <c r="AX65">
        <v>5.3061155974496498E-3</v>
      </c>
      <c r="AY65">
        <v>5.2108202981396802E-3</v>
      </c>
      <c r="AZ65">
        <v>5.1204678125464902E-3</v>
      </c>
      <c r="BA65">
        <v>5.0340045278947096E-3</v>
      </c>
      <c r="BB65">
        <v>4.9506585090306502E-3</v>
      </c>
      <c r="BC65">
        <v>4.8698632464505599E-3</v>
      </c>
      <c r="BD65">
        <v>4.7912023793905698E-3</v>
      </c>
      <c r="BE65">
        <v>4.7143694484908004E-3</v>
      </c>
      <c r="BF65">
        <v>4.6391384965667202E-3</v>
      </c>
      <c r="BG65">
        <v>4.5653425433599404E-3</v>
      </c>
      <c r="BH65">
        <v>4.4928577999201504E-3</v>
      </c>
      <c r="BI65">
        <v>4.4215920801954399E-3</v>
      </c>
      <c r="BJ65">
        <v>4.3514762891682102E-3</v>
      </c>
      <c r="BK65">
        <v>4.2824581699492104E-3</v>
      </c>
      <c r="BL65">
        <v>4.2144977115043903E-3</v>
      </c>
      <c r="BM65">
        <v>4.14756377812608E-3</v>
      </c>
      <c r="BN65">
        <v>4.0816316381688802E-3</v>
      </c>
      <c r="BO65">
        <v>4.0166811548008096E-3</v>
      </c>
      <c r="BP65">
        <v>3.9526954640786097E-3</v>
      </c>
      <c r="BQ65">
        <v>3.8896600116382599E-3</v>
      </c>
      <c r="BR65">
        <v>3.8275618531401498E-3</v>
      </c>
      <c r="BS65">
        <v>3.7663891485398798E-3</v>
      </c>
      <c r="BT65">
        <v>3.7061307986345801E-3</v>
      </c>
      <c r="BU65">
        <v>3.6467761858943698E-3</v>
      </c>
      <c r="BV65">
        <v>3.58831499157641E-3</v>
      </c>
      <c r="BW65">
        <v>3.5307370685053702E-3</v>
      </c>
      <c r="BX65">
        <v>3.4740323543410701E-3</v>
      </c>
      <c r="BY65">
        <v>3.4181908141675001E-3</v>
      </c>
      <c r="BZ65">
        <v>3.3632024042027399E-3</v>
      </c>
      <c r="CA65">
        <v>3.30905705061169E-3</v>
      </c>
      <c r="CB65">
        <v>3.2557446390108998E-3</v>
      </c>
      <c r="CC65">
        <v>3.2032550114466899E-3</v>
      </c>
      <c r="CD65">
        <v>3.1515779684954102E-3</v>
      </c>
      <c r="CE65">
        <v>3.1007032747833998E-3</v>
      </c>
      <c r="CF65">
        <v>3.0506206666915899E-3</v>
      </c>
      <c r="CG65">
        <v>3.0013198613633202E-3</v>
      </c>
      <c r="CH65">
        <v>2.9527905663817599E-3</v>
      </c>
      <c r="CI65">
        <v>2.9050224896741699E-3</v>
      </c>
      <c r="CJ65">
        <v>2.8580053493370001E-3</v>
      </c>
      <c r="CK65">
        <v>2.81172888316938E-3</v>
      </c>
      <c r="CL65">
        <v>2.7661828577819599E-3</v>
      </c>
      <c r="CM65">
        <v>2.7213570771935599E-3</v>
      </c>
      <c r="CN65">
        <v>2.6772413908685601E-3</v>
      </c>
      <c r="CO65">
        <v>2.6338257011733202E-3</v>
      </c>
      <c r="CP65">
        <v>2.5910999702481998E-3</v>
      </c>
      <c r="CQ65">
        <v>2.54905422630558E-3</v>
      </c>
      <c r="CR65">
        <v>2.5076785693698401E-3</v>
      </c>
      <c r="CS65">
        <v>2.46696317648643E-3</v>
      </c>
      <c r="CT65">
        <v>2.4268983064219501E-3</v>
      </c>
      <c r="CU65">
        <v>2.38747430389019E-3</v>
      </c>
      <c r="CV65">
        <v>2.3486816033255801E-3</v>
      </c>
      <c r="CW65">
        <v>2.31051073224153E-3</v>
      </c>
      <c r="CX65">
        <v>2.2729523141956599E-3</v>
      </c>
      <c r="CY65">
        <v>2.2359970713932099E-3</v>
      </c>
      <c r="CZ65">
        <v>2.1996358269531502E-3</v>
      </c>
      <c r="DA65">
        <v>2.1638595068631502E-3</v>
      </c>
      <c r="DB65">
        <v>2.12865914164662E-3</v>
      </c>
      <c r="DC65">
        <v>2.0940258677639698E-3</v>
      </c>
      <c r="DD65">
        <v>2.0599509287693202E-3</v>
      </c>
      <c r="DE65">
        <v>2.0264256762410099E-3</v>
      </c>
      <c r="DF65">
        <v>1.9934415705069601E-3</v>
      </c>
      <c r="DG65">
        <v>1.9609901811779001E-3</v>
      </c>
      <c r="DH65">
        <v>1.9290631875067399E-3</v>
      </c>
      <c r="DI65">
        <v>1.89765237858963E-3</v>
      </c>
      <c r="DJ65">
        <v>1.8667496534186001E-3</v>
      </c>
      <c r="DK65">
        <v>1.83634702080293E-3</v>
      </c>
      <c r="DL65">
        <v>1.8064365991669099E-3</v>
      </c>
      <c r="DM65">
        <v>1.7770106162377001E-3</v>
      </c>
      <c r="DN65">
        <v>1.7480614086320401E-3</v>
      </c>
      <c r="DO65">
        <v>1.7195814213510901E-3</v>
      </c>
      <c r="DP65">
        <v>1.69156320719233E-3</v>
      </c>
      <c r="DQ65">
        <v>1.6639994260859701E-3</v>
      </c>
      <c r="DR65">
        <v>1.6368828443644699E-3</v>
      </c>
      <c r="DS65">
        <v>1.61020633396947E-3</v>
      </c>
      <c r="DT65">
        <v>1.5839628716061099E-3</v>
      </c>
      <c r="DU65">
        <v>1.55814553784595E-3</v>
      </c>
      <c r="DV65">
        <v>1.53274751618793E-3</v>
      </c>
      <c r="DW65">
        <v>1.50776209208003E-3</v>
      </c>
      <c r="DX65">
        <v>1.4831826519069401E-3</v>
      </c>
      <c r="DY65">
        <v>1.45900268194665E-3</v>
      </c>
      <c r="DZ65">
        <v>1.43521576730254E-3</v>
      </c>
      <c r="EA65">
        <v>1.4118155908117199E-3</v>
      </c>
      <c r="EB65">
        <v>1.38879593193408E-3</v>
      </c>
      <c r="EC65">
        <v>1.36615066562507E-3</v>
      </c>
      <c r="ED65">
        <v>1.3438737611951601E-3</v>
      </c>
      <c r="EE65">
        <v>1.3219592811576401E-3</v>
      </c>
      <c r="EF65">
        <v>1.30040138006804E-3</v>
      </c>
      <c r="EG65">
        <v>1.2791943033569899E-3</v>
      </c>
      <c r="EH65">
        <v>1.25833238615747E-3</v>
      </c>
      <c r="EI65">
        <v>1.23781005213075E-3</v>
      </c>
      <c r="EJ65">
        <v>1.21762181228935E-3</v>
      </c>
      <c r="EK65">
        <v>1.19776226382151E-3</v>
      </c>
      <c r="EL65">
        <v>1.1782260889164899E-3</v>
      </c>
      <c r="EM65">
        <v>1.1590080535931501E-3</v>
      </c>
      <c r="EN65">
        <v>1.1401030065317801E-3</v>
      </c>
      <c r="EO65">
        <v>1.12150587791171E-3</v>
      </c>
      <c r="EP65">
        <v>1.1032116782542199E-3</v>
      </c>
      <c r="EQ65">
        <v>1.0852154972727001E-3</v>
      </c>
      <c r="ER65">
        <v>1.06751250272952E-3</v>
      </c>
      <c r="ES65">
        <v>1.05009793930222E-3</v>
      </c>
      <c r="ET65">
        <v>1.03296712745704E-3</v>
      </c>
      <c r="EU65">
        <v>1.01611546233349E-3</v>
      </c>
      <c r="EV65">
        <v>9.9953841263700194E-4</v>
      </c>
      <c r="EW65">
        <v>9.8323151954338205E-4</v>
      </c>
      <c r="EX65">
        <v>9.6719039561254895E-4</v>
      </c>
      <c r="EY65">
        <v>9.5141072371496304E-4</v>
      </c>
      <c r="EZ65">
        <v>9.3588825596724302E-4</v>
      </c>
      <c r="FA65">
        <v>9.2061881268135103E-4</v>
      </c>
      <c r="FB65">
        <v>9.0559828132408303E-4</v>
      </c>
      <c r="FC65">
        <v>8.9082261548945095E-4</v>
      </c>
      <c r="FD65">
        <v>8.7628783388271603E-4</v>
      </c>
      <c r="FE65">
        <v>8.6199001931675E-4</v>
      </c>
      <c r="FF65">
        <v>8.4792531772126501E-4</v>
      </c>
      <c r="FG65">
        <v>8.3408993716316303E-4</v>
      </c>
      <c r="FH65">
        <v>8.2048014688129701E-4</v>
      </c>
      <c r="FI65">
        <v>8.0709227633191105E-4</v>
      </c>
      <c r="FJ65">
        <v>7.9392271424816297E-4</v>
      </c>
      <c r="FK65">
        <v>7.8096790771098302E-4</v>
      </c>
      <c r="FL65">
        <v>7.6822436123358305E-4</v>
      </c>
      <c r="FM65">
        <v>7.5568863585751E-4</v>
      </c>
      <c r="FN65">
        <v>7.4335734826203005E-4</v>
      </c>
      <c r="FO65">
        <v>7.3122716988516202E-4</v>
      </c>
      <c r="FP65">
        <v>7.19294826058259E-4</v>
      </c>
      <c r="FQ65">
        <v>7.0755709515157904E-4</v>
      </c>
      <c r="FR65">
        <v>6.9601080773284995E-4</v>
      </c>
      <c r="FS65">
        <v>6.8465284573815399E-4</v>
      </c>
      <c r="FT65">
        <v>6.7348014165447001E-4</v>
      </c>
      <c r="FU65">
        <v>6.6248967771409496E-4</v>
      </c>
      <c r="FV65">
        <v>6.51678485101725E-4</v>
      </c>
      <c r="FW65">
        <v>6.4104364317241203E-4</v>
      </c>
      <c r="FX65">
        <v>6.3058227868162398E-4</v>
      </c>
      <c r="FY65">
        <v>6.20291565026854E-4</v>
      </c>
      <c r="FZ65">
        <v>6.1016872150032597E-4</v>
      </c>
      <c r="GA65">
        <v>6.0021101255369703E-4</v>
      </c>
      <c r="GB65">
        <v>5.9041574707296995E-4</v>
      </c>
      <c r="GC65">
        <v>5.8078027766550499E-4</v>
      </c>
      <c r="GD65">
        <v>5.7130199995703002E-4</v>
      </c>
      <c r="GE65">
        <v>5.6197835189986101E-4</v>
      </c>
      <c r="GF65">
        <v>5.5280681309211E-4</v>
      </c>
      <c r="GG65">
        <v>5.4378490410689196E-4</v>
      </c>
      <c r="GH65">
        <v>5.3491018583162698E-4</v>
      </c>
      <c r="GI65">
        <v>5.2618025881923103E-4</v>
      </c>
      <c r="GJ65">
        <v>5.1759276264706799E-4</v>
      </c>
      <c r="GK65">
        <v>5.0914537528801195E-4</v>
      </c>
      <c r="GL65">
        <v>5.0083581248994103E-4</v>
      </c>
      <c r="GM65">
        <v>4.9266182716578598E-4</v>
      </c>
      <c r="GN65">
        <v>4.8462120879300098E-4</v>
      </c>
      <c r="GO65">
        <v>4.7671178282204801E-4</v>
      </c>
      <c r="GP65">
        <v>4.6893141009463101E-4</v>
      </c>
      <c r="GQ65">
        <v>4.6127798627138E-4</v>
      </c>
      <c r="GR65">
        <v>4.5374944126774802E-4</v>
      </c>
      <c r="GS65">
        <v>4.4634373869978399E-4</v>
      </c>
      <c r="GT65">
        <v>4.39058875338239E-4</v>
      </c>
      <c r="GU65">
        <v>4.3189288057099402E-4</v>
      </c>
      <c r="GV65">
        <v>4.2484381587482001E-4</v>
      </c>
      <c r="GW65">
        <v>4.1790977429534399E-4</v>
      </c>
      <c r="GX65">
        <v>4.11088879934685E-4</v>
      </c>
      <c r="GY65">
        <v>4.0437928744796502E-4</v>
      </c>
      <c r="GZ65">
        <v>3.9777918154759701E-4</v>
      </c>
      <c r="HA65">
        <v>3.9128677651578702E-4</v>
      </c>
      <c r="HB65">
        <v>3.8490031572435701E-4</v>
      </c>
      <c r="HC65">
        <v>3.7861807116235102E-4</v>
      </c>
      <c r="HD65">
        <v>3.7243834297184803E-4</v>
      </c>
      <c r="HE65">
        <v>3.6635945899044002E-4</v>
      </c>
      <c r="HF65">
        <v>3.60379774301478E-4</v>
      </c>
      <c r="HG65">
        <v>3.5449767079143201E-4</v>
      </c>
      <c r="HH65">
        <v>3.4871155671445403E-4</v>
      </c>
      <c r="HI65">
        <v>3.43019866263727E-4</v>
      </c>
      <c r="HJ65">
        <v>3.3742105915002301E-4</v>
      </c>
      <c r="HK65">
        <v>3.3191362018703002E-4</v>
      </c>
    </row>
    <row r="66" spans="1:219">
      <c r="A66" t="s">
        <v>283</v>
      </c>
      <c r="B66">
        <v>9.8258032074914903E-3</v>
      </c>
      <c r="C66">
        <v>9.850794290585E-3</v>
      </c>
      <c r="D66">
        <v>9.9169381092801805E-3</v>
      </c>
      <c r="E66">
        <v>9.9158660841598394E-3</v>
      </c>
      <c r="F66">
        <v>9.4290468118318795E-3</v>
      </c>
      <c r="G66">
        <v>9.4238695790800405E-3</v>
      </c>
      <c r="H66">
        <v>9.6154038820354098E-3</v>
      </c>
      <c r="I66">
        <v>9.4770285396880097E-3</v>
      </c>
      <c r="J66">
        <v>9.4426169494710201E-3</v>
      </c>
      <c r="K66">
        <v>9.2964916753217608E-3</v>
      </c>
      <c r="L66">
        <v>9.6631406376473904E-3</v>
      </c>
      <c r="M66">
        <v>9.3659282383244894E-3</v>
      </c>
      <c r="N66">
        <v>9.3274278205121002E-3</v>
      </c>
      <c r="O66">
        <v>9.35143314890108E-3</v>
      </c>
      <c r="P66">
        <v>9.1699697812903692E-3</v>
      </c>
      <c r="Q66">
        <v>9.1366873819859196E-3</v>
      </c>
      <c r="R66">
        <v>9.2799129081164704E-3</v>
      </c>
      <c r="S66">
        <v>9.1957330165350903E-3</v>
      </c>
      <c r="T66">
        <v>9.0986397691517097E-3</v>
      </c>
      <c r="U66">
        <v>9.0975343190978792E-3</v>
      </c>
      <c r="V66">
        <v>8.9111955230165608E-3</v>
      </c>
      <c r="W66">
        <v>8.4880967499511E-3</v>
      </c>
      <c r="X66">
        <v>8.27883711294841E-3</v>
      </c>
      <c r="Y66">
        <v>8.1119497939815492E-3</v>
      </c>
      <c r="Z66">
        <v>7.7521669125446601E-3</v>
      </c>
      <c r="AA66">
        <v>7.75557633438373E-3</v>
      </c>
      <c r="AB66">
        <v>7.4432195425067097E-3</v>
      </c>
      <c r="AC66">
        <v>7.3937674249934197E-3</v>
      </c>
      <c r="AD66">
        <v>7.2862026687234797E-3</v>
      </c>
      <c r="AE66">
        <v>7.3180507678644001E-3</v>
      </c>
      <c r="AF66">
        <v>7.1573322350076997E-3</v>
      </c>
      <c r="AG66">
        <v>6.9236388144496798E-3</v>
      </c>
      <c r="AH66">
        <v>7.1284635220362196E-3</v>
      </c>
      <c r="AI66">
        <v>7.0739491004967502E-3</v>
      </c>
      <c r="AJ66">
        <v>6.9641841937587703E-3</v>
      </c>
      <c r="AK66">
        <v>6.9861982468012503E-3</v>
      </c>
      <c r="AL66">
        <v>6.7696014429898801E-3</v>
      </c>
      <c r="AM66">
        <v>6.6700555514297398E-3</v>
      </c>
      <c r="AN66">
        <v>6.57114845528739E-3</v>
      </c>
      <c r="AO66">
        <v>7.0891683881956196E-3</v>
      </c>
      <c r="AP66">
        <v>6.9652675775312397E-3</v>
      </c>
      <c r="AQ66">
        <v>6.7096611916657202E-3</v>
      </c>
      <c r="AR66">
        <v>6.4986075922932596E-3</v>
      </c>
      <c r="AS66">
        <v>6.3197479855079397E-3</v>
      </c>
      <c r="AT66">
        <v>6.1644078559417396E-3</v>
      </c>
      <c r="AU66">
        <v>6.0264259913112E-3</v>
      </c>
      <c r="AV66">
        <v>5.9013863547728897E-3</v>
      </c>
      <c r="AW66">
        <v>5.7861018461455903E-3</v>
      </c>
      <c r="AX66">
        <v>5.6782602960702101E-3</v>
      </c>
      <c r="AY66">
        <v>5.5761776966661803E-3</v>
      </c>
      <c r="AZ66">
        <v>5.4786239123284499E-3</v>
      </c>
      <c r="BA66">
        <v>5.3846983035109597E-3</v>
      </c>
      <c r="BB66">
        <v>5.2937402548083297E-3</v>
      </c>
      <c r="BC66">
        <v>5.2052644157811702E-3</v>
      </c>
      <c r="BD66">
        <v>5.1189136112670397E-3</v>
      </c>
      <c r="BE66">
        <v>5.0344244824314099E-3</v>
      </c>
      <c r="BF66">
        <v>4.9516023545305198E-3</v>
      </c>
      <c r="BG66">
        <v>4.8703028219222498E-3</v>
      </c>
      <c r="BH66">
        <v>4.7904182399262103E-3</v>
      </c>
      <c r="BI66">
        <v>4.7118678100320803E-3</v>
      </c>
      <c r="BJ66">
        <v>4.6345903013429402E-3</v>
      </c>
      <c r="BK66">
        <v>4.5585387085359504E-3</v>
      </c>
      <c r="BL66">
        <v>4.48367633354996E-3</v>
      </c>
      <c r="BM66">
        <v>4.4099739145092602E-3</v>
      </c>
      <c r="BN66">
        <v>4.3374075251115798E-3</v>
      </c>
      <c r="BO66">
        <v>4.2659570408159998E-3</v>
      </c>
      <c r="BP66">
        <v>4.1956050218770998E-3</v>
      </c>
      <c r="BQ66">
        <v>4.1263359027693403E-3</v>
      </c>
      <c r="BR66">
        <v>4.0581354066282502E-3</v>
      </c>
      <c r="BS66">
        <v>3.99099012475601E-3</v>
      </c>
      <c r="BT66">
        <v>3.9248872170297702E-3</v>
      </c>
      <c r="BU66">
        <v>3.85981420068959E-3</v>
      </c>
      <c r="BV66">
        <v>3.7957588035684199E-3</v>
      </c>
      <c r="BW66">
        <v>3.7327088641496702E-3</v>
      </c>
      <c r="BX66">
        <v>3.6706522655124401E-3</v>
      </c>
      <c r="BY66">
        <v>3.6095768936550399E-3</v>
      </c>
      <c r="BZ66">
        <v>3.5494706132318502E-3</v>
      </c>
      <c r="CA66">
        <v>3.49032125559989E-3</v>
      </c>
      <c r="CB66">
        <v>3.4321166154519501E-3</v>
      </c>
      <c r="CC66">
        <v>3.3748444533223702E-3</v>
      </c>
      <c r="CD66">
        <v>3.3184925019992301E-3</v>
      </c>
      <c r="CE66">
        <v>3.2630484754215799E-3</v>
      </c>
      <c r="CF66">
        <v>3.2085000790439402E-3</v>
      </c>
      <c r="CG66">
        <v>3.1548350209436001E-3</v>
      </c>
      <c r="CH66">
        <v>3.1020410231605801E-3</v>
      </c>
      <c r="CI66">
        <v>3.0501058329197601E-3</v>
      </c>
      <c r="CJ66">
        <v>2.9990172334970499E-3</v>
      </c>
      <c r="CK66">
        <v>2.9487630545733702E-3</v>
      </c>
      <c r="CL66">
        <v>2.8993311819819302E-3</v>
      </c>
      <c r="CM66">
        <v>2.8507095667961199E-3</v>
      </c>
      <c r="CN66">
        <v>2.8028862337334801E-3</v>
      </c>
      <c r="CO66">
        <v>2.7558492888764001E-3</v>
      </c>
      <c r="CP66">
        <v>2.7095869267205201E-3</v>
      </c>
      <c r="CQ66">
        <v>2.6640874365732002E-3</v>
      </c>
      <c r="CR66">
        <v>2.6193392083326801E-3</v>
      </c>
      <c r="CS66">
        <v>2.5753307376763499E-3</v>
      </c>
      <c r="CT66">
        <v>2.5320506306969501E-3</v>
      </c>
      <c r="CU66">
        <v>2.4894876080175901E-3</v>
      </c>
      <c r="CV66">
        <v>2.4476305084215602E-3</v>
      </c>
      <c r="CW66">
        <v>2.4064682920317301E-3</v>
      </c>
      <c r="CX66">
        <v>2.36599004306981E-3</v>
      </c>
      <c r="CY66">
        <v>2.32618497222825E-3</v>
      </c>
      <c r="CZ66">
        <v>2.2870424186841598E-3</v>
      </c>
      <c r="DA66">
        <v>2.2485518517807398E-3</v>
      </c>
      <c r="DB66">
        <v>2.21070287240654E-3</v>
      </c>
      <c r="DC66">
        <v>2.1734852140924401E-3</v>
      </c>
      <c r="DD66">
        <v>2.1368887438522098E-3</v>
      </c>
      <c r="DE66">
        <v>2.1009034627865698E-3</v>
      </c>
      <c r="DF66">
        <v>2.0655195064717101E-3</v>
      </c>
      <c r="DG66">
        <v>2.0307271451481799E-3</v>
      </c>
      <c r="DH66">
        <v>1.9965167837311401E-3</v>
      </c>
      <c r="DI66">
        <v>1.9628789616534799E-3</v>
      </c>
      <c r="DJ66">
        <v>1.92980435255952E-3</v>
      </c>
      <c r="DK66">
        <v>1.89728376386267E-3</v>
      </c>
      <c r="DL66">
        <v>1.86530813617725E-3</v>
      </c>
      <c r="DM66">
        <v>1.83386854263856E-3</v>
      </c>
      <c r="DN66">
        <v>1.80295618812187E-3</v>
      </c>
      <c r="DO66">
        <v>1.7725624083676499E-3</v>
      </c>
      <c r="DP66">
        <v>1.7426786690260001E-3</v>
      </c>
      <c r="DQ66">
        <v>1.7132965646253801E-3</v>
      </c>
      <c r="DR66">
        <v>1.68440781747559E-3</v>
      </c>
      <c r="DS66">
        <v>1.6560042765115799E-3</v>
      </c>
      <c r="DT66">
        <v>1.6280779160842099E-3</v>
      </c>
      <c r="DU66">
        <v>1.6006208347047999E-3</v>
      </c>
      <c r="DV66">
        <v>1.57362525374849E-3</v>
      </c>
      <c r="DW66">
        <v>1.5470835161232E-3</v>
      </c>
      <c r="DX66">
        <v>1.5209880849051899E-3</v>
      </c>
      <c r="DY66">
        <v>1.4953315419514699E-3</v>
      </c>
      <c r="DZ66">
        <v>1.4701065864868299E-3</v>
      </c>
      <c r="EA66">
        <v>1.44530603367365E-3</v>
      </c>
      <c r="EB66">
        <v>1.4209228131659699E-3</v>
      </c>
      <c r="EC66">
        <v>1.3969499676519401E-3</v>
      </c>
      <c r="ED66">
        <v>1.3733806513858101E-3</v>
      </c>
      <c r="EE66">
        <v>1.35020812871378E-3</v>
      </c>
      <c r="EF66">
        <v>1.32742577259604E-3</v>
      </c>
      <c r="EG66">
        <v>1.3050270631258501E-3</v>
      </c>
      <c r="EH66">
        <v>1.28300558604855E-3</v>
      </c>
      <c r="EI66">
        <v>1.26135503128288E-3</v>
      </c>
      <c r="EJ66">
        <v>1.2400691914449299E-3</v>
      </c>
      <c r="EK66">
        <v>1.21914196037698E-3</v>
      </c>
      <c r="EL66">
        <v>1.19856733168355E-3</v>
      </c>
      <c r="EM66">
        <v>1.1783393972731901E-3</v>
      </c>
      <c r="EN66">
        <v>1.1584523459102799E-3</v>
      </c>
      <c r="EO66">
        <v>1.1389004617758901E-3</v>
      </c>
      <c r="EP66">
        <v>1.11967812303859E-3</v>
      </c>
      <c r="EQ66">
        <v>1.1007798004378799E-3</v>
      </c>
      <c r="ER66">
        <v>1.08220005587811E-3</v>
      </c>
      <c r="ES66">
        <v>1.06393354103618E-3</v>
      </c>
      <c r="ET66">
        <v>1.0459749959822501E-3</v>
      </c>
      <c r="EU66">
        <v>1.0283192478137699E-3</v>
      </c>
      <c r="EV66">
        <v>1.01096120930444E-3</v>
      </c>
      <c r="EW66">
        <v>9.9389587756726306E-4</v>
      </c>
      <c r="EX66">
        <v>9.7711833273272908E-4</v>
      </c>
      <c r="EY66">
        <v>9.6062373664207402E-4</v>
      </c>
      <c r="EZ66">
        <v>9.4440733155665103E-4</v>
      </c>
      <c r="FA66">
        <v>9.2846443888194895E-4</v>
      </c>
      <c r="FB66">
        <v>9.12790457908486E-4</v>
      </c>
      <c r="FC66">
        <v>8.9738086456825404E-4</v>
      </c>
      <c r="FD66">
        <v>8.8223121020725203E-4</v>
      </c>
      <c r="FE66">
        <v>8.6733712037390099E-4</v>
      </c>
      <c r="FF66">
        <v>8.5269429362488903E-4</v>
      </c>
      <c r="FG66">
        <v>8.3829850034533603E-4</v>
      </c>
      <c r="FH66">
        <v>8.2414558158727701E-4</v>
      </c>
      <c r="FI66">
        <v>8.1023144792302703E-4</v>
      </c>
      <c r="FJ66">
        <v>7.9655207831475004E-4</v>
      </c>
      <c r="FK66">
        <v>7.8310351900123798E-4</v>
      </c>
      <c r="FL66">
        <v>7.6988188239957001E-4</v>
      </c>
      <c r="FM66">
        <v>7.5688334602375096E-4</v>
      </c>
      <c r="FN66">
        <v>7.4410415141834595E-4</v>
      </c>
      <c r="FO66">
        <v>7.3154060310853797E-4</v>
      </c>
      <c r="FP66">
        <v>7.1918906756585099E-4</v>
      </c>
      <c r="FQ66">
        <v>7.0704597218940201E-4</v>
      </c>
      <c r="FR66">
        <v>6.9510780430193098E-4</v>
      </c>
      <c r="FS66">
        <v>6.8337111016225605E-4</v>
      </c>
      <c r="FT66">
        <v>6.7183249399205302E-4</v>
      </c>
      <c r="FU66">
        <v>6.6048861701817297E-4</v>
      </c>
      <c r="FV66">
        <v>6.4933619652896002E-4</v>
      </c>
      <c r="FW66">
        <v>6.3837200494642999E-4</v>
      </c>
      <c r="FX66">
        <v>6.2759286891189703E-4</v>
      </c>
      <c r="FY66">
        <v>6.1699566838691001E-4</v>
      </c>
      <c r="FZ66">
        <v>6.0657733576729999E-4</v>
      </c>
      <c r="GA66">
        <v>5.9633485501231498E-4</v>
      </c>
      <c r="GB66">
        <v>5.86265260786756E-4</v>
      </c>
      <c r="GC66">
        <v>5.7636563761764804E-4</v>
      </c>
      <c r="GD66">
        <v>5.6663311906301995E-4</v>
      </c>
      <c r="GE66">
        <v>5.5706488689588596E-4</v>
      </c>
      <c r="GF66">
        <v>5.4765817029944796E-4</v>
      </c>
      <c r="GG66">
        <v>5.3841024507683699E-4</v>
      </c>
      <c r="GH66">
        <v>5.29318432872405E-4</v>
      </c>
      <c r="GI66">
        <v>5.2038010040633697E-4</v>
      </c>
      <c r="GJ66">
        <v>5.1159265872169303E-4</v>
      </c>
      <c r="GK66">
        <v>5.02953562443342E-4</v>
      </c>
      <c r="GL66">
        <v>4.9446030904887195E-4</v>
      </c>
      <c r="GM66">
        <v>4.8611043815227601E-4</v>
      </c>
      <c r="GN66">
        <v>4.7790153079807501E-4</v>
      </c>
      <c r="GO66">
        <v>4.6983120876797901E-4</v>
      </c>
      <c r="GP66">
        <v>4.6189713389865899E-4</v>
      </c>
      <c r="GQ66">
        <v>4.5409700741028098E-4</v>
      </c>
      <c r="GR66">
        <v>4.4642856924681501E-4</v>
      </c>
      <c r="GS66">
        <v>4.3888959742699501E-4</v>
      </c>
      <c r="GT66">
        <v>4.31477907405053E-4</v>
      </c>
      <c r="GU66">
        <v>4.2419135144355902E-4</v>
      </c>
      <c r="GV66">
        <v>4.1702781799546302E-4</v>
      </c>
      <c r="GW66">
        <v>4.0998523109692098E-4</v>
      </c>
      <c r="GX66">
        <v>4.0306154976954599E-4</v>
      </c>
      <c r="GY66">
        <v>3.9625476743376797E-4</v>
      </c>
      <c r="GZ66">
        <v>3.8956291133029902E-4</v>
      </c>
      <c r="HA66">
        <v>3.8298404195258301E-4</v>
      </c>
      <c r="HB66">
        <v>3.76516252488024E-4</v>
      </c>
      <c r="HC66">
        <v>3.7015766826853402E-4</v>
      </c>
      <c r="HD66">
        <v>3.6390644623029999E-4</v>
      </c>
      <c r="HE66">
        <v>3.5776077438276499E-4</v>
      </c>
      <c r="HF66">
        <v>3.5171887128582202E-4</v>
      </c>
      <c r="HG66">
        <v>3.4577898553656E-4</v>
      </c>
      <c r="HH66">
        <v>3.3993939526366602E-4</v>
      </c>
      <c r="HI66">
        <v>3.3419840763104802E-4</v>
      </c>
      <c r="HJ66">
        <v>3.2855435834966401E-4</v>
      </c>
      <c r="HK66">
        <v>3.2300561119658099E-4</v>
      </c>
    </row>
    <row r="67" spans="1:219">
      <c r="A67" t="s">
        <v>284</v>
      </c>
      <c r="B67">
        <v>1.0917446484954201E-2</v>
      </c>
      <c r="C67">
        <v>1.0919903113249901E-2</v>
      </c>
      <c r="D67">
        <v>1.0994183651924699E-2</v>
      </c>
      <c r="E67">
        <v>1.09803488784809E-2</v>
      </c>
      <c r="F67">
        <v>1.04340743404249E-2</v>
      </c>
      <c r="G67">
        <v>1.04207586517546E-2</v>
      </c>
      <c r="H67">
        <v>1.06217673164861E-2</v>
      </c>
      <c r="I67">
        <v>1.0477614029491201E-2</v>
      </c>
      <c r="J67">
        <v>1.0429957820165999E-2</v>
      </c>
      <c r="K67">
        <v>1.02561088261013E-2</v>
      </c>
      <c r="L67">
        <v>1.06512865146584E-2</v>
      </c>
      <c r="M67">
        <v>1.031107777344E-2</v>
      </c>
      <c r="N67">
        <v>1.02684779915009E-2</v>
      </c>
      <c r="O67">
        <v>1.0285272395631701E-2</v>
      </c>
      <c r="P67">
        <v>1.00777870125573E-2</v>
      </c>
      <c r="Q67">
        <v>1.0033026667334299E-2</v>
      </c>
      <c r="R67">
        <v>1.0180282739240799E-2</v>
      </c>
      <c r="S67">
        <v>1.0074698534592899E-2</v>
      </c>
      <c r="T67">
        <v>9.9582836386341595E-3</v>
      </c>
      <c r="U67">
        <v>9.9556464894610102E-3</v>
      </c>
      <c r="V67">
        <v>9.7560918090606706E-3</v>
      </c>
      <c r="W67">
        <v>9.2737381250303005E-3</v>
      </c>
      <c r="X67">
        <v>9.0482006377283798E-3</v>
      </c>
      <c r="Y67">
        <v>8.8565359661451105E-3</v>
      </c>
      <c r="Z67">
        <v>8.4672582158406007E-3</v>
      </c>
      <c r="AA67">
        <v>8.4684019974383701E-3</v>
      </c>
      <c r="AB67">
        <v>8.1275941715516203E-3</v>
      </c>
      <c r="AC67">
        <v>8.0676587923215193E-3</v>
      </c>
      <c r="AD67">
        <v>7.9389691228479702E-3</v>
      </c>
      <c r="AE67">
        <v>7.9754260011008996E-3</v>
      </c>
      <c r="AF67">
        <v>7.8008037774072196E-3</v>
      </c>
      <c r="AG67">
        <v>7.5362066767177298E-3</v>
      </c>
      <c r="AH67">
        <v>7.7649901586797103E-3</v>
      </c>
      <c r="AI67">
        <v>7.6959294124373497E-3</v>
      </c>
      <c r="AJ67">
        <v>7.5786592781617E-3</v>
      </c>
      <c r="AK67">
        <v>7.6004575707458999E-3</v>
      </c>
      <c r="AL67">
        <v>7.3598131369486701E-3</v>
      </c>
      <c r="AM67">
        <v>7.24819429526546E-3</v>
      </c>
      <c r="AN67">
        <v>7.1373987968866796E-3</v>
      </c>
      <c r="AO67">
        <v>7.9789749268814898E-3</v>
      </c>
      <c r="AP67">
        <v>7.8283009018259592E-3</v>
      </c>
      <c r="AQ67">
        <v>7.4718394195176802E-3</v>
      </c>
      <c r="AR67">
        <v>7.1861502952381704E-3</v>
      </c>
      <c r="AS67">
        <v>6.9508707849553798E-3</v>
      </c>
      <c r="AT67">
        <v>6.7519703854696002E-3</v>
      </c>
      <c r="AU67">
        <v>6.5796258579641203E-3</v>
      </c>
      <c r="AV67">
        <v>6.4268737230145402E-3</v>
      </c>
      <c r="AW67">
        <v>6.2887303441383499E-3</v>
      </c>
      <c r="AX67">
        <v>6.1616028679127898E-3</v>
      </c>
      <c r="AY67">
        <v>6.0428866235218096E-3</v>
      </c>
      <c r="AZ67">
        <v>5.9306852645628601E-3</v>
      </c>
      <c r="BA67">
        <v>5.8236135726278402E-3</v>
      </c>
      <c r="BB67">
        <v>5.7206570089219904E-3</v>
      </c>
      <c r="BC67">
        <v>5.6210708450991102E-3</v>
      </c>
      <c r="BD67">
        <v>5.5243072540709396E-3</v>
      </c>
      <c r="BE67">
        <v>5.4299623543007103E-3</v>
      </c>
      <c r="BF67">
        <v>5.3377376074905704E-3</v>
      </c>
      <c r="BG67">
        <v>5.2474116049049399E-3</v>
      </c>
      <c r="BH67">
        <v>5.1588194080832697E-3</v>
      </c>
      <c r="BI67">
        <v>5.0718374024019096E-3</v>
      </c>
      <c r="BJ67">
        <v>4.9863721842600102E-3</v>
      </c>
      <c r="BK67">
        <v>4.9023524052548301E-3</v>
      </c>
      <c r="BL67">
        <v>4.8197227870457899E-3</v>
      </c>
      <c r="BM67">
        <v>4.7384397311717201E-3</v>
      </c>
      <c r="BN67">
        <v>4.6584681014605299E-3</v>
      </c>
      <c r="BO67">
        <v>4.5797788687513804E-3</v>
      </c>
      <c r="BP67">
        <v>4.5023473897674001E-3</v>
      </c>
      <c r="BQ67">
        <v>4.4261521522421798E-3</v>
      </c>
      <c r="BR67">
        <v>4.3511738626973396E-3</v>
      </c>
      <c r="BS67">
        <v>4.2773947858587603E-3</v>
      </c>
      <c r="BT67">
        <v>4.2047982686866901E-3</v>
      </c>
      <c r="BU67">
        <v>4.1333683996694903E-3</v>
      </c>
      <c r="BV67">
        <v>4.0630897670490603E-3</v>
      </c>
      <c r="BW67">
        <v>3.9939472892429597E-3</v>
      </c>
      <c r="BX67">
        <v>3.9259260977990698E-3</v>
      </c>
      <c r="BY67">
        <v>3.8590114584311501E-3</v>
      </c>
      <c r="BZ67">
        <v>3.7931887195242799E-3</v>
      </c>
      <c r="CA67">
        <v>3.72844328032751E-3</v>
      </c>
      <c r="CB67">
        <v>3.6647605731379199E-3</v>
      </c>
      <c r="CC67">
        <v>3.6021260553102999E-3</v>
      </c>
      <c r="CD67">
        <v>3.5405252080595901E-3</v>
      </c>
      <c r="CE67">
        <v>3.4799435398524801E-3</v>
      </c>
      <c r="CF67">
        <v>3.4203665927927699E-3</v>
      </c>
      <c r="CG67">
        <v>3.3617799508548498E-3</v>
      </c>
      <c r="CH67">
        <v>3.3041692491477801E-3</v>
      </c>
      <c r="CI67">
        <v>3.2475201836301699E-3</v>
      </c>
      <c r="CJ67">
        <v>3.1918185208741302E-3</v>
      </c>
      <c r="CK67">
        <v>3.13705010760335E-3</v>
      </c>
      <c r="CL67">
        <v>3.0832008798217202E-3</v>
      </c>
      <c r="CM67">
        <v>3.0302568714154501E-3</v>
      </c>
      <c r="CN67">
        <v>2.9782042221634399E-3</v>
      </c>
      <c r="CO67">
        <v>2.9270291851185601E-3</v>
      </c>
      <c r="CP67">
        <v>2.8767181333515502E-3</v>
      </c>
      <c r="CQ67">
        <v>2.8272575660633899E-3</v>
      </c>
      <c r="CR67">
        <v>2.7786341140829699E-3</v>
      </c>
      <c r="CS67">
        <v>2.73083454477652E-3</v>
      </c>
      <c r="CT67">
        <v>2.6838457663953502E-3</v>
      </c>
      <c r="CU67">
        <v>2.6376548318973701E-3</v>
      </c>
      <c r="CV67">
        <v>2.5922489422719498E-3</v>
      </c>
      <c r="CW67">
        <v>2.5476154494026302E-3</v>
      </c>
      <c r="CX67">
        <v>2.5037418585013298E-3</v>
      </c>
      <c r="CY67">
        <v>2.4606158301418999E-3</v>
      </c>
      <c r="CZ67">
        <v>2.4182251819281401E-3</v>
      </c>
      <c r="DA67">
        <v>2.3765578898198299E-3</v>
      </c>
      <c r="DB67">
        <v>2.3356020891474E-3</v>
      </c>
      <c r="DC67">
        <v>2.29534607533899E-3</v>
      </c>
      <c r="DD67">
        <v>2.2557783043841702E-3</v>
      </c>
      <c r="DE67">
        <v>2.2168873930565902E-3</v>
      </c>
      <c r="DF67">
        <v>2.1786621189158199E-3</v>
      </c>
      <c r="DG67">
        <v>2.14109142010832E-3</v>
      </c>
      <c r="DH67">
        <v>2.1041643949853998E-3</v>
      </c>
      <c r="DI67">
        <v>2.06787030155364E-3</v>
      </c>
      <c r="DJ67">
        <v>2.0321985567746102E-3</v>
      </c>
      <c r="DK67">
        <v>1.99713873572804E-3</v>
      </c>
      <c r="DL67">
        <v>1.9626805706498599E-3</v>
      </c>
      <c r="DM67">
        <v>1.92881394985966E-3</v>
      </c>
      <c r="DN67">
        <v>1.8955289165869501E-3</v>
      </c>
      <c r="DO67">
        <v>1.8628156677081801E-3</v>
      </c>
      <c r="DP67">
        <v>1.8306645524024401E-3</v>
      </c>
      <c r="DQ67">
        <v>1.79906607073599E-3</v>
      </c>
      <c r="DR67">
        <v>1.76801087218303E-3</v>
      </c>
      <c r="DS67">
        <v>1.7374897540909399E-3</v>
      </c>
      <c r="DT67">
        <v>1.70749366009593E-3</v>
      </c>
      <c r="DU67">
        <v>1.6780136784962901E-3</v>
      </c>
      <c r="DV67">
        <v>1.6490410405883801E-3</v>
      </c>
      <c r="DW67">
        <v>1.62056711897152E-3</v>
      </c>
      <c r="DX67">
        <v>1.59258342582624E-3</v>
      </c>
      <c r="DY67">
        <v>1.5650816111700801E-3</v>
      </c>
      <c r="DZ67">
        <v>1.5380534610958099E-3</v>
      </c>
      <c r="EA67">
        <v>1.5114908959957801E-3</v>
      </c>
      <c r="EB67">
        <v>1.4853859687746799E-3</v>
      </c>
      <c r="EC67">
        <v>1.4597308630566201E-3</v>
      </c>
      <c r="ED67">
        <v>1.4345178913856001E-3</v>
      </c>
      <c r="EE67">
        <v>1.4097394934257099E-3</v>
      </c>
      <c r="EF67">
        <v>1.3853882341611199E-3</v>
      </c>
      <c r="EG67">
        <v>1.3614568020990901E-3</v>
      </c>
      <c r="EH67">
        <v>1.33793800747795E-3</v>
      </c>
      <c r="EI67">
        <v>1.3148247804808399E-3</v>
      </c>
      <c r="EJ67">
        <v>1.2921101694592901E-3</v>
      </c>
      <c r="EK67">
        <v>1.2697873391646099E-3</v>
      </c>
      <c r="EL67">
        <v>1.24784956899171E-3</v>
      </c>
      <c r="EM67">
        <v>1.2262902512349999E-3</v>
      </c>
      <c r="EN67">
        <v>1.20510288935749E-3</v>
      </c>
      <c r="EO67">
        <v>1.1842810962741099E-3</v>
      </c>
      <c r="EP67">
        <v>1.16381859265047E-3</v>
      </c>
      <c r="EQ67">
        <v>1.14370920521811E-3</v>
      </c>
      <c r="ER67">
        <v>1.1239468651057501E-3</v>
      </c>
      <c r="ES67">
        <v>1.1045256061877899E-3</v>
      </c>
      <c r="ET67">
        <v>1.0854395634516401E-3</v>
      </c>
      <c r="EU67">
        <v>1.0666829713821299E-3</v>
      </c>
      <c r="EV67">
        <v>1.0482501623656499E-3</v>
      </c>
      <c r="EW67">
        <v>1.0301355651123299E-3</v>
      </c>
      <c r="EX67">
        <v>1.0123337030987199E-3</v>
      </c>
      <c r="EY67">
        <v>9.9483919302878498E-4</v>
      </c>
      <c r="EZ67">
        <v>9.7764674331557401E-4</v>
      </c>
      <c r="FA67">
        <v>9.6075115258220699E-4</v>
      </c>
      <c r="FB67">
        <v>9.44147308183374E-4</v>
      </c>
      <c r="FC67">
        <v>9.2783018474629198E-4</v>
      </c>
      <c r="FD67">
        <v>9.1179484273229395E-4</v>
      </c>
      <c r="FE67">
        <v>8.9603642701829899E-4</v>
      </c>
      <c r="FF67">
        <v>8.8055016549826203E-4</v>
      </c>
      <c r="FG67">
        <v>8.6533136770516905E-4</v>
      </c>
      <c r="FH67">
        <v>8.5037542345256501E-4</v>
      </c>
      <c r="FI67">
        <v>8.3567780149618198E-4</v>
      </c>
      <c r="FJ67">
        <v>8.2123404821565803E-4</v>
      </c>
      <c r="FK67">
        <v>8.0703978631546701E-4</v>
      </c>
      <c r="FL67">
        <v>7.9309071354605198E-4</v>
      </c>
      <c r="FM67">
        <v>7.7938260144372296E-4</v>
      </c>
      <c r="FN67">
        <v>7.6591129409087099E-4</v>
      </c>
      <c r="FO67">
        <v>7.5267270689405297E-4</v>
      </c>
      <c r="FP67">
        <v>7.3966282538206996E-4</v>
      </c>
      <c r="FQ67">
        <v>7.2687770402279895E-4</v>
      </c>
      <c r="FR67">
        <v>7.1431346505745896E-4</v>
      </c>
      <c r="FS67">
        <v>7.0196629735508299E-4</v>
      </c>
      <c r="FT67">
        <v>6.8983245528364502E-4</v>
      </c>
      <c r="FU67">
        <v>6.7790825760038998E-4</v>
      </c>
      <c r="FV67">
        <v>6.6619008635848697E-4</v>
      </c>
      <c r="FW67">
        <v>6.5467438583344305E-4</v>
      </c>
      <c r="FX67">
        <v>6.43357661464394E-4</v>
      </c>
      <c r="FY67">
        <v>6.3223647881449597E-4</v>
      </c>
      <c r="FZ67">
        <v>6.21307462547516E-4</v>
      </c>
      <c r="GA67">
        <v>6.1056729542063903E-4</v>
      </c>
      <c r="GB67">
        <v>6.0001271729492899E-4</v>
      </c>
      <c r="GC67">
        <v>5.8964052416088397E-4</v>
      </c>
      <c r="GD67">
        <v>5.7944756718053504E-4</v>
      </c>
      <c r="GE67">
        <v>5.6943075174564805E-4</v>
      </c>
      <c r="GF67">
        <v>5.5958703655123497E-4</v>
      </c>
      <c r="GG67">
        <v>5.4991343268384596E-4</v>
      </c>
      <c r="GH67">
        <v>5.4040700272628395E-4</v>
      </c>
      <c r="GI67">
        <v>5.3106485987597396E-4</v>
      </c>
      <c r="GJ67">
        <v>5.2188416707887896E-4</v>
      </c>
      <c r="GK67">
        <v>5.1286213617751696E-4</v>
      </c>
      <c r="GL67">
        <v>5.0399602707340595E-4</v>
      </c>
      <c r="GM67">
        <v>4.9528314690294695E-4</v>
      </c>
      <c r="GN67">
        <v>4.8672084922862801E-4</v>
      </c>
      <c r="GO67">
        <v>4.7830653324176803E-4</v>
      </c>
      <c r="GP67">
        <v>4.7003764298059197E-4</v>
      </c>
      <c r="GQ67">
        <v>4.6191166656017702E-4</v>
      </c>
      <c r="GR67">
        <v>4.5392613541617199E-4</v>
      </c>
      <c r="GS67">
        <v>4.4607862356071899E-4</v>
      </c>
      <c r="GT67">
        <v>4.3836674685149301E-4</v>
      </c>
      <c r="GU67">
        <v>4.3078816227293297E-4</v>
      </c>
      <c r="GV67">
        <v>4.2334056722903601E-4</v>
      </c>
      <c r="GW67">
        <v>4.1602169884935602E-4</v>
      </c>
      <c r="GX67">
        <v>4.0882933330577099E-4</v>
      </c>
      <c r="GY67">
        <v>4.0176128514146599E-4</v>
      </c>
      <c r="GZ67">
        <v>3.9481540661046E-4</v>
      </c>
      <c r="HA67">
        <v>3.8798958702979098E-4</v>
      </c>
      <c r="HB67">
        <v>3.8128175214136002E-4</v>
      </c>
      <c r="HC67">
        <v>3.7468986348543299E-4</v>
      </c>
      <c r="HD67">
        <v>3.6821191778446698E-4</v>
      </c>
      <c r="HE67">
        <v>3.6184594633759099E-4</v>
      </c>
      <c r="HF67">
        <v>3.5559001442564398E-4</v>
      </c>
      <c r="HG67">
        <v>3.4944222072552699E-4</v>
      </c>
      <c r="HH67">
        <v>3.4340069673610701E-4</v>
      </c>
      <c r="HI67">
        <v>3.3746360621189598E-4</v>
      </c>
      <c r="HJ67">
        <v>3.3162914460838099E-4</v>
      </c>
      <c r="HK67">
        <v>3.2589553853545899E-4</v>
      </c>
    </row>
    <row r="68" spans="1:219">
      <c r="A68" t="s">
        <v>285</v>
      </c>
      <c r="B68">
        <v>1.18757040170578E-2</v>
      </c>
      <c r="C68">
        <v>1.1895791473778001E-2</v>
      </c>
      <c r="D68">
        <v>1.19786345624704E-2</v>
      </c>
      <c r="E68">
        <v>1.1971756434598999E-2</v>
      </c>
      <c r="F68">
        <v>1.1362634833578101E-2</v>
      </c>
      <c r="G68">
        <v>1.13528746244402E-2</v>
      </c>
      <c r="H68">
        <v>1.15863067055172E-2</v>
      </c>
      <c r="I68">
        <v>1.1418115549698101E-2</v>
      </c>
      <c r="J68">
        <v>1.1371125920844801E-2</v>
      </c>
      <c r="K68">
        <v>1.1184142619885399E-2</v>
      </c>
      <c r="L68">
        <v>1.16354735101494E-2</v>
      </c>
      <c r="M68">
        <v>1.1260854709123301E-2</v>
      </c>
      <c r="N68">
        <v>1.1212999500754901E-2</v>
      </c>
      <c r="O68">
        <v>1.12385469431252E-2</v>
      </c>
      <c r="P68">
        <v>1.101011583864E-2</v>
      </c>
      <c r="Q68">
        <v>1.09652881039028E-2</v>
      </c>
      <c r="R68">
        <v>1.11382934243458E-2</v>
      </c>
      <c r="S68">
        <v>1.1028227467332801E-2</v>
      </c>
      <c r="T68">
        <v>1.0903675131396199E-2</v>
      </c>
      <c r="U68">
        <v>1.09016797501211E-2</v>
      </c>
      <c r="V68">
        <v>1.0673261111483499E-2</v>
      </c>
      <c r="W68">
        <v>1.01423141929614E-2</v>
      </c>
      <c r="X68">
        <v>9.8857429799587004E-3</v>
      </c>
      <c r="Y68">
        <v>9.6760874256476299E-3</v>
      </c>
      <c r="Z68">
        <v>9.2350647432527504E-3</v>
      </c>
      <c r="AA68">
        <v>9.2381246773946008E-3</v>
      </c>
      <c r="AB68">
        <v>8.8545027286501803E-3</v>
      </c>
      <c r="AC68">
        <v>8.7911942098072293E-3</v>
      </c>
      <c r="AD68">
        <v>8.6542692656423892E-3</v>
      </c>
      <c r="AE68">
        <v>8.6940825578378806E-3</v>
      </c>
      <c r="AF68">
        <v>8.4973234527477796E-3</v>
      </c>
      <c r="AG68">
        <v>8.2067948041317802E-3</v>
      </c>
      <c r="AH68">
        <v>8.4600473175847606E-3</v>
      </c>
      <c r="AI68">
        <v>8.3890409027255197E-3</v>
      </c>
      <c r="AJ68">
        <v>8.2556659860572E-3</v>
      </c>
      <c r="AK68">
        <v>8.2816559010443509E-3</v>
      </c>
      <c r="AL68">
        <v>8.0145936455849904E-3</v>
      </c>
      <c r="AM68">
        <v>7.8914974192518805E-3</v>
      </c>
      <c r="AN68">
        <v>7.7692955640227303E-3</v>
      </c>
      <c r="AO68">
        <v>8.6501065048237794E-3</v>
      </c>
      <c r="AP68">
        <v>8.4858346630142193E-3</v>
      </c>
      <c r="AQ68">
        <v>8.1052647077655103E-3</v>
      </c>
      <c r="AR68">
        <v>7.7990970220119804E-3</v>
      </c>
      <c r="AS68">
        <v>7.54600331146293E-3</v>
      </c>
      <c r="AT68">
        <v>7.3312615095642002E-3</v>
      </c>
      <c r="AU68">
        <v>7.1445504697005297E-3</v>
      </c>
      <c r="AV68">
        <v>6.9785467383793902E-3</v>
      </c>
      <c r="AW68">
        <v>6.8280055939229402E-3</v>
      </c>
      <c r="AX68">
        <v>6.6891443663363902E-3</v>
      </c>
      <c r="AY68">
        <v>6.5592201371161797E-3</v>
      </c>
      <c r="AZ68">
        <v>6.4362357352324403E-3</v>
      </c>
      <c r="BA68">
        <v>6.3187323284822298E-3</v>
      </c>
      <c r="BB68">
        <v>6.2056415723385997E-3</v>
      </c>
      <c r="BC68">
        <v>6.0961793582233704E-3</v>
      </c>
      <c r="BD68">
        <v>5.9897689822082699E-3</v>
      </c>
      <c r="BE68">
        <v>5.8859853273091102E-3</v>
      </c>
      <c r="BF68">
        <v>5.7845141710484204E-3</v>
      </c>
      <c r="BG68">
        <v>5.6851224449204797E-3</v>
      </c>
      <c r="BH68">
        <v>5.5876364599236599E-3</v>
      </c>
      <c r="BI68">
        <v>5.4919259461443399E-3</v>
      </c>
      <c r="BJ68">
        <v>5.3978923464669303E-3</v>
      </c>
      <c r="BK68">
        <v>5.3054602287393397E-3</v>
      </c>
      <c r="BL68">
        <v>5.2145709868528503E-3</v>
      </c>
      <c r="BM68">
        <v>5.12517822330849E-3</v>
      </c>
      <c r="BN68">
        <v>5.0372443676708302E-3</v>
      </c>
      <c r="BO68">
        <v>4.9507382035895997E-3</v>
      </c>
      <c r="BP68">
        <v>4.8656330637258903E-3</v>
      </c>
      <c r="BQ68">
        <v>4.7819055155249304E-3</v>
      </c>
      <c r="BR68">
        <v>4.6995344075166897E-3</v>
      </c>
      <c r="BS68">
        <v>4.6185001802103703E-3</v>
      </c>
      <c r="BT68">
        <v>4.53878437095978E-3</v>
      </c>
      <c r="BU68">
        <v>4.4603692608148303E-3</v>
      </c>
      <c r="BV68">
        <v>4.3832376251034004E-3</v>
      </c>
      <c r="BW68">
        <v>4.3073725596096697E-3</v>
      </c>
      <c r="BX68">
        <v>4.2327573616618404E-3</v>
      </c>
      <c r="BY68">
        <v>4.1593754509387003E-3</v>
      </c>
      <c r="BZ68">
        <v>4.0872103188480703E-3</v>
      </c>
      <c r="CA68">
        <v>4.0162454983109202E-3</v>
      </c>
      <c r="CB68">
        <v>3.9464645479755402E-3</v>
      </c>
      <c r="CC68">
        <v>3.87785104650373E-3</v>
      </c>
      <c r="CD68">
        <v>3.81038859375793E-3</v>
      </c>
      <c r="CE68">
        <v>3.74406081658574E-3</v>
      </c>
      <c r="CF68">
        <v>3.6788513775485301E-3</v>
      </c>
      <c r="CG68">
        <v>3.6147439853995199E-3</v>
      </c>
      <c r="CH68">
        <v>3.5517224064692799E-3</v>
      </c>
      <c r="CI68">
        <v>3.48977047636401E-3</v>
      </c>
      <c r="CJ68">
        <v>3.4288721115660601E-3</v>
      </c>
      <c r="CK68">
        <v>3.36901132065937E-3</v>
      </c>
      <c r="CL68">
        <v>3.3101722149980798E-3</v>
      </c>
      <c r="CM68">
        <v>3.25233901870747E-3</v>
      </c>
      <c r="CN68">
        <v>3.1954960779552199E-3</v>
      </c>
      <c r="CO68">
        <v>3.13962786946409E-3</v>
      </c>
      <c r="CP68">
        <v>3.08471900826546E-3</v>
      </c>
      <c r="CQ68">
        <v>3.03075425470645E-3</v>
      </c>
      <c r="CR68">
        <v>2.9777185207363601E-3</v>
      </c>
      <c r="CS68">
        <v>2.9255968755048699E-3</v>
      </c>
      <c r="CT68">
        <v>2.8743745503079202E-3</v>
      </c>
      <c r="CU68">
        <v>2.8240369429213298E-3</v>
      </c>
      <c r="CV68">
        <v>2.7745696213610201E-3</v>
      </c>
      <c r="CW68">
        <v>2.7259583271086502E-3</v>
      </c>
      <c r="CX68">
        <v>2.6781889778415601E-3</v>
      </c>
      <c r="CY68">
        <v>2.63124766970446E-3</v>
      </c>
      <c r="CZ68">
        <v>2.5851206791569501E-3</v>
      </c>
      <c r="DA68">
        <v>2.5397944644308698E-3</v>
      </c>
      <c r="DB68">
        <v>2.4952556666286698E-3</v>
      </c>
      <c r="DC68">
        <v>2.4514911104927001E-3</v>
      </c>
      <c r="DD68">
        <v>2.4084878048730202E-3</v>
      </c>
      <c r="DE68">
        <v>2.3662329429187099E-3</v>
      </c>
      <c r="DF68">
        <v>2.32471390201705E-3</v>
      </c>
      <c r="DG68">
        <v>2.2839182435039399E-3</v>
      </c>
      <c r="DH68">
        <v>2.2438337121639699E-3</v>
      </c>
      <c r="DI68">
        <v>2.2044482355416698E-3</v>
      </c>
      <c r="DJ68">
        <v>2.1657499230801599E-3</v>
      </c>
      <c r="DK68">
        <v>2.12772706510322E-3</v>
      </c>
      <c r="DL68">
        <v>2.0903681316586402E-3</v>
      </c>
      <c r="DM68">
        <v>2.0536617712329001E-3</v>
      </c>
      <c r="DN68">
        <v>2.0175968093534302E-3</v>
      </c>
      <c r="DO68">
        <v>1.9821622470890302E-3</v>
      </c>
      <c r="DP68">
        <v>1.94734725945933E-3</v>
      </c>
      <c r="DQ68">
        <v>1.9131411937632901E-3</v>
      </c>
      <c r="DR68">
        <v>1.87953356783765E-3</v>
      </c>
      <c r="DS68">
        <v>1.8465140682512001E-3</v>
      </c>
      <c r="DT68">
        <v>1.81407254844579E-3</v>
      </c>
      <c r="DU68">
        <v>1.78219902682863E-3</v>
      </c>
      <c r="DV68">
        <v>1.7508836848252299E-3</v>
      </c>
      <c r="DW68">
        <v>1.7201168648959301E-3</v>
      </c>
      <c r="DX68">
        <v>1.6898890685253E-3</v>
      </c>
      <c r="DY68">
        <v>1.6601909541864601E-3</v>
      </c>
      <c r="DZ68">
        <v>1.6310133352870301E-3</v>
      </c>
      <c r="EA68">
        <v>1.6023471780998201E-3</v>
      </c>
      <c r="EB68">
        <v>1.57418359968298E-3</v>
      </c>
      <c r="EC68">
        <v>1.5465138657932999E-3</v>
      </c>
      <c r="ED68">
        <v>1.5193293887954E-3</v>
      </c>
      <c r="EE68">
        <v>1.49262172556996E-3</v>
      </c>
      <c r="EF68">
        <v>1.4663825754240899E-3</v>
      </c>
      <c r="EG68">
        <v>1.44060377800637E-3</v>
      </c>
      <c r="EH68">
        <v>1.41527731122815E-3</v>
      </c>
      <c r="EI68">
        <v>1.39039528919371E-3</v>
      </c>
      <c r="EJ68">
        <v>1.3659499601414999E-3</v>
      </c>
      <c r="EK68">
        <v>1.3419337043971699E-3</v>
      </c>
      <c r="EL68">
        <v>1.3183390323405801E-3</v>
      </c>
      <c r="EM68">
        <v>1.29515858238838E-3</v>
      </c>
      <c r="EN68">
        <v>1.2723851189923E-3</v>
      </c>
      <c r="EO68">
        <v>1.2500115306553999E-3</v>
      </c>
      <c r="EP68">
        <v>1.2280308279670701E-3</v>
      </c>
      <c r="EQ68">
        <v>1.20643614165672E-3</v>
      </c>
      <c r="ER68">
        <v>1.1852207206679601E-3</v>
      </c>
      <c r="ES68">
        <v>1.16437793025348E-3</v>
      </c>
      <c r="ET68">
        <v>1.1439012500913399E-3</v>
      </c>
      <c r="EU68">
        <v>1.12378427242277E-3</v>
      </c>
      <c r="EV68">
        <v>1.10402070021276E-3</v>
      </c>
      <c r="EW68">
        <v>1.08460434533286E-3</v>
      </c>
      <c r="EX68">
        <v>1.0655291267671601E-3</v>
      </c>
      <c r="EY68">
        <v>1.0467890688410401E-3</v>
      </c>
      <c r="EZ68">
        <v>1.0283782994738901E-3</v>
      </c>
      <c r="FA68">
        <v>1.0102910484548499E-3</v>
      </c>
      <c r="FB68">
        <v>9.9252164574248304E-4</v>
      </c>
      <c r="FC68">
        <v>9.7506451978768304E-4</v>
      </c>
      <c r="FD68">
        <v>9.5791419588075999E-4</v>
      </c>
      <c r="FE68">
        <v>9.4106529452187004E-4</v>
      </c>
      <c r="FF68">
        <v>9.2451252981529098E-4</v>
      </c>
      <c r="FG68">
        <v>9.0825070788746998E-4</v>
      </c>
      <c r="FH68">
        <v>8.9227472532793495E-4</v>
      </c>
      <c r="FI68">
        <v>8.76579567654301E-4</v>
      </c>
      <c r="FJ68">
        <v>8.6116030780025699E-4</v>
      </c>
      <c r="FK68">
        <v>8.4601210462642595E-4</v>
      </c>
      <c r="FL68">
        <v>8.31130201454644E-4</v>
      </c>
      <c r="FM68">
        <v>8.1650992462489703E-4</v>
      </c>
      <c r="FN68">
        <v>8.0214668207456697E-4</v>
      </c>
      <c r="FO68">
        <v>7.8803596194010296E-4</v>
      </c>
      <c r="FP68">
        <v>7.7417333118157095E-4</v>
      </c>
      <c r="FQ68">
        <v>7.6055443422795598E-4</v>
      </c>
      <c r="FR68">
        <v>7.4717499164511604E-4</v>
      </c>
      <c r="FS68">
        <v>7.3403079882494704E-4</v>
      </c>
      <c r="FT68">
        <v>7.2111772469585201E-4</v>
      </c>
      <c r="FU68">
        <v>7.0843171045353902E-4</v>
      </c>
      <c r="FV68">
        <v>6.9596876831401499E-4</v>
      </c>
      <c r="FW68">
        <v>6.8372498028523897E-4</v>
      </c>
      <c r="FX68">
        <v>6.7169649696063904E-4</v>
      </c>
      <c r="FY68">
        <v>6.5987953633150898E-4</v>
      </c>
      <c r="FZ68">
        <v>6.4827038261927605E-4</v>
      </c>
      <c r="GA68">
        <v>6.3686538512774905E-4</v>
      </c>
      <c r="GB68">
        <v>6.2566095711391601E-4</v>
      </c>
      <c r="GC68">
        <v>6.14653574677826E-4</v>
      </c>
      <c r="GD68">
        <v>6.0383977567113301E-4</v>
      </c>
      <c r="GE68">
        <v>5.9321615862406596E-4</v>
      </c>
      <c r="GF68">
        <v>5.8277938169015698E-4</v>
      </c>
      <c r="GG68">
        <v>5.7252616160929904E-4</v>
      </c>
      <c r="GH68">
        <v>5.6245327268789102E-4</v>
      </c>
      <c r="GI68">
        <v>5.5255754579630601E-4</v>
      </c>
      <c r="GJ68">
        <v>5.4283586738412804E-4</v>
      </c>
      <c r="GK68">
        <v>5.33285178510701E-4</v>
      </c>
      <c r="GL68">
        <v>5.2390247389377798E-4</v>
      </c>
      <c r="GM68">
        <v>5.1468480097360803E-4</v>
      </c>
      <c r="GN68">
        <v>5.0562925899255695E-4</v>
      </c>
      <c r="GO68">
        <v>4.9673299809160898E-4</v>
      </c>
      <c r="GP68">
        <v>4.8799321842152299E-4</v>
      </c>
      <c r="GQ68">
        <v>4.79407169269641E-4</v>
      </c>
      <c r="GR68">
        <v>4.7097214820135402E-4</v>
      </c>
      <c r="GS68">
        <v>4.6268550021677502E-4</v>
      </c>
      <c r="GT68">
        <v>4.5454461692140402E-4</v>
      </c>
      <c r="GU68">
        <v>4.4654693571166698E-4</v>
      </c>
      <c r="GV68">
        <v>4.3868993897389102E-4</v>
      </c>
      <c r="GW68">
        <v>4.3097115329782099E-4</v>
      </c>
      <c r="GX68">
        <v>4.2338814870301899E-4</v>
      </c>
      <c r="GY68">
        <v>4.1593853787902401E-4</v>
      </c>
      <c r="GZ68">
        <v>4.0861997543850702E-4</v>
      </c>
      <c r="HA68">
        <v>4.0143015718396797E-4</v>
      </c>
      <c r="HB68">
        <v>3.9436681938564999E-4</v>
      </c>
      <c r="HC68">
        <v>3.8742773807387603E-4</v>
      </c>
      <c r="HD68">
        <v>3.8061072834227899E-4</v>
      </c>
      <c r="HE68">
        <v>3.7391364366345898E-4</v>
      </c>
      <c r="HF68">
        <v>3.6733437521696598E-4</v>
      </c>
      <c r="HG68">
        <v>3.6087085122848999E-4</v>
      </c>
      <c r="HH68">
        <v>3.5452103632072101E-4</v>
      </c>
      <c r="HI68">
        <v>3.4828293087529899E-4</v>
      </c>
      <c r="HJ68">
        <v>3.4215457040642799E-4</v>
      </c>
      <c r="HK68">
        <v>3.36134024944368E-4</v>
      </c>
    </row>
    <row r="69" spans="1:219">
      <c r="A69" t="s">
        <v>286</v>
      </c>
      <c r="B69">
        <v>1.32053885880885E-2</v>
      </c>
      <c r="C69">
        <v>1.31905873401876E-2</v>
      </c>
      <c r="D69">
        <v>1.32847151628803E-2</v>
      </c>
      <c r="E69">
        <v>1.3258367315153599E-2</v>
      </c>
      <c r="F69">
        <v>1.25671109275444E-2</v>
      </c>
      <c r="G69">
        <v>1.25450612102637E-2</v>
      </c>
      <c r="H69">
        <v>1.2789559525146601E-2</v>
      </c>
      <c r="I69">
        <v>1.26149903150292E-2</v>
      </c>
      <c r="J69">
        <v>1.2548470949131E-2</v>
      </c>
      <c r="K69">
        <v>1.23219672921926E-2</v>
      </c>
      <c r="L69">
        <v>1.2810232940530001E-2</v>
      </c>
      <c r="M69">
        <v>1.23755499478758E-2</v>
      </c>
      <c r="N69">
        <v>1.2322156636147301E-2</v>
      </c>
      <c r="O69">
        <v>1.23363797143355E-2</v>
      </c>
      <c r="P69">
        <v>1.20717700375017E-2</v>
      </c>
      <c r="Q69">
        <v>1.2010199065134499E-2</v>
      </c>
      <c r="R69">
        <v>1.2186812342584501E-2</v>
      </c>
      <c r="S69">
        <v>1.20459386732689E-2</v>
      </c>
      <c r="T69">
        <v>1.1893985542205899E-2</v>
      </c>
      <c r="U69">
        <v>1.18897067462012E-2</v>
      </c>
      <c r="V69">
        <v>1.16446517323259E-2</v>
      </c>
      <c r="W69">
        <v>1.10323148136648E-2</v>
      </c>
      <c r="X69">
        <v>1.0755154147467499E-2</v>
      </c>
      <c r="Y69">
        <v>1.0511521581147E-2</v>
      </c>
      <c r="Z69">
        <v>1.0033175096867099E-2</v>
      </c>
      <c r="AA69">
        <v>1.0032795904401599E-2</v>
      </c>
      <c r="AB69">
        <v>9.6127519538244909E-3</v>
      </c>
      <c r="AC69">
        <v>9.5348122435330307E-3</v>
      </c>
      <c r="AD69">
        <v>9.3686083570863107E-3</v>
      </c>
      <c r="AE69">
        <v>9.4146420291963996E-3</v>
      </c>
      <c r="AF69">
        <v>9.2003832143249305E-3</v>
      </c>
      <c r="AG69">
        <v>8.8687100178402901E-3</v>
      </c>
      <c r="AH69">
        <v>9.1533830552705808E-3</v>
      </c>
      <c r="AI69">
        <v>9.0619186014612198E-3</v>
      </c>
      <c r="AJ69">
        <v>8.9196003262890199E-3</v>
      </c>
      <c r="AK69">
        <v>8.9448389658639497E-3</v>
      </c>
      <c r="AL69">
        <v>8.6465648650279094E-3</v>
      </c>
      <c r="AM69">
        <v>8.5076665244079308E-3</v>
      </c>
      <c r="AN69">
        <v>8.3699541391690797E-3</v>
      </c>
      <c r="AO69">
        <v>9.8329255241361695E-3</v>
      </c>
      <c r="AP69">
        <v>9.6252165401516897E-3</v>
      </c>
      <c r="AQ69">
        <v>9.0663960710244407E-3</v>
      </c>
      <c r="AR69">
        <v>8.6317382880317702E-3</v>
      </c>
      <c r="AS69">
        <v>8.2838952177040105E-3</v>
      </c>
      <c r="AT69">
        <v>7.9977630616720995E-3</v>
      </c>
      <c r="AU69">
        <v>7.7561072142549002E-3</v>
      </c>
      <c r="AV69">
        <v>7.54689704490763E-3</v>
      </c>
      <c r="AW69">
        <v>7.3616250484660499E-3</v>
      </c>
      <c r="AX69">
        <v>7.1942145460402998E-3</v>
      </c>
      <c r="AY69">
        <v>7.0402915261923403E-3</v>
      </c>
      <c r="AZ69">
        <v>6.8966887943097098E-3</v>
      </c>
      <c r="BA69">
        <v>6.7611023815693496E-3</v>
      </c>
      <c r="BB69">
        <v>6.6318500998436801E-3</v>
      </c>
      <c r="BC69">
        <v>6.50769998378931E-3</v>
      </c>
      <c r="BD69">
        <v>6.38774733231062E-3</v>
      </c>
      <c r="BE69">
        <v>6.2713259937973199E-3</v>
      </c>
      <c r="BF69">
        <v>6.1579440342560696E-3</v>
      </c>
      <c r="BG69">
        <v>6.0472369103354903E-3</v>
      </c>
      <c r="BH69">
        <v>5.93893328963002E-3</v>
      </c>
      <c r="BI69">
        <v>5.8328300532035603E-3</v>
      </c>
      <c r="BJ69">
        <v>5.7287739891718203E-3</v>
      </c>
      <c r="BK69">
        <v>5.62664837542715E-3</v>
      </c>
      <c r="BL69">
        <v>5.5263631420358096E-3</v>
      </c>
      <c r="BM69">
        <v>5.4278476583217196E-3</v>
      </c>
      <c r="BN69">
        <v>5.3310454463150201E-3</v>
      </c>
      <c r="BO69">
        <v>5.2359103089152396E-3</v>
      </c>
      <c r="BP69">
        <v>5.1424034973425198E-3</v>
      </c>
      <c r="BQ69">
        <v>5.0504916421190097E-3</v>
      </c>
      <c r="BR69">
        <v>4.9601452448913E-3</v>
      </c>
      <c r="BS69">
        <v>4.8713375820306198E-3</v>
      </c>
      <c r="BT69">
        <v>4.7840439103713503E-3</v>
      </c>
      <c r="BU69">
        <v>4.69824089442639E-3</v>
      </c>
      <c r="BV69">
        <v>4.6139061957477497E-3</v>
      </c>
      <c r="BW69">
        <v>4.5310181807990402E-3</v>
      </c>
      <c r="BX69">
        <v>4.4495557152585104E-3</v>
      </c>
      <c r="BY69">
        <v>4.3694980211844703E-3</v>
      </c>
      <c r="BZ69">
        <v>4.2908245797337301E-3</v>
      </c>
      <c r="CA69">
        <v>4.2135150667376199E-3</v>
      </c>
      <c r="CB69">
        <v>4.1375493118356301E-3</v>
      </c>
      <c r="CC69">
        <v>4.0629072743562098E-3</v>
      </c>
      <c r="CD69">
        <v>3.9895690309825803E-3</v>
      </c>
      <c r="CE69">
        <v>3.91751477157998E-3</v>
      </c>
      <c r="CF69">
        <v>3.8467248005610299E-3</v>
      </c>
      <c r="CG69">
        <v>3.7771795418888301E-3</v>
      </c>
      <c r="CH69">
        <v>3.7088595463548001E-3</v>
      </c>
      <c r="CI69">
        <v>3.6417455001550602E-3</v>
      </c>
      <c r="CJ69">
        <v>3.5758182340799301E-3</v>
      </c>
      <c r="CK69">
        <v>3.5110587328351902E-3</v>
      </c>
      <c r="CL69">
        <v>3.4474481441663101E-3</v>
      </c>
      <c r="CM69">
        <v>3.3849677875692498E-3</v>
      </c>
      <c r="CN69">
        <v>3.32359916244607E-3</v>
      </c>
      <c r="CO69">
        <v>3.2633239556252298E-3</v>
      </c>
      <c r="CP69">
        <v>3.2041240482023601E-3</v>
      </c>
      <c r="CQ69">
        <v>3.14598152168766E-3</v>
      </c>
      <c r="CR69">
        <v>3.0888786634677401E-3</v>
      </c>
      <c r="CS69">
        <v>3.0327979715976099E-3</v>
      </c>
      <c r="CT69">
        <v>2.97772215895231E-3</v>
      </c>
      <c r="CU69">
        <v>2.9236341567706599E-3</v>
      </c>
      <c r="CV69">
        <v>2.8705171176272E-3</v>
      </c>
      <c r="CW69">
        <v>2.81835441786804E-3</v>
      </c>
      <c r="CX69">
        <v>2.76712965954906E-3</v>
      </c>
      <c r="CY69">
        <v>2.7168266719146401E-3</v>
      </c>
      <c r="CZ69">
        <v>2.66742951244803E-3</v>
      </c>
      <c r="DA69">
        <v>2.6189224675320401E-3</v>
      </c>
      <c r="DB69">
        <v>2.5712900527495898E-3</v>
      </c>
      <c r="DC69">
        <v>2.5245170128553899E-3</v>
      </c>
      <c r="DD69">
        <v>2.4785883214465398E-3</v>
      </c>
      <c r="DE69">
        <v>2.4334891803600199E-3</v>
      </c>
      <c r="DF69">
        <v>2.3892050188211202E-3</v>
      </c>
      <c r="DG69">
        <v>2.3457214923659998E-3</v>
      </c>
      <c r="DH69">
        <v>2.3030244815602798E-3</v>
      </c>
      <c r="DI69">
        <v>2.2611000905329299E-3</v>
      </c>
      <c r="DJ69">
        <v>2.2199346453450901E-3</v>
      </c>
      <c r="DK69">
        <v>2.1795146922094499E-3</v>
      </c>
      <c r="DL69">
        <v>2.1398269955767999E-3</v>
      </c>
      <c r="DM69">
        <v>2.1008585361045298E-3</v>
      </c>
      <c r="DN69">
        <v>2.06259650851892E-3</v>
      </c>
      <c r="DO69">
        <v>2.0250283193863302E-3</v>
      </c>
      <c r="DP69">
        <v>1.9881415848015398E-3</v>
      </c>
      <c r="DQ69">
        <v>1.95192412800571E-3</v>
      </c>
      <c r="DR69">
        <v>1.9163639769432801E-3</v>
      </c>
      <c r="DS69">
        <v>1.8814493617654901E-3</v>
      </c>
      <c r="DT69">
        <v>1.8471687122905099E-3</v>
      </c>
      <c r="DU69">
        <v>1.8135106554260101E-3</v>
      </c>
      <c r="DV69">
        <v>1.78046401256093E-3</v>
      </c>
      <c r="DW69">
        <v>1.7480177969343401E-3</v>
      </c>
      <c r="DX69">
        <v>1.7161612109850601E-3</v>
      </c>
      <c r="DY69">
        <v>1.68488364368924E-3</v>
      </c>
      <c r="DZ69">
        <v>1.65417466788798E-3</v>
      </c>
      <c r="EA69">
        <v>1.6240240376127501E-3</v>
      </c>
      <c r="EB69">
        <v>1.5944216854089099E-3</v>
      </c>
      <c r="EC69">
        <v>1.56535771966404E-3</v>
      </c>
      <c r="ED69">
        <v>1.5368224219429699E-3</v>
      </c>
      <c r="EE69">
        <v>1.50880624433092E-3</v>
      </c>
      <c r="EF69">
        <v>1.4812998067912401E-3</v>
      </c>
      <c r="EG69">
        <v>1.4542938945367699E-3</v>
      </c>
      <c r="EH69">
        <v>1.4277794554175E-3</v>
      </c>
      <c r="EI69">
        <v>1.4017475973285801E-3</v>
      </c>
      <c r="EJ69">
        <v>1.37618958563757E-3</v>
      </c>
      <c r="EK69">
        <v>1.3510968406355E-3</v>
      </c>
      <c r="EL69">
        <v>1.3264609350098801E-3</v>
      </c>
      <c r="EM69">
        <v>1.30227359134316E-3</v>
      </c>
      <c r="EN69">
        <v>1.27852667963835E-3</v>
      </c>
      <c r="EO69">
        <v>1.2552122148689099E-3</v>
      </c>
      <c r="EP69">
        <v>1.2323223545591701E-3</v>
      </c>
      <c r="EQ69">
        <v>1.20984939639113E-3</v>
      </c>
      <c r="ER69">
        <v>1.18778577584133E-3</v>
      </c>
      <c r="ES69">
        <v>1.1661240638472E-3</v>
      </c>
      <c r="ET69">
        <v>1.1448569645031699E-3</v>
      </c>
      <c r="EU69">
        <v>1.1239773127872401E-3</v>
      </c>
      <c r="EV69">
        <v>1.10347807231836E-3</v>
      </c>
      <c r="EW69">
        <v>1.08335233314438E-3</v>
      </c>
      <c r="EX69">
        <v>1.06359330956174E-3</v>
      </c>
      <c r="EY69">
        <v>1.04419433796499E-3</v>
      </c>
      <c r="EZ69">
        <v>1.02514887472926E-3</v>
      </c>
      <c r="FA69">
        <v>1.00645049412207E-3</v>
      </c>
      <c r="FB69">
        <v>9.8809288624790393E-4</v>
      </c>
      <c r="FC69">
        <v>9.7006985502268205E-4</v>
      </c>
      <c r="FD69">
        <v>9.5237531617986505E-4</v>
      </c>
      <c r="FE69">
        <v>9.3500329530715699E-4</v>
      </c>
      <c r="FF69">
        <v>9.1794792591393104E-4</v>
      </c>
      <c r="FG69">
        <v>9.0120344752886395E-4</v>
      </c>
      <c r="FH69">
        <v>8.8476420382854705E-4</v>
      </c>
      <c r="FI69">
        <v>8.6862464079484603E-4</v>
      </c>
      <c r="FJ69">
        <v>8.5277930490346198E-4</v>
      </c>
      <c r="FK69">
        <v>8.3722284134091197E-4</v>
      </c>
      <c r="FL69">
        <v>8.2194999225082598E-4</v>
      </c>
      <c r="FM69">
        <v>8.0695559500987301E-4</v>
      </c>
      <c r="FN69">
        <v>7.9223458053145901E-4</v>
      </c>
      <c r="FO69">
        <v>7.7778197159783502E-4</v>
      </c>
      <c r="FP69">
        <v>7.6359288122041001E-4</v>
      </c>
      <c r="FQ69">
        <v>7.4966251102748195E-4</v>
      </c>
      <c r="FR69">
        <v>7.3598614967929099E-4</v>
      </c>
      <c r="FS69">
        <v>7.2255917130970005E-4</v>
      </c>
      <c r="FT69">
        <v>7.0937703399498496E-4</v>
      </c>
      <c r="FU69">
        <v>6.9643527824780904E-4</v>
      </c>
      <c r="FV69">
        <v>6.8372952553852296E-4</v>
      </c>
      <c r="FW69">
        <v>6.7125547684021602E-4</v>
      </c>
      <c r="FX69">
        <v>6.5900891120051997E-4</v>
      </c>
      <c r="FY69">
        <v>6.4698568433663205E-4</v>
      </c>
      <c r="FZ69">
        <v>6.3518172725585099E-4</v>
      </c>
      <c r="GA69">
        <v>6.23593044900006E-4</v>
      </c>
      <c r="GB69">
        <v>6.12215714812403E-4</v>
      </c>
      <c r="GC69">
        <v>6.0104588582998698E-4</v>
      </c>
      <c r="GD69">
        <v>5.9007977679648204E-4</v>
      </c>
      <c r="GE69">
        <v>5.7931367529961996E-4</v>
      </c>
      <c r="GF69">
        <v>5.6874393642958299E-4</v>
      </c>
      <c r="GG69">
        <v>5.5836698155997699E-4</v>
      </c>
      <c r="GH69">
        <v>5.4817929715023095E-4</v>
      </c>
      <c r="GI69">
        <v>5.3817743356832104E-4</v>
      </c>
      <c r="GJ69">
        <v>5.2835800393602505E-4</v>
      </c>
      <c r="GK69">
        <v>5.1871768299283105E-4</v>
      </c>
      <c r="GL69">
        <v>5.0925320598138601E-4</v>
      </c>
      <c r="GM69">
        <v>4.9996136755181596E-4</v>
      </c>
      <c r="GN69">
        <v>4.9083902068636199E-4</v>
      </c>
      <c r="GO69">
        <v>4.81883075642564E-4</v>
      </c>
      <c r="GP69">
        <v>4.7309049891552902E-4</v>
      </c>
      <c r="GQ69">
        <v>4.6445831221886302E-4</v>
      </c>
      <c r="GR69">
        <v>4.55983591483355E-4</v>
      </c>
      <c r="GS69">
        <v>4.4766346587432599E-4</v>
      </c>
      <c r="GT69">
        <v>4.3949511682594999E-4</v>
      </c>
      <c r="GU69">
        <v>4.3147577709268199E-4</v>
      </c>
      <c r="GV69">
        <v>4.2360272981900598E-4</v>
      </c>
      <c r="GW69">
        <v>4.1587330762415898E-4</v>
      </c>
      <c r="GX69">
        <v>4.0828489170419098E-4</v>
      </c>
      <c r="GY69">
        <v>4.0083491095055401E-4</v>
      </c>
      <c r="GZ69">
        <v>3.9352084108379399E-4</v>
      </c>
      <c r="HA69">
        <v>3.8634020380279299E-4</v>
      </c>
      <c r="HB69">
        <v>3.7929056595020799E-4</v>
      </c>
      <c r="HC69">
        <v>3.7236953869179701E-4</v>
      </c>
      <c r="HD69">
        <v>3.6557477671173E-4</v>
      </c>
      <c r="HE69">
        <v>3.5890397742122099E-4</v>
      </c>
      <c r="HF69">
        <v>3.5235488018237098E-4</v>
      </c>
      <c r="HG69">
        <v>3.4592526554533297E-4</v>
      </c>
      <c r="HH69">
        <v>3.39612954500135E-4</v>
      </c>
      <c r="HI69">
        <v>3.3341580774082197E-4</v>
      </c>
      <c r="HJ69">
        <v>3.2733172494381297E-4</v>
      </c>
      <c r="HK69">
        <v>3.2135864405913301E-4</v>
      </c>
    </row>
    <row r="70" spans="1:219">
      <c r="A70" t="s">
        <v>287</v>
      </c>
      <c r="B70">
        <v>1.45678529157286E-2</v>
      </c>
      <c r="C70">
        <v>1.4587277611631699E-2</v>
      </c>
      <c r="D70">
        <v>1.4694139576196001E-2</v>
      </c>
      <c r="E70">
        <v>1.46820669776518E-2</v>
      </c>
      <c r="F70">
        <v>1.3897328033334801E-2</v>
      </c>
      <c r="G70">
        <v>1.3882876096389199E-2</v>
      </c>
      <c r="H70">
        <v>1.41798443828151E-2</v>
      </c>
      <c r="I70">
        <v>1.3966122118972701E-2</v>
      </c>
      <c r="J70">
        <v>1.39033722158712E-2</v>
      </c>
      <c r="K70">
        <v>1.3660387423207901E-2</v>
      </c>
      <c r="L70">
        <v>1.4237091004228699E-2</v>
      </c>
      <c r="M70">
        <v>1.3753242039416001E-2</v>
      </c>
      <c r="N70">
        <v>1.36918566662765E-2</v>
      </c>
      <c r="O70">
        <v>1.37221492943578E-2</v>
      </c>
      <c r="P70">
        <v>1.34275831673324E-2</v>
      </c>
      <c r="Q70">
        <v>1.33681365675399E-2</v>
      </c>
      <c r="R70">
        <v>1.3587028523992699E-2</v>
      </c>
      <c r="S70">
        <v>1.34427937059631E-2</v>
      </c>
      <c r="T70">
        <v>1.32809518317065E-2</v>
      </c>
      <c r="U70">
        <v>1.32780384970481E-2</v>
      </c>
      <c r="V70">
        <v>1.29873106764565E-2</v>
      </c>
      <c r="W70">
        <v>1.2305237759507599E-2</v>
      </c>
      <c r="X70">
        <v>1.1979488586432401E-2</v>
      </c>
      <c r="Y70">
        <v>1.1710619411657601E-2</v>
      </c>
      <c r="Z70">
        <v>1.1151864451666001E-2</v>
      </c>
      <c r="AA70">
        <v>1.1155095697409601E-2</v>
      </c>
      <c r="AB70">
        <v>1.0669392201834301E-2</v>
      </c>
      <c r="AC70">
        <v>1.0587838983959199E-2</v>
      </c>
      <c r="AD70">
        <v>1.0411956701416701E-2</v>
      </c>
      <c r="AE70">
        <v>1.04626868438318E-2</v>
      </c>
      <c r="AF70">
        <v>1.0214378599460901E-2</v>
      </c>
      <c r="AG70">
        <v>9.8455847518429396E-3</v>
      </c>
      <c r="AH70">
        <v>1.0166256869213E-2</v>
      </c>
      <c r="AI70">
        <v>1.0074281901990299E-2</v>
      </c>
      <c r="AJ70">
        <v>9.9067294702895898E-3</v>
      </c>
      <c r="AK70">
        <v>9.9389371155363896E-3</v>
      </c>
      <c r="AL70">
        <v>9.6014733511856597E-3</v>
      </c>
      <c r="AM70">
        <v>9.4458607855913996E-3</v>
      </c>
      <c r="AN70">
        <v>9.2915235723444196E-3</v>
      </c>
      <c r="AO70">
        <v>1.08160495326368E-2</v>
      </c>
      <c r="AP70">
        <v>1.05883465761337E-2</v>
      </c>
      <c r="AQ70">
        <v>9.9936627270266198E-3</v>
      </c>
      <c r="AR70">
        <v>9.5283957197059808E-3</v>
      </c>
      <c r="AS70">
        <v>9.15390491063095E-3</v>
      </c>
      <c r="AT70">
        <v>8.8441093998324893E-3</v>
      </c>
      <c r="AU70">
        <v>8.5810459090489601E-3</v>
      </c>
      <c r="AV70">
        <v>8.35214431711284E-3</v>
      </c>
      <c r="AW70">
        <v>8.1484993391134405E-3</v>
      </c>
      <c r="AX70">
        <v>7.9637417408372508E-3</v>
      </c>
      <c r="AY70">
        <v>7.7932826972836296E-3</v>
      </c>
      <c r="AZ70">
        <v>7.6337974580004096E-3</v>
      </c>
      <c r="BA70">
        <v>7.4828665764784504E-3</v>
      </c>
      <c r="BB70">
        <v>7.3387232542498904E-3</v>
      </c>
      <c r="BC70">
        <v>7.20007352093499E-3</v>
      </c>
      <c r="BD70">
        <v>7.0659671959887298E-3</v>
      </c>
      <c r="BE70">
        <v>6.9357047055347296E-3</v>
      </c>
      <c r="BF70">
        <v>6.8087694700192901E-3</v>
      </c>
      <c r="BG70">
        <v>6.6847786716158798E-3</v>
      </c>
      <c r="BH70">
        <v>6.5634473126613404E-3</v>
      </c>
      <c r="BI70">
        <v>6.4445619296542604E-3</v>
      </c>
      <c r="BJ70">
        <v>6.3279613461070198E-3</v>
      </c>
      <c r="BK70">
        <v>6.2135225698886102E-3</v>
      </c>
      <c r="BL70">
        <v>6.1011504575602098E-3</v>
      </c>
      <c r="BM70">
        <v>5.99077014068894E-3</v>
      </c>
      <c r="BN70">
        <v>5.8823214790312299E-3</v>
      </c>
      <c r="BO70">
        <v>5.7757550019166297E-3</v>
      </c>
      <c r="BP70">
        <v>5.6710289425601097E-3</v>
      </c>
      <c r="BQ70">
        <v>5.5681070749857798E-3</v>
      </c>
      <c r="BR70">
        <v>5.4669571401906297E-3</v>
      </c>
      <c r="BS70">
        <v>5.3675497046677999E-3</v>
      </c>
      <c r="BT70">
        <v>5.2698573359151197E-3</v>
      </c>
      <c r="BU70">
        <v>5.1738540100874104E-3</v>
      </c>
      <c r="BV70">
        <v>5.0795146893987102E-3</v>
      </c>
      <c r="BW70">
        <v>4.9868150234163603E-3</v>
      </c>
      <c r="BX70">
        <v>4.89573114054365E-3</v>
      </c>
      <c r="BY70">
        <v>4.8062395049482997E-3</v>
      </c>
      <c r="BZ70">
        <v>4.7183168207787203E-3</v>
      </c>
      <c r="CA70">
        <v>4.6319399703611498E-3</v>
      </c>
      <c r="CB70">
        <v>4.5470859766404397E-3</v>
      </c>
      <c r="CC70">
        <v>4.4637319827475199E-3</v>
      </c>
      <c r="CD70">
        <v>4.3818552435073198E-3</v>
      </c>
      <c r="CE70">
        <v>4.3014331251202097E-3</v>
      </c>
      <c r="CF70">
        <v>4.2224431102868597E-3</v>
      </c>
      <c r="CG70">
        <v>4.1448628068112602E-3</v>
      </c>
      <c r="CH70">
        <v>4.0686699582755904E-3</v>
      </c>
      <c r="CI70">
        <v>3.9938424557889301E-3</v>
      </c>
      <c r="CJ70">
        <v>3.9203583501100604E-3</v>
      </c>
      <c r="CK70">
        <v>3.8481958636625798E-3</v>
      </c>
      <c r="CL70">
        <v>3.7773334021159498E-3</v>
      </c>
      <c r="CM70">
        <v>3.7077495653236002E-3</v>
      </c>
      <c r="CN70">
        <v>3.6394231574866701E-3</v>
      </c>
      <c r="CO70">
        <v>3.5723331964732101E-3</v>
      </c>
      <c r="CP70">
        <v>3.50645892226265E-3</v>
      </c>
      <c r="CQ70">
        <v>3.4417798045150998E-3</v>
      </c>
      <c r="CR70">
        <v>3.3782755492819398E-3</v>
      </c>
      <c r="CS70">
        <v>3.3159261048902899E-3</v>
      </c>
      <c r="CT70">
        <v>3.2547116670397199E-3</v>
      </c>
      <c r="CU70">
        <v>3.1946126831562398E-3</v>
      </c>
      <c r="CV70">
        <v>3.1356098560494398E-3</v>
      </c>
      <c r="CW70">
        <v>3.0776841469193402E-3</v>
      </c>
      <c r="CX70">
        <v>3.0208167777617798E-3</v>
      </c>
      <c r="CY70">
        <v>2.96498923321575E-3</v>
      </c>
      <c r="CZ70">
        <v>2.9101832618967402E-3</v>
      </c>
      <c r="DA70">
        <v>2.85638087725892E-3</v>
      </c>
      <c r="DB70">
        <v>2.8035643580238698E-3</v>
      </c>
      <c r="DC70">
        <v>2.7517162482141302E-3</v>
      </c>
      <c r="DD70">
        <v>2.70081935682542E-3</v>
      </c>
      <c r="DE70">
        <v>2.6508567571700298E-3</v>
      </c>
      <c r="DF70">
        <v>2.6018117859212299E-3</v>
      </c>
      <c r="DG70">
        <v>2.55366804188861E-3</v>
      </c>
      <c r="DH70">
        <v>2.5064093845458299E-3</v>
      </c>
      <c r="DI70">
        <v>2.4600199323405701E-3</v>
      </c>
      <c r="DJ70">
        <v>2.4144840608034701E-3</v>
      </c>
      <c r="DK70">
        <v>2.3697864004803598E-3</v>
      </c>
      <c r="DL70">
        <v>2.3259118347051001E-3</v>
      </c>
      <c r="DM70">
        <v>2.2828454972309E-3</v>
      </c>
      <c r="DN70">
        <v>2.24057276973477E-3</v>
      </c>
      <c r="DO70">
        <v>2.1990792792125902E-3</v>
      </c>
      <c r="DP70">
        <v>2.1583508952763798E-3</v>
      </c>
      <c r="DQ70">
        <v>2.1183737273675601E-3</v>
      </c>
      <c r="DR70">
        <v>2.0791341218945299E-3</v>
      </c>
      <c r="DS70">
        <v>2.0406186593113799E-3</v>
      </c>
      <c r="DT70">
        <v>2.00281415114056E-3</v>
      </c>
      <c r="DU70">
        <v>1.9657076369526999E-3</v>
      </c>
      <c r="DV70">
        <v>1.92928638131051E-3</v>
      </c>
      <c r="DW70">
        <v>1.8935378706833601E-3</v>
      </c>
      <c r="DX70">
        <v>1.858449810342E-3</v>
      </c>
      <c r="DY70">
        <v>1.8240101212349E-3</v>
      </c>
      <c r="DZ70">
        <v>1.7902069368571599E-3</v>
      </c>
      <c r="EA70">
        <v>1.75702860011395E-3</v>
      </c>
      <c r="EB70">
        <v>1.72446366018364E-3</v>
      </c>
      <c r="EC70">
        <v>1.69250086938533E-3</v>
      </c>
      <c r="ED70">
        <v>1.66112918005479E-3</v>
      </c>
      <c r="EE70">
        <v>1.6303377414321799E-3</v>
      </c>
      <c r="EF70">
        <v>1.6001158965638399E-3</v>
      </c>
      <c r="EG70">
        <v>1.57045317922266E-3</v>
      </c>
      <c r="EH70">
        <v>1.54133931084832E-3</v>
      </c>
      <c r="EI70">
        <v>1.5127641975103401E-3</v>
      </c>
      <c r="EJ70">
        <v>1.48471792689475E-3</v>
      </c>
      <c r="EK70">
        <v>1.4571907653200299E-3</v>
      </c>
      <c r="EL70">
        <v>1.43017315477723E-3</v>
      </c>
      <c r="EM70">
        <v>1.40365571000367E-3</v>
      </c>
      <c r="EN70">
        <v>1.37762921558471E-3</v>
      </c>
      <c r="EO70">
        <v>1.35208462308911E-3</v>
      </c>
      <c r="EP70">
        <v>1.32701304823701E-3</v>
      </c>
      <c r="EQ70">
        <v>1.30240576810137E-3</v>
      </c>
      <c r="ER70">
        <v>1.27825421834449E-3</v>
      </c>
      <c r="ES70">
        <v>1.2545499904902399E-3</v>
      </c>
      <c r="ET70">
        <v>1.23128482923018E-3</v>
      </c>
      <c r="EU70">
        <v>1.20845062976838E-3</v>
      </c>
      <c r="EV70">
        <v>1.1860394352002401E-3</v>
      </c>
      <c r="EW70">
        <v>1.1640434339296199E-3</v>
      </c>
      <c r="EX70">
        <v>1.1424549571224E-3</v>
      </c>
      <c r="EY70">
        <v>1.1212664761965901E-3</v>
      </c>
      <c r="EZ70">
        <v>1.10047060035001E-3</v>
      </c>
      <c r="FA70">
        <v>1.0800600741250901E-3</v>
      </c>
      <c r="FB70">
        <v>1.06002777501002E-3</v>
      </c>
      <c r="FC70">
        <v>1.0403667110768799E-3</v>
      </c>
      <c r="FD70">
        <v>1.0210700186573699E-3</v>
      </c>
      <c r="FE70">
        <v>1.0021309600539701E-3</v>
      </c>
      <c r="FF70">
        <v>9.8354292128821608E-4</v>
      </c>
      <c r="FG70">
        <v>9.6529940988421303E-4</v>
      </c>
      <c r="FH70">
        <v>9.4739405268917697E-4</v>
      </c>
      <c r="FI70">
        <v>9.2982059372848102E-4</v>
      </c>
      <c r="FJ70">
        <v>9.1257289209612001E-4</v>
      </c>
      <c r="FK70">
        <v>8.9564491988081097E-4</v>
      </c>
      <c r="FL70">
        <v>8.7903076012507697E-4</v>
      </c>
      <c r="FM70">
        <v>8.6272460482061898E-4</v>
      </c>
      <c r="FN70">
        <v>8.4672075293512595E-4</v>
      </c>
      <c r="FO70">
        <v>8.3101360847470695E-4</v>
      </c>
      <c r="FP70">
        <v>8.1559767857741804E-4</v>
      </c>
      <c r="FQ70">
        <v>8.0046757164076198E-4</v>
      </c>
      <c r="FR70">
        <v>7.8561799548049205E-4</v>
      </c>
      <c r="FS70">
        <v>7.7104375552195003E-4</v>
      </c>
      <c r="FT70">
        <v>7.5673975302192897E-4</v>
      </c>
      <c r="FU70">
        <v>7.4270098332163104E-4</v>
      </c>
      <c r="FV70">
        <v>7.2892253413070496E-4</v>
      </c>
      <c r="FW70">
        <v>7.1539958384092604E-4</v>
      </c>
      <c r="FX70">
        <v>7.0212739986863504E-4</v>
      </c>
      <c r="FY70">
        <v>6.8910133702793097E-4</v>
      </c>
      <c r="FZ70">
        <v>6.7631683593161196E-4</v>
      </c>
      <c r="GA70">
        <v>6.6376942142010197E-4</v>
      </c>
      <c r="GB70">
        <v>6.5145470101912696E-4</v>
      </c>
      <c r="GC70">
        <v>6.39368363424486E-4</v>
      </c>
      <c r="GD70">
        <v>6.2750617701323697E-4</v>
      </c>
      <c r="GE70">
        <v>6.1586398838242595E-4</v>
      </c>
      <c r="GF70">
        <v>6.0443772091289805E-4</v>
      </c>
      <c r="GG70">
        <v>5.93223373360097E-4</v>
      </c>
      <c r="GH70">
        <v>5.8221701846883399E-4</v>
      </c>
      <c r="GI70">
        <v>5.7141480161371195E-4</v>
      </c>
      <c r="GJ70">
        <v>5.6081293946419497E-4</v>
      </c>
      <c r="GK70">
        <v>5.5040771867309601E-4</v>
      </c>
      <c r="GL70">
        <v>5.4019549458894601E-4</v>
      </c>
      <c r="GM70">
        <v>5.3017268999222501E-4</v>
      </c>
      <c r="GN70">
        <v>5.2033579385357698E-4</v>
      </c>
      <c r="GO70">
        <v>5.1068136011511701E-4</v>
      </c>
      <c r="GP70">
        <v>5.01206006493504E-4</v>
      </c>
      <c r="GQ70">
        <v>4.9190641330521001E-4</v>
      </c>
      <c r="GR70">
        <v>4.82779322312554E-4</v>
      </c>
      <c r="GS70">
        <v>4.7382153559072398E-4</v>
      </c>
      <c r="GT70">
        <v>4.6502991441643699E-4</v>
      </c>
      <c r="GU70">
        <v>4.5640137817548599E-4</v>
      </c>
      <c r="GV70">
        <v>4.4793290329081498E-4</v>
      </c>
      <c r="GW70">
        <v>4.3962152217058602E-4</v>
      </c>
      <c r="GX70">
        <v>4.31464322174557E-4</v>
      </c>
      <c r="GY70">
        <v>4.23458444600122E-4</v>
      </c>
      <c r="GZ70">
        <v>4.1560108368632299E-4</v>
      </c>
      <c r="HA70">
        <v>4.0788948563652599E-4</v>
      </c>
      <c r="HB70">
        <v>4.0032094765885001E-4</v>
      </c>
      <c r="HC70">
        <v>3.9289281702359298E-4</v>
      </c>
      <c r="HD70">
        <v>3.8560249013919201E-4</v>
      </c>
      <c r="HE70">
        <v>3.7844741164394502E-4</v>
      </c>
      <c r="HF70">
        <v>3.7142507351462E-4</v>
      </c>
      <c r="HG70">
        <v>3.64533014192148E-4</v>
      </c>
      <c r="HH70">
        <v>3.5776881772242602E-4</v>
      </c>
      <c r="HI70">
        <v>3.5113011291365603E-4</v>
      </c>
      <c r="HJ70">
        <v>3.4461457250822798E-4</v>
      </c>
      <c r="HK70">
        <v>3.3821991237126302E-4</v>
      </c>
    </row>
    <row r="71" spans="1:219">
      <c r="A71" t="s">
        <v>288</v>
      </c>
      <c r="B71">
        <v>1.5753861535276401E-2</v>
      </c>
      <c r="C71">
        <v>1.58387422543231E-2</v>
      </c>
      <c r="D71">
        <v>1.59598388895297E-2</v>
      </c>
      <c r="E71">
        <v>1.5977279419373401E-2</v>
      </c>
      <c r="F71">
        <v>1.50880465268649E-2</v>
      </c>
      <c r="G71">
        <v>1.50901078681644E-2</v>
      </c>
      <c r="H71">
        <v>1.5460574341511201E-2</v>
      </c>
      <c r="I71">
        <v>1.5191173978308299E-2</v>
      </c>
      <c r="J71">
        <v>1.5142378440979201E-2</v>
      </c>
      <c r="K71">
        <v>1.48917895813401E-2</v>
      </c>
      <c r="L71">
        <v>1.5584856322903601E-2</v>
      </c>
      <c r="M71">
        <v>1.5053337937342801E-2</v>
      </c>
      <c r="N71">
        <v>1.4982394681226301E-2</v>
      </c>
      <c r="O71">
        <v>1.5041708711327499E-2</v>
      </c>
      <c r="P71">
        <v>1.4718086018758E-2</v>
      </c>
      <c r="Q71">
        <v>1.4669187855706299E-2</v>
      </c>
      <c r="R71">
        <v>1.49500030448708E-2</v>
      </c>
      <c r="S71">
        <v>1.4814403097476401E-2</v>
      </c>
      <c r="T71">
        <v>1.46499139424856E-2</v>
      </c>
      <c r="U71">
        <v>1.4650083037112901E-2</v>
      </c>
      <c r="V71">
        <v>1.4298086219484E-2</v>
      </c>
      <c r="W71">
        <v>1.35480632364464E-2</v>
      </c>
      <c r="X71">
        <v>1.3159039195557901E-2</v>
      </c>
      <c r="Y71">
        <v>1.2867948617423099E-2</v>
      </c>
      <c r="Z71">
        <v>1.2206830459997599E-2</v>
      </c>
      <c r="AA71">
        <v>1.22169565084992E-2</v>
      </c>
      <c r="AB71">
        <v>1.16509676385615E-2</v>
      </c>
      <c r="AC71">
        <v>1.1570746807299101E-2</v>
      </c>
      <c r="AD71">
        <v>1.13940028660583E-2</v>
      </c>
      <c r="AE71">
        <v>1.14487909068731E-2</v>
      </c>
      <c r="AF71">
        <v>1.11584977634159E-2</v>
      </c>
      <c r="AG71">
        <v>1.07542608638144E-2</v>
      </c>
      <c r="AH71">
        <v>1.11131876346968E-2</v>
      </c>
      <c r="AI71">
        <v>1.1029881535779201E-2</v>
      </c>
      <c r="AJ71">
        <v>1.0829472790617301E-2</v>
      </c>
      <c r="AK71">
        <v>1.08722313578323E-2</v>
      </c>
      <c r="AL71">
        <v>1.0491901572094699E-2</v>
      </c>
      <c r="AM71">
        <v>1.03192440625395E-2</v>
      </c>
      <c r="AN71">
        <v>1.01479107757516E-2</v>
      </c>
      <c r="AO71">
        <v>1.23229773735716E-2</v>
      </c>
      <c r="AP71">
        <v>1.2046143243474E-2</v>
      </c>
      <c r="AQ71">
        <v>1.1249173433129801E-2</v>
      </c>
      <c r="AR71">
        <v>1.06391377774686E-2</v>
      </c>
      <c r="AS71">
        <v>1.0158271656989799E-2</v>
      </c>
      <c r="AT71">
        <v>9.7683445345669896E-3</v>
      </c>
      <c r="AU71">
        <v>9.4434336904306599E-3</v>
      </c>
      <c r="AV71">
        <v>9.1656217972571098E-3</v>
      </c>
      <c r="AW71">
        <v>8.9223376068924293E-3</v>
      </c>
      <c r="AX71">
        <v>8.7046576386804499E-3</v>
      </c>
      <c r="AY71">
        <v>8.5061906955739008E-3</v>
      </c>
      <c r="AZ71">
        <v>8.3223276205803796E-3</v>
      </c>
      <c r="BA71">
        <v>8.1497267079669901E-3</v>
      </c>
      <c r="BB71">
        <v>7.9859550806142803E-3</v>
      </c>
      <c r="BC71">
        <v>7.8292355634064208E-3</v>
      </c>
      <c r="BD71">
        <v>7.6782662250720604E-3</v>
      </c>
      <c r="BE71">
        <v>7.53209072765482E-3</v>
      </c>
      <c r="BF71">
        <v>7.3900046272398203E-3</v>
      </c>
      <c r="BG71">
        <v>7.25148735561676E-3</v>
      </c>
      <c r="BH71">
        <v>7.1161526822898198E-3</v>
      </c>
      <c r="BI71">
        <v>6.9837125507967697E-3</v>
      </c>
      <c r="BJ71">
        <v>6.8539506358206203E-3</v>
      </c>
      <c r="BK71">
        <v>6.7267029884373599E-3</v>
      </c>
      <c r="BL71">
        <v>6.60184386212737E-3</v>
      </c>
      <c r="BM71">
        <v>6.4792753319231596E-3</v>
      </c>
      <c r="BN71">
        <v>6.3589196940178096E-3</v>
      </c>
      <c r="BO71">
        <v>6.2407139050759701E-3</v>
      </c>
      <c r="BP71">
        <v>6.12460551846128E-3</v>
      </c>
      <c r="BQ71">
        <v>6.0105497191675896E-3</v>
      </c>
      <c r="BR71">
        <v>5.8985071650523597E-3</v>
      </c>
      <c r="BS71">
        <v>5.7884424195481197E-3</v>
      </c>
      <c r="BT71">
        <v>5.6803228179677099E-3</v>
      </c>
      <c r="BU71">
        <v>5.5741176513539603E-3</v>
      </c>
      <c r="BV71">
        <v>5.4697975825771499E-3</v>
      </c>
      <c r="BW71">
        <v>5.36733423199931E-3</v>
      </c>
      <c r="BX71">
        <v>5.2666998866612901E-3</v>
      </c>
      <c r="BY71">
        <v>5.1678672991885E-3</v>
      </c>
      <c r="BZ71">
        <v>5.0708095516164304E-3</v>
      </c>
      <c r="CA71">
        <v>4.9754999659568097E-3</v>
      </c>
      <c r="CB71">
        <v>4.8819120482041E-3</v>
      </c>
      <c r="CC71">
        <v>4.7900194560542798E-3</v>
      </c>
      <c r="CD71">
        <v>4.6997959832506498E-3</v>
      </c>
      <c r="CE71">
        <v>4.6112155553953401E-3</v>
      </c>
      <c r="CF71">
        <v>4.52425223349129E-3</v>
      </c>
      <c r="CG71">
        <v>4.4388802225179304E-3</v>
      </c>
      <c r="CH71">
        <v>4.35507388310441E-3</v>
      </c>
      <c r="CI71">
        <v>4.2728077449256698E-3</v>
      </c>
      <c r="CJ71">
        <v>4.1920565208508603E-3</v>
      </c>
      <c r="CK71">
        <v>4.1127951211709099E-3</v>
      </c>
      <c r="CL71">
        <v>4.0349986674483897E-3</v>
      </c>
      <c r="CM71">
        <v>3.9586425056873402E-3</v>
      </c>
      <c r="CN71">
        <v>3.8837022186325502E-3</v>
      </c>
      <c r="CO71">
        <v>3.8101536370905901E-3</v>
      </c>
      <c r="CP71">
        <v>3.7379728502171502E-3</v>
      </c>
      <c r="CQ71">
        <v>3.66713621476011E-3</v>
      </c>
      <c r="CR71">
        <v>3.59762036326872E-3</v>
      </c>
      <c r="CS71">
        <v>3.5294022113051501E-3</v>
      </c>
      <c r="CT71">
        <v>3.4624589636996798E-3</v>
      </c>
      <c r="CU71">
        <v>3.3967681199025298E-3</v>
      </c>
      <c r="CV71">
        <v>3.3323074784850099E-3</v>
      </c>
      <c r="CW71">
        <v>3.26905514084996E-3</v>
      </c>
      <c r="CX71">
        <v>3.2069895142048401E-3</v>
      </c>
      <c r="CY71">
        <v>3.1460893138544098E-3</v>
      </c>
      <c r="CZ71">
        <v>3.08633356486532E-3</v>
      </c>
      <c r="DA71">
        <v>3.0277016031546901E-3</v>
      </c>
      <c r="DB71">
        <v>2.9701730760490798E-3</v>
      </c>
      <c r="DC71">
        <v>2.9137279423607802E-3</v>
      </c>
      <c r="DD71">
        <v>2.85834647202299E-3</v>
      </c>
      <c r="DE71">
        <v>2.80400924532398E-3</v>
      </c>
      <c r="DF71">
        <v>2.7506971517766701E-3</v>
      </c>
      <c r="DG71">
        <v>2.6983913886592398E-3</v>
      </c>
      <c r="DH71">
        <v>2.6470734592570801E-3</v>
      </c>
      <c r="DI71">
        <v>2.5967251708353101E-3</v>
      </c>
      <c r="DJ71">
        <v>2.54732863237284E-3</v>
      </c>
      <c r="DK71">
        <v>2.4988662520766302E-3</v>
      </c>
      <c r="DL71">
        <v>2.45132073470633E-3</v>
      </c>
      <c r="DM71">
        <v>2.40467507872477E-3</v>
      </c>
      <c r="DN71">
        <v>2.3589125732987899E-3</v>
      </c>
      <c r="DO71">
        <v>2.3140167951644099E-3</v>
      </c>
      <c r="DP71">
        <v>2.2699716053767899E-3</v>
      </c>
      <c r="DQ71">
        <v>2.2267611459572101E-3</v>
      </c>
      <c r="DR71">
        <v>2.18436983645232E-3</v>
      </c>
      <c r="DS71">
        <v>2.1427823704200902E-3</v>
      </c>
      <c r="DT71">
        <v>2.10198371185033E-3</v>
      </c>
      <c r="DU71">
        <v>2.06195909153584E-3</v>
      </c>
      <c r="DV71">
        <v>2.0226940033987199E-3</v>
      </c>
      <c r="DW71">
        <v>1.9841742007855601E-3</v>
      </c>
      <c r="DX71">
        <v>1.94638569273642E-3</v>
      </c>
      <c r="DY71">
        <v>1.90931474023648E-3</v>
      </c>
      <c r="DZ71">
        <v>1.87294785245817E-3</v>
      </c>
      <c r="EA71">
        <v>1.8372717829982E-3</v>
      </c>
      <c r="EB71">
        <v>1.80227352611551E-3</v>
      </c>
      <c r="EC71">
        <v>1.7679403129774499E-3</v>
      </c>
      <c r="ED71">
        <v>1.7342596079154E-3</v>
      </c>
      <c r="EE71">
        <v>1.70121910469756E-3</v>
      </c>
      <c r="EF71">
        <v>1.66880672281911E-3</v>
      </c>
      <c r="EG71">
        <v>1.6370106038176E-3</v>
      </c>
      <c r="EH71">
        <v>1.6058191076115901E-3</v>
      </c>
      <c r="EI71">
        <v>1.57522080887018E-3</v>
      </c>
      <c r="EJ71">
        <v>1.5452044934116699E-3</v>
      </c>
      <c r="EK71">
        <v>1.5157591546369801E-3</v>
      </c>
      <c r="EL71">
        <v>1.4868739899979199E-3</v>
      </c>
      <c r="EM71">
        <v>1.4585383975020999E-3</v>
      </c>
      <c r="EN71">
        <v>1.4307419722562301E-3</v>
      </c>
      <c r="EO71">
        <v>1.40347450305056E-3</v>
      </c>
      <c r="EP71">
        <v>1.3767259689819701E-3</v>
      </c>
      <c r="EQ71">
        <v>1.3504865361214601E-3</v>
      </c>
      <c r="ER71">
        <v>1.3247465542226601E-3</v>
      </c>
      <c r="ES71">
        <v>1.2994965534746099E-3</v>
      </c>
      <c r="ET71">
        <v>1.2747272412983999E-3</v>
      </c>
      <c r="EU71">
        <v>1.2504294991881901E-3</v>
      </c>
      <c r="EV71">
        <v>1.2265943795974901E-3</v>
      </c>
      <c r="EW71">
        <v>1.20321310286997E-3</v>
      </c>
      <c r="EX71">
        <v>1.18027705421564E-3</v>
      </c>
      <c r="EY71">
        <v>1.15777778073323E-3</v>
      </c>
      <c r="EZ71">
        <v>1.13570698847687E-3</v>
      </c>
      <c r="FA71">
        <v>1.1140565395682E-3</v>
      </c>
      <c r="FB71">
        <v>1.0928184493549399E-3</v>
      </c>
      <c r="FC71">
        <v>1.07198488361293E-3</v>
      </c>
      <c r="FD71">
        <v>1.05154815579378E-3</v>
      </c>
      <c r="FE71">
        <v>1.03150072431757E-3</v>
      </c>
      <c r="FF71">
        <v>1.01183518990899E-3</v>
      </c>
      <c r="FG71">
        <v>9.9254429297801505E-4</v>
      </c>
      <c r="FH71">
        <v>9.7362091104413696E-4</v>
      </c>
      <c r="FI71">
        <v>9.5505805620366103E-4</v>
      </c>
      <c r="FJ71">
        <v>9.3684887264000604E-4</v>
      </c>
      <c r="FK71">
        <v>9.1898663417655502E-4</v>
      </c>
      <c r="FL71">
        <v>9.0146474187102798E-4</v>
      </c>
      <c r="FM71">
        <v>8.8427672165170002E-4</v>
      </c>
      <c r="FN71">
        <v>8.6741622199471003E-4</v>
      </c>
      <c r="FO71">
        <v>8.5087701164110496E-4</v>
      </c>
      <c r="FP71">
        <v>8.3465297735496602E-4</v>
      </c>
      <c r="FQ71">
        <v>8.1873812172039695E-4</v>
      </c>
      <c r="FR71">
        <v>8.0312656097702995E-4</v>
      </c>
      <c r="FS71">
        <v>7.8781252289517002E-4</v>
      </c>
      <c r="FT71">
        <v>7.7279034468757902E-4</v>
      </c>
      <c r="FU71">
        <v>7.5805447095911305E-4</v>
      </c>
      <c r="FV71">
        <v>7.4359945169333297E-4</v>
      </c>
      <c r="FW71">
        <v>7.2941994027508905E-4</v>
      </c>
      <c r="FX71">
        <v>7.1551069154895995E-4</v>
      </c>
      <c r="FY71">
        <v>7.0186655991233405E-4</v>
      </c>
      <c r="FZ71">
        <v>6.8848249744424305E-4</v>
      </c>
      <c r="GA71">
        <v>6.7535355206682602E-4</v>
      </c>
      <c r="GB71">
        <v>6.6247486574166903E-4</v>
      </c>
      <c r="GC71">
        <v>6.4984167269777104E-4</v>
      </c>
      <c r="GD71">
        <v>6.3744929769349301E-4</v>
      </c>
      <c r="GE71">
        <v>6.2529315430892595E-4</v>
      </c>
      <c r="GF71">
        <v>6.1336874327089198E-4</v>
      </c>
      <c r="GG71">
        <v>6.0167165080771102E-4</v>
      </c>
      <c r="GH71">
        <v>5.9019754703526495E-4</v>
      </c>
      <c r="GI71">
        <v>5.78942184372377E-4</v>
      </c>
      <c r="GJ71">
        <v>5.67901395985837E-4</v>
      </c>
      <c r="GK71">
        <v>5.5707109426350598E-4</v>
      </c>
      <c r="GL71">
        <v>5.4644726931696297E-4</v>
      </c>
      <c r="GM71">
        <v>5.36025987510791E-4</v>
      </c>
      <c r="GN71">
        <v>5.2580339002006305E-4</v>
      </c>
      <c r="GO71">
        <v>5.1577569141425495E-4</v>
      </c>
      <c r="GP71">
        <v>5.059391782678E-4</v>
      </c>
      <c r="GQ71">
        <v>4.9629020779640197E-4</v>
      </c>
      <c r="GR71">
        <v>4.8682520651877103E-4</v>
      </c>
      <c r="GS71">
        <v>4.77540668943566E-4</v>
      </c>
      <c r="GT71">
        <v>4.6843315628108999E-4</v>
      </c>
      <c r="GU71">
        <v>4.5949929517852299E-4</v>
      </c>
      <c r="GV71">
        <v>4.5073577647936102E-4</v>
      </c>
      <c r="GW71">
        <v>4.4213935400605502E-4</v>
      </c>
      <c r="GX71">
        <v>4.33706843365189E-4</v>
      </c>
      <c r="GY71">
        <v>4.2543512077552998E-4</v>
      </c>
      <c r="GZ71">
        <v>4.1732112191772397E-4</v>
      </c>
      <c r="HA71">
        <v>4.0936184080619898E-4</v>
      </c>
      <c r="HB71">
        <v>4.01554328681275E-4</v>
      </c>
      <c r="HC71">
        <v>3.9389569292336301E-4</v>
      </c>
      <c r="HD71">
        <v>3.8638309598648701E-4</v>
      </c>
      <c r="HE71">
        <v>3.79013754352786E-4</v>
      </c>
      <c r="HF71">
        <v>3.7178493750633602E-4</v>
      </c>
      <c r="HG71">
        <v>3.6469396692628798E-4</v>
      </c>
      <c r="HH71">
        <v>3.5773821509865701E-4</v>
      </c>
      <c r="HI71">
        <v>3.50915104548211E-4</v>
      </c>
      <c r="HJ71">
        <v>3.44222106886449E-4</v>
      </c>
      <c r="HK71">
        <v>3.3765674187968798E-4</v>
      </c>
    </row>
    <row r="72" spans="1:219">
      <c r="A72" t="s">
        <v>289</v>
      </c>
      <c r="B72">
        <v>1.76008626377047E-2</v>
      </c>
      <c r="C72">
        <v>1.7669482133381601E-2</v>
      </c>
      <c r="D72">
        <v>1.7806452272035402E-2</v>
      </c>
      <c r="E72">
        <v>1.7812599841804101E-2</v>
      </c>
      <c r="F72">
        <v>1.6807502153102401E-2</v>
      </c>
      <c r="G72">
        <v>1.6801800658681899E-2</v>
      </c>
      <c r="H72">
        <v>1.7205508849546601E-2</v>
      </c>
      <c r="I72">
        <v>1.69130139960211E-2</v>
      </c>
      <c r="J72">
        <v>1.68481722389296E-2</v>
      </c>
      <c r="K72">
        <v>1.6554430729243098E-2</v>
      </c>
      <c r="L72">
        <v>1.7319986036449599E-2</v>
      </c>
      <c r="M72">
        <v>1.67122073893545E-2</v>
      </c>
      <c r="N72">
        <v>1.6632716176614101E-2</v>
      </c>
      <c r="O72">
        <v>1.6688748570997201E-2</v>
      </c>
      <c r="P72">
        <v>1.6319033442383502E-2</v>
      </c>
      <c r="Q72">
        <v>1.6255784301647501E-2</v>
      </c>
      <c r="R72">
        <v>1.6558312502521998E-2</v>
      </c>
      <c r="S72">
        <v>1.6393059441692299E-2</v>
      </c>
      <c r="T72">
        <v>1.6199180609408299E-2</v>
      </c>
      <c r="U72">
        <v>1.61978475625369E-2</v>
      </c>
      <c r="V72">
        <v>1.5810817734534501E-2</v>
      </c>
      <c r="W72">
        <v>1.49560086087718E-2</v>
      </c>
      <c r="X72">
        <v>1.4527062051762E-2</v>
      </c>
      <c r="Y72">
        <v>1.41939097270201E-2</v>
      </c>
      <c r="Z72">
        <v>1.34637120472166E-2</v>
      </c>
      <c r="AA72">
        <v>1.34722633698139E-2</v>
      </c>
      <c r="AB72">
        <v>1.2844393519529399E-2</v>
      </c>
      <c r="AC72">
        <v>1.2749227662557899E-2</v>
      </c>
      <c r="AD72">
        <v>1.2541490234709501E-2</v>
      </c>
      <c r="AE72">
        <v>1.26040124581892E-2</v>
      </c>
      <c r="AF72">
        <v>1.2282902324638899E-2</v>
      </c>
      <c r="AG72">
        <v>1.1824874403966399E-2</v>
      </c>
      <c r="AH72">
        <v>1.2228208121830101E-2</v>
      </c>
      <c r="AI72">
        <v>1.2125945356723801E-2</v>
      </c>
      <c r="AJ72">
        <v>1.1906391448498701E-2</v>
      </c>
      <c r="AK72">
        <v>1.1951488087656399E-2</v>
      </c>
      <c r="AL72">
        <v>1.1525552457311799E-2</v>
      </c>
      <c r="AM72">
        <v>1.1331160342649201E-2</v>
      </c>
      <c r="AN72">
        <v>1.11383964112876E-2</v>
      </c>
      <c r="AO72">
        <v>1.26145927851192E-2</v>
      </c>
      <c r="AP72">
        <v>1.234923482134E-2</v>
      </c>
      <c r="AQ72">
        <v>1.1723321003266699E-2</v>
      </c>
      <c r="AR72">
        <v>1.1224021826755699E-2</v>
      </c>
      <c r="AS72">
        <v>1.08144202233904E-2</v>
      </c>
      <c r="AT72">
        <v>1.0469287527767801E-2</v>
      </c>
      <c r="AU72">
        <v>1.0171080076439701E-2</v>
      </c>
      <c r="AV72">
        <v>9.9074316614455905E-3</v>
      </c>
      <c r="AW72">
        <v>9.6695337246180992E-3</v>
      </c>
      <c r="AX72">
        <v>9.4510610986640008E-3</v>
      </c>
      <c r="AY72">
        <v>9.2474436775211704E-3</v>
      </c>
      <c r="AZ72">
        <v>9.0553636001798905E-3</v>
      </c>
      <c r="BA72">
        <v>8.8724030180666897E-3</v>
      </c>
      <c r="BB72">
        <v>8.6967944776418192E-3</v>
      </c>
      <c r="BC72">
        <v>8.5272424187878802E-3</v>
      </c>
      <c r="BD72">
        <v>8.3627946384077206E-3</v>
      </c>
      <c r="BE72">
        <v>8.2027492447208604E-3</v>
      </c>
      <c r="BF72">
        <v>8.04658703812333E-3</v>
      </c>
      <c r="BG72">
        <v>7.8939222297831294E-3</v>
      </c>
      <c r="BH72">
        <v>7.7444664527914799E-3</v>
      </c>
      <c r="BI72">
        <v>7.5980024457053003E-3</v>
      </c>
      <c r="BJ72">
        <v>7.4543647943015002E-3</v>
      </c>
      <c r="BK72">
        <v>7.3134258345775001E-3</v>
      </c>
      <c r="BL72">
        <v>7.1750853353840204E-3</v>
      </c>
      <c r="BM72">
        <v>7.0392629516279302E-3</v>
      </c>
      <c r="BN72">
        <v>6.9058927095573298E-3</v>
      </c>
      <c r="BO72">
        <v>6.7749189828672004E-3</v>
      </c>
      <c r="BP72">
        <v>6.6462935624817003E-3</v>
      </c>
      <c r="BQ72">
        <v>6.5199735284190404E-3</v>
      </c>
      <c r="BR72">
        <v>6.3959197095386803E-3</v>
      </c>
      <c r="BS72">
        <v>6.2740955737918798E-3</v>
      </c>
      <c r="BT72">
        <v>6.1544664333412803E-3</v>
      </c>
      <c r="BU72">
        <v>6.03699887959608E-3</v>
      </c>
      <c r="BV72">
        <v>5.9216603857774599E-3</v>
      </c>
      <c r="BW72">
        <v>5.8084190312136501E-3</v>
      </c>
      <c r="BX72">
        <v>5.6972433137734103E-3</v>
      </c>
      <c r="BY72">
        <v>5.5881020258166103E-3</v>
      </c>
      <c r="BZ72">
        <v>5.4809641756405902E-3</v>
      </c>
      <c r="CA72">
        <v>5.3757989412525102E-3</v>
      </c>
      <c r="CB72">
        <v>5.2725756468577903E-3</v>
      </c>
      <c r="CC72">
        <v>5.1712637550789297E-3</v>
      </c>
      <c r="CD72">
        <v>5.0718328698320398E-3</v>
      </c>
      <c r="CE72">
        <v>4.9742527462053304E-3</v>
      </c>
      <c r="CF72">
        <v>4.8784933047080203E-3</v>
      </c>
      <c r="CG72">
        <v>4.7845246480187099E-3</v>
      </c>
      <c r="CH72">
        <v>4.6923170789102703E-3</v>
      </c>
      <c r="CI72">
        <v>4.60184111843032E-3</v>
      </c>
      <c r="CJ72">
        <v>4.5130675237101698E-3</v>
      </c>
      <c r="CK72">
        <v>4.4259673049816799E-3</v>
      </c>
      <c r="CL72">
        <v>4.3405117415392701E-3</v>
      </c>
      <c r="CM72">
        <v>4.2566723964873E-3</v>
      </c>
      <c r="CN72">
        <v>4.1744211301947302E-3</v>
      </c>
      <c r="CO72">
        <v>4.0937301124315296E-3</v>
      </c>
      <c r="CP72">
        <v>4.0145718331964196E-3</v>
      </c>
      <c r="CQ72">
        <v>3.9369191122759998E-3</v>
      </c>
      <c r="CR72">
        <v>3.8607451075850499E-3</v>
      </c>
      <c r="CS72">
        <v>3.7860233223534498E-3</v>
      </c>
      <c r="CT72">
        <v>3.7127276112280901E-3</v>
      </c>
      <c r="CU72">
        <v>3.6408321853611501E-3</v>
      </c>
      <c r="CV72">
        <v>3.5703116165549699E-3</v>
      </c>
      <c r="CW72">
        <v>3.50114084053565E-3</v>
      </c>
      <c r="CX72">
        <v>3.4332951594214802E-3</v>
      </c>
      <c r="CY72">
        <v>3.3667502434520098E-3</v>
      </c>
      <c r="CZ72">
        <v>3.3014821320380698E-3</v>
      </c>
      <c r="DA72">
        <v>3.2374672341929402E-3</v>
      </c>
      <c r="DB72">
        <v>3.1746823283956799E-3</v>
      </c>
      <c r="DC72">
        <v>3.1131045619403599E-3</v>
      </c>
      <c r="DD72">
        <v>3.0527114498171098E-3</v>
      </c>
      <c r="DE72">
        <v>2.9934808731684201E-3</v>
      </c>
      <c r="DF72">
        <v>2.9353910773630698E-3</v>
      </c>
      <c r="DG72">
        <v>2.8784206697239898E-3</v>
      </c>
      <c r="DH72">
        <v>2.82254861694453E-3</v>
      </c>
      <c r="DI72">
        <v>2.76775424222786E-3</v>
      </c>
      <c r="DJ72">
        <v>2.7140172221757899E-3</v>
      </c>
      <c r="DK72">
        <v>2.66131758345733E-3</v>
      </c>
      <c r="DL72">
        <v>2.6096356992797399E-3</v>
      </c>
      <c r="DM72">
        <v>2.5589522856872501E-3</v>
      </c>
      <c r="DN72">
        <v>2.5092483977078302E-3</v>
      </c>
      <c r="DO72">
        <v>2.4605054253673498E-3</v>
      </c>
      <c r="DP72">
        <v>2.4127050895891302E-3</v>
      </c>
      <c r="DQ72">
        <v>2.3658294379968999E-3</v>
      </c>
      <c r="DR72">
        <v>2.31986084063274E-3</v>
      </c>
      <c r="DS72">
        <v>2.2747819856086E-3</v>
      </c>
      <c r="DT72">
        <v>2.23057587469955E-3</v>
      </c>
      <c r="DU72">
        <v>2.1872258188933001E-3</v>
      </c>
      <c r="DV72">
        <v>2.1447154339050401E-3</v>
      </c>
      <c r="DW72">
        <v>2.1030286356676902E-3</v>
      </c>
      <c r="DX72">
        <v>2.0621496358067498E-3</v>
      </c>
      <c r="DY72">
        <v>2.0220629371070502E-3</v>
      </c>
      <c r="DZ72">
        <v>1.9827533289784598E-3</v>
      </c>
      <c r="EA72">
        <v>1.94420588292854E-3</v>
      </c>
      <c r="EB72">
        <v>1.9064059480465899E-3</v>
      </c>
      <c r="EC72">
        <v>1.86933914650456E-3</v>
      </c>
      <c r="ED72">
        <v>1.83299136908155E-3</v>
      </c>
      <c r="EE72">
        <v>1.79734877071358E-3</v>
      </c>
      <c r="EF72">
        <v>1.76239776607501E-3</v>
      </c>
      <c r="EG72">
        <v>1.7281250251924801E-3</v>
      </c>
      <c r="EH72">
        <v>1.69451746909843E-3</v>
      </c>
      <c r="EI72">
        <v>1.6615622655226101E-3</v>
      </c>
      <c r="EJ72">
        <v>1.6292468246268399E-3</v>
      </c>
      <c r="EK72">
        <v>1.5975587947852901E-3</v>
      </c>
      <c r="EL72">
        <v>1.56648605841003E-3</v>
      </c>
      <c r="EM72">
        <v>1.5360167278260001E-3</v>
      </c>
      <c r="EN72">
        <v>1.50613914119602E-3</v>
      </c>
      <c r="EO72">
        <v>1.4768418584952801E-3</v>
      </c>
      <c r="EP72">
        <v>1.4481136575401599E-3</v>
      </c>
      <c r="EQ72">
        <v>1.41994353006836E-3</v>
      </c>
      <c r="ER72">
        <v>1.39232067787376E-3</v>
      </c>
      <c r="ES72">
        <v>1.3652345089952801E-3</v>
      </c>
      <c r="ET72">
        <v>1.3386746339608699E-3</v>
      </c>
      <c r="EU72">
        <v>1.31263086208599E-3</v>
      </c>
      <c r="EV72">
        <v>1.28709319782827E-3</v>
      </c>
      <c r="EW72">
        <v>1.2620518371972999E-3</v>
      </c>
      <c r="EX72">
        <v>1.2374971642196101E-3</v>
      </c>
      <c r="EY72">
        <v>1.2134197474601401E-3</v>
      </c>
      <c r="EZ72">
        <v>1.1898103365977099E-3</v>
      </c>
      <c r="FA72">
        <v>1.1666598590569499E-3</v>
      </c>
      <c r="FB72">
        <v>1.1439594166942099E-3</v>
      </c>
      <c r="FC72">
        <v>1.12170028253866E-3</v>
      </c>
      <c r="FD72">
        <v>1.0998738975871399E-3</v>
      </c>
      <c r="FE72">
        <v>1.07847186765375E-3</v>
      </c>
      <c r="FF72">
        <v>1.05748596027111E-3</v>
      </c>
      <c r="FG72">
        <v>1.0369081016469201E-3</v>
      </c>
      <c r="FH72">
        <v>1.01673037367056E-3</v>
      </c>
      <c r="FI72">
        <v>9.9694501097358202E-4</v>
      </c>
      <c r="FJ72">
        <v>9.7754439803976511E-4</v>
      </c>
      <c r="FK72">
        <v>9.5852106636717905E-4</v>
      </c>
      <c r="FL72">
        <v>9.3986769167997398E-4</v>
      </c>
      <c r="FM72">
        <v>9.2157709118934105E-4</v>
      </c>
      <c r="FN72">
        <v>9.0364222090355605E-4</v>
      </c>
      <c r="FO72">
        <v>8.8605617298675998E-4</v>
      </c>
      <c r="FP72">
        <v>8.6881217316414595E-4</v>
      </c>
      <c r="FQ72">
        <v>8.5190357817532803E-4</v>
      </c>
      <c r="FR72">
        <v>8.3532387327323E-4</v>
      </c>
      <c r="FS72">
        <v>8.1906666976860898E-4</v>
      </c>
      <c r="FT72">
        <v>8.0312570261931204E-4</v>
      </c>
      <c r="FU72">
        <v>7.87494828064617E-4</v>
      </c>
      <c r="FV72">
        <v>7.7216802130186701E-4</v>
      </c>
      <c r="FW72">
        <v>7.5713937420696098E-4</v>
      </c>
      <c r="FX72">
        <v>7.4240309309636697E-4</v>
      </c>
      <c r="FY72">
        <v>7.2795349653120801E-4</v>
      </c>
      <c r="FZ72">
        <v>7.1378501316154996E-4</v>
      </c>
      <c r="GA72">
        <v>6.9989217961141702E-4</v>
      </c>
      <c r="GB72">
        <v>6.8626963840323597E-4</v>
      </c>
      <c r="GC72">
        <v>6.7291213592068899E-4</v>
      </c>
      <c r="GD72">
        <v>6.5981452041019605E-4</v>
      </c>
      <c r="GE72">
        <v>6.4697174001959702E-4</v>
      </c>
      <c r="GF72">
        <v>6.3437884087447205E-4</v>
      </c>
      <c r="GG72">
        <v>6.22030965189313E-4</v>
      </c>
      <c r="GH72">
        <v>6.0992334941611904E-4</v>
      </c>
      <c r="GI72">
        <v>5.9805132242618498E-4</v>
      </c>
      <c r="GJ72">
        <v>5.8641030372808E-4</v>
      </c>
      <c r="GK72">
        <v>5.7499580171771502E-4</v>
      </c>
      <c r="GL72">
        <v>5.6380341196282701E-4</v>
      </c>
      <c r="GM72">
        <v>5.5282881551943497E-4</v>
      </c>
      <c r="GN72">
        <v>5.4206777728060796E-4</v>
      </c>
      <c r="GO72">
        <v>5.3151614435642503E-4</v>
      </c>
      <c r="GP72">
        <v>5.2116984448513605E-4</v>
      </c>
      <c r="GQ72">
        <v>5.1102488447418704E-4</v>
      </c>
      <c r="GR72">
        <v>5.0107734867121901E-4</v>
      </c>
      <c r="GS72">
        <v>4.9132339746471598E-4</v>
      </c>
      <c r="GT72">
        <v>4.8175926581228701E-4</v>
      </c>
      <c r="GU72">
        <v>4.72381261797938E-4</v>
      </c>
      <c r="GV72">
        <v>4.6318576521686699E-4</v>
      </c>
      <c r="GW72">
        <v>4.5416922618746202E-4</v>
      </c>
      <c r="GX72">
        <v>4.4532816378894903E-4</v>
      </c>
      <c r="GY72">
        <v>4.3665916472668303E-4</v>
      </c>
      <c r="GZ72">
        <v>4.2815888202174502E-4</v>
      </c>
      <c r="HA72">
        <v>4.1982403372686799E-4</v>
      </c>
      <c r="HB72">
        <v>4.1165140166576902E-4</v>
      </c>
      <c r="HC72">
        <v>4.0363783019781201E-4</v>
      </c>
      <c r="HD72">
        <v>3.9578022500586001E-4</v>
      </c>
      <c r="HE72">
        <v>3.8807555190745202E-4</v>
      </c>
      <c r="HF72">
        <v>3.8052083568940198E-4</v>
      </c>
      <c r="HG72">
        <v>3.73113158964045E-4</v>
      </c>
      <c r="HH72">
        <v>3.6584966104802297E-4</v>
      </c>
      <c r="HI72">
        <v>3.5872753686272402E-4</v>
      </c>
      <c r="HJ72">
        <v>3.5174403585558301E-4</v>
      </c>
      <c r="HK72">
        <v>3.4489646094260101E-4</v>
      </c>
    </row>
    <row r="73" spans="1:219">
      <c r="A73" t="s">
        <v>290</v>
      </c>
      <c r="B73">
        <v>1.9844448508961301E-2</v>
      </c>
      <c r="C73">
        <v>1.9881530856005102E-2</v>
      </c>
      <c r="D73">
        <v>2.0036858432361401E-2</v>
      </c>
      <c r="E73">
        <v>2.00236798438479E-2</v>
      </c>
      <c r="F73">
        <v>1.8884653626706001E-2</v>
      </c>
      <c r="G73">
        <v>1.8866295459792501E-2</v>
      </c>
      <c r="H73">
        <v>1.9301635232747999E-2</v>
      </c>
      <c r="I73">
        <v>1.89878867450896E-2</v>
      </c>
      <c r="J73">
        <v>1.8900061350424099E-2</v>
      </c>
      <c r="K73">
        <v>1.8551572740926101E-2</v>
      </c>
      <c r="L73">
        <v>1.9392996941105502E-2</v>
      </c>
      <c r="M73">
        <v>1.8693873734867202E-2</v>
      </c>
      <c r="N73">
        <v>1.86047900905464E-2</v>
      </c>
      <c r="O73">
        <v>1.86521275397208E-2</v>
      </c>
      <c r="P73">
        <v>1.82272516003079E-2</v>
      </c>
      <c r="Q73">
        <v>1.81438486048177E-2</v>
      </c>
      <c r="R73">
        <v>1.8465031042295001E-2</v>
      </c>
      <c r="S73">
        <v>1.8260198326685601E-2</v>
      </c>
      <c r="T73">
        <v>1.8028806351384399E-2</v>
      </c>
      <c r="U73">
        <v>1.8025074095631598E-2</v>
      </c>
      <c r="V73">
        <v>1.7602039474599401E-2</v>
      </c>
      <c r="W73">
        <v>1.6622209297804301E-2</v>
      </c>
      <c r="X73">
        <v>1.6151141049230398E-2</v>
      </c>
      <c r="Y73">
        <v>1.5767022325724099E-2</v>
      </c>
      <c r="Z73">
        <v>1.4962744668186499E-2</v>
      </c>
      <c r="AA73">
        <v>1.4968254747693499E-2</v>
      </c>
      <c r="AB73">
        <v>1.42722581517779E-2</v>
      </c>
      <c r="AC73">
        <v>1.4157611933809299E-2</v>
      </c>
      <c r="AD73">
        <v>1.39100245208739E-2</v>
      </c>
      <c r="AE73">
        <v>1.39819332238512E-2</v>
      </c>
      <c r="AF73">
        <v>1.3627137844582001E-2</v>
      </c>
      <c r="AG73">
        <v>1.31048294734432E-2</v>
      </c>
      <c r="AH73">
        <v>1.35599369795523E-2</v>
      </c>
      <c r="AI73">
        <v>1.3431996993692101E-2</v>
      </c>
      <c r="AJ73">
        <v>1.31924649140904E-2</v>
      </c>
      <c r="AK73">
        <v>1.32390682783943E-2</v>
      </c>
      <c r="AL73">
        <v>1.2760461819974899E-2</v>
      </c>
      <c r="AM73">
        <v>1.2540476978475899E-2</v>
      </c>
      <c r="AN73">
        <v>1.23224997926195E-2</v>
      </c>
      <c r="AO73">
        <v>1.38651076000248E-2</v>
      </c>
      <c r="AP73">
        <v>1.357069047878E-2</v>
      </c>
      <c r="AQ73">
        <v>1.2897367153216901E-2</v>
      </c>
      <c r="AR73">
        <v>1.23573792805955E-2</v>
      </c>
      <c r="AS73">
        <v>1.19120921624473E-2</v>
      </c>
      <c r="AT73">
        <v>1.1535028650082201E-2</v>
      </c>
      <c r="AU73">
        <v>1.12077370594931E-2</v>
      </c>
      <c r="AV73">
        <v>1.09171898309706E-2</v>
      </c>
      <c r="AW73">
        <v>1.0654095864096999E-2</v>
      </c>
      <c r="AX73">
        <v>1.04117772326886E-2</v>
      </c>
      <c r="AY73">
        <v>1.0185405399188101E-2</v>
      </c>
      <c r="AZ73">
        <v>9.9714727093984708E-3</v>
      </c>
      <c r="BA73">
        <v>9.7674215115715092E-3</v>
      </c>
      <c r="BB73">
        <v>9.5713809790671806E-3</v>
      </c>
      <c r="BC73">
        <v>9.3819787356215194E-3</v>
      </c>
      <c r="BD73">
        <v>9.1982051232385505E-3</v>
      </c>
      <c r="BE73">
        <v>9.0193149087928193E-3</v>
      </c>
      <c r="BF73">
        <v>8.8447558365636302E-3</v>
      </c>
      <c r="BG73">
        <v>8.6741165537926896E-3</v>
      </c>
      <c r="BH73">
        <v>8.5070885844988897E-3</v>
      </c>
      <c r="BI73">
        <v>8.3434385275566996E-3</v>
      </c>
      <c r="BJ73">
        <v>8.1829877161032592E-3</v>
      </c>
      <c r="BK73">
        <v>8.0255973326587293E-3</v>
      </c>
      <c r="BL73">
        <v>7.8711575189478501E-3</v>
      </c>
      <c r="BM73">
        <v>7.7195794133229096E-3</v>
      </c>
      <c r="BN73">
        <v>7.5707893348663201E-3</v>
      </c>
      <c r="BO73">
        <v>7.4247245418851398E-3</v>
      </c>
      <c r="BP73">
        <v>7.28133014497645E-3</v>
      </c>
      <c r="BQ73">
        <v>7.1405568664908402E-3</v>
      </c>
      <c r="BR73">
        <v>7.0023594200804302E-3</v>
      </c>
      <c r="BS73">
        <v>6.8666953441083303E-3</v>
      </c>
      <c r="BT73">
        <v>6.7335241668259301E-3</v>
      </c>
      <c r="BU73">
        <v>6.6028068136577698E-3</v>
      </c>
      <c r="BV73">
        <v>6.4745051907733097E-3</v>
      </c>
      <c r="BW73">
        <v>6.3485818966486597E-3</v>
      </c>
      <c r="BX73">
        <v>6.2250000262117399E-3</v>
      </c>
      <c r="BY73">
        <v>6.1037230416320903E-3</v>
      </c>
      <c r="BZ73">
        <v>5.9847146907804297E-3</v>
      </c>
      <c r="CA73">
        <v>5.8679389595002202E-3</v>
      </c>
      <c r="CB73">
        <v>5.7533600475904202E-3</v>
      </c>
      <c r="CC73">
        <v>5.6409423611546404E-3</v>
      </c>
      <c r="CD73">
        <v>5.5306505159992102E-3</v>
      </c>
      <c r="CE73">
        <v>5.4224493482427603E-3</v>
      </c>
      <c r="CF73">
        <v>5.3163039293865301E-3</v>
      </c>
      <c r="CG73">
        <v>5.21217958388986E-3</v>
      </c>
      <c r="CH73">
        <v>5.1100419078692304E-3</v>
      </c>
      <c r="CI73">
        <v>5.0098567879697199E-3</v>
      </c>
      <c r="CJ73">
        <v>4.9115904197524199E-3</v>
      </c>
      <c r="CK73">
        <v>4.8152093251736501E-3</v>
      </c>
      <c r="CL73">
        <v>4.7206803688825101E-3</v>
      </c>
      <c r="CM73">
        <v>4.6279707731795598E-3</v>
      </c>
      <c r="CN73">
        <v>4.5370481315633003E-3</v>
      </c>
      <c r="CO73">
        <v>4.4478804208409901E-3</v>
      </c>
      <c r="CP73">
        <v>4.3604360118237899E-3</v>
      </c>
      <c r="CQ73">
        <v>4.2746836786510299E-3</v>
      </c>
      <c r="CR73">
        <v>4.1905926068026601E-3</v>
      </c>
      <c r="CS73">
        <v>4.10813239987307E-3</v>
      </c>
      <c r="CT73">
        <v>4.0272730851822498E-3</v>
      </c>
      <c r="CU73">
        <v>3.9479851183018598E-3</v>
      </c>
      <c r="CV73">
        <v>3.8702393865762698E-3</v>
      </c>
      <c r="CW73">
        <v>3.79400721171397E-3</v>
      </c>
      <c r="CX73">
        <v>3.71926035152514E-3</v>
      </c>
      <c r="CY73">
        <v>3.6459710008735998E-3</v>
      </c>
      <c r="CZ73">
        <v>3.5741117919121401E-3</v>
      </c>
      <c r="DA73">
        <v>3.5036557936636301E-3</v>
      </c>
      <c r="DB73">
        <v>3.4345765110052099E-3</v>
      </c>
      <c r="DC73">
        <v>3.3668478831133698E-3</v>
      </c>
      <c r="DD73">
        <v>3.3004442814192898E-3</v>
      </c>
      <c r="DE73">
        <v>3.2353405071210398E-3</v>
      </c>
      <c r="DF73">
        <v>3.1715117883000001E-3</v>
      </c>
      <c r="DG73">
        <v>3.1089337766776501E-3</v>
      </c>
      <c r="DH73">
        <v>3.04758254405446E-3</v>
      </c>
      <c r="DI73">
        <v>2.9874345784631799E-3</v>
      </c>
      <c r="DJ73">
        <v>2.9284667800686401E-3</v>
      </c>
      <c r="DK73">
        <v>2.8706564568443701E-3</v>
      </c>
      <c r="DL73">
        <v>2.8139813200526199E-3</v>
      </c>
      <c r="DM73">
        <v>2.7584194795520199E-3</v>
      </c>
      <c r="DN73">
        <v>2.7039494389563502E-3</v>
      </c>
      <c r="DO73">
        <v>2.6505500906660599E-3</v>
      </c>
      <c r="DP73">
        <v>2.5982007107891998E-3</v>
      </c>
      <c r="DQ73">
        <v>2.5468809539726002E-3</v>
      </c>
      <c r="DR73">
        <v>2.4965708481572398E-3</v>
      </c>
      <c r="DS73">
        <v>2.4472507892721001E-3</v>
      </c>
      <c r="DT73">
        <v>2.3989015358821799E-3</v>
      </c>
      <c r="DU73">
        <v>2.35150420380059E-3</v>
      </c>
      <c r="DV73">
        <v>2.3050402606773499E-3</v>
      </c>
      <c r="DW73">
        <v>2.25949152057414E-3</v>
      </c>
      <c r="DX73">
        <v>2.2148401385346799E-3</v>
      </c>
      <c r="DY73">
        <v>2.1710686051591402E-3</v>
      </c>
      <c r="DZ73">
        <v>2.1281597411906298E-3</v>
      </c>
      <c r="EA73">
        <v>2.0860966921182299E-3</v>
      </c>
      <c r="EB73">
        <v>2.0448629228071399E-3</v>
      </c>
      <c r="EC73">
        <v>2.0044422121569001E-3</v>
      </c>
      <c r="ED73">
        <v>1.9648186477957399E-3</v>
      </c>
      <c r="EE73">
        <v>1.92597662081462E-3</v>
      </c>
      <c r="EF73">
        <v>1.8879008205445701E-3</v>
      </c>
      <c r="EG73">
        <v>1.85057622938201E-3</v>
      </c>
      <c r="EH73">
        <v>1.8139881176638701E-3</v>
      </c>
      <c r="EI73">
        <v>1.77812203859629E-3</v>
      </c>
      <c r="EJ73">
        <v>1.7429638232389099E-3</v>
      </c>
      <c r="EK73">
        <v>1.70849957554797E-3</v>
      </c>
      <c r="EL73">
        <v>1.6747156674777901E-3</v>
      </c>
      <c r="EM73">
        <v>1.6415987341447101E-3</v>
      </c>
      <c r="EN73">
        <v>1.6091356690538499E-3</v>
      </c>
      <c r="EO73">
        <v>1.5773136193890599E-3</v>
      </c>
      <c r="EP73">
        <v>1.54611998136867E-3</v>
      </c>
      <c r="EQ73">
        <v>1.5155423956659799E-3</v>
      </c>
      <c r="ER73">
        <v>1.48556874289718E-3</v>
      </c>
      <c r="ES73">
        <v>1.4561871391751699E-3</v>
      </c>
      <c r="ET73">
        <v>1.42738593173053E-3</v>
      </c>
      <c r="EU73">
        <v>1.3991536945997501E-3</v>
      </c>
      <c r="EV73">
        <v>1.3714792243811899E-3</v>
      </c>
      <c r="EW73">
        <v>1.3443515360579399E-3</v>
      </c>
      <c r="EX73">
        <v>1.3177598588872701E-3</v>
      </c>
      <c r="EY73">
        <v>1.2916936323582599E-3</v>
      </c>
      <c r="EZ73">
        <v>1.2661425022150201E-3</v>
      </c>
      <c r="FA73">
        <v>1.24109631654634E-3</v>
      </c>
      <c r="FB73">
        <v>1.21654512194158E-3</v>
      </c>
      <c r="FC73">
        <v>1.19247915971143E-3</v>
      </c>
      <c r="FD73">
        <v>1.16888886217403E-3</v>
      </c>
      <c r="FE73">
        <v>1.1457648490045299E-3</v>
      </c>
      <c r="FF73">
        <v>1.12309792364906E-3</v>
      </c>
      <c r="FG73">
        <v>1.1008790698010501E-3</v>
      </c>
      <c r="FH73">
        <v>1.07909944794027E-3</v>
      </c>
      <c r="FI73">
        <v>1.05775039193334E-3</v>
      </c>
      <c r="FJ73">
        <v>1.0368234056945501E-3</v>
      </c>
      <c r="FK73">
        <v>1.01631015990788E-3</v>
      </c>
      <c r="FL73">
        <v>9.9620248880682993E-4</v>
      </c>
      <c r="FM73">
        <v>9.76492387014138E-4</v>
      </c>
      <c r="FN73">
        <v>9.5717200643830004E-4</v>
      </c>
      <c r="FO73">
        <v>9.3823365322742703E-4</v>
      </c>
      <c r="FP73">
        <v>9.19669784779087E-4</v>
      </c>
      <c r="FQ73">
        <v>9.0147300680498699E-4</v>
      </c>
      <c r="FR73">
        <v>8.8363607045127701E-4</v>
      </c>
      <c r="FS73">
        <v>8.6615186947069901E-4</v>
      </c>
      <c r="FT73">
        <v>8.4901343744903102E-4</v>
      </c>
      <c r="FU73">
        <v>8.3221394508292701E-4</v>
      </c>
      <c r="FV73">
        <v>8.1574669750839003E-4</v>
      </c>
      <c r="FW73">
        <v>7.9960513168009196E-4</v>
      </c>
      <c r="FX73">
        <v>7.8378281380031599E-4</v>
      </c>
      <c r="FY73">
        <v>7.6827343679586302E-4</v>
      </c>
      <c r="FZ73">
        <v>7.53070817843149E-4</v>
      </c>
      <c r="GA73">
        <v>7.3816889594069401E-4</v>
      </c>
      <c r="GB73">
        <v>7.2356172952658905E-4</v>
      </c>
      <c r="GC73">
        <v>7.0924349414325195E-4</v>
      </c>
      <c r="GD73">
        <v>6.9520848014481605E-4</v>
      </c>
      <c r="GE73">
        <v>6.8145109045003604E-4</v>
      </c>
      <c r="GF73">
        <v>6.67965838336948E-4</v>
      </c>
      <c r="GG73">
        <v>6.5474734528092604E-4</v>
      </c>
      <c r="GH73">
        <v>6.41790338833381E-4</v>
      </c>
      <c r="GI73">
        <v>6.2908965054198096E-4</v>
      </c>
      <c r="GJ73">
        <v>6.1664021391050195E-4</v>
      </c>
      <c r="GK73">
        <v>6.0443706239821104E-4</v>
      </c>
      <c r="GL73">
        <v>5.9247532745798604E-4</v>
      </c>
      <c r="GM73">
        <v>5.8075023661185998E-4</v>
      </c>
      <c r="GN73">
        <v>5.6925711156474701E-4</v>
      </c>
      <c r="GO73">
        <v>5.5799136635359403E-4</v>
      </c>
      <c r="GP73">
        <v>5.4694850553338404E-4</v>
      </c>
      <c r="GQ73">
        <v>5.36124122397452E-4</v>
      </c>
      <c r="GR73">
        <v>5.2551389723332097E-4</v>
      </c>
      <c r="GS73">
        <v>5.1511359561151604E-4</v>
      </c>
      <c r="GT73">
        <v>5.04919066708576E-4</v>
      </c>
      <c r="GU73">
        <v>4.9492624166158595E-4</v>
      </c>
      <c r="GV73">
        <v>4.8513113195591801E-4</v>
      </c>
      <c r="GW73">
        <v>4.7552982784360203E-4</v>
      </c>
      <c r="GX73">
        <v>4.6611849679278899E-4</v>
      </c>
      <c r="GY73">
        <v>4.5689338196752699E-4</v>
      </c>
      <c r="GZ73">
        <v>4.4785080073739302E-4</v>
      </c>
      <c r="HA73">
        <v>4.38987143215552E-4</v>
      </c>
      <c r="HB73">
        <v>4.3029887082624002E-4</v>
      </c>
      <c r="HC73">
        <v>4.21782514899327E-4</v>
      </c>
      <c r="HD73">
        <v>4.1343467529375599E-4</v>
      </c>
      <c r="HE73">
        <v>4.0525201904617597E-4</v>
      </c>
      <c r="HF73">
        <v>3.97231279047561E-4</v>
      </c>
      <c r="HG73">
        <v>3.8936925274468697E-4</v>
      </c>
      <c r="HH73">
        <v>3.8166280086759902E-4</v>
      </c>
      <c r="HI73">
        <v>3.7410884618194201E-4</v>
      </c>
      <c r="HJ73">
        <v>3.6670437226560298E-4</v>
      </c>
      <c r="HK73">
        <v>3.5944642230967299E-4</v>
      </c>
    </row>
    <row r="74" spans="1:219">
      <c r="A74" t="s">
        <v>291</v>
      </c>
      <c r="B74">
        <v>2.1729263552562401E-2</v>
      </c>
      <c r="C74">
        <v>2.1797993209994201E-2</v>
      </c>
      <c r="D74">
        <v>2.1971824326581402E-2</v>
      </c>
      <c r="E74">
        <v>2.1970542173738599E-2</v>
      </c>
      <c r="F74">
        <v>2.0696055150129601E-2</v>
      </c>
      <c r="G74">
        <v>2.06834701951168E-2</v>
      </c>
      <c r="H74">
        <v>2.1185169381256301E-2</v>
      </c>
      <c r="I74">
        <v>2.0822400968744902E-2</v>
      </c>
      <c r="J74">
        <v>2.0733762643664898E-2</v>
      </c>
      <c r="K74">
        <v>2.03545736486987E-2</v>
      </c>
      <c r="L74">
        <v>2.1312995718578601E-2</v>
      </c>
      <c r="M74">
        <v>2.05379725666405E-2</v>
      </c>
      <c r="N74">
        <v>2.0437719658351401E-2</v>
      </c>
      <c r="O74">
        <v>2.0501403903778401E-2</v>
      </c>
      <c r="P74">
        <v>2.0030478830518301E-2</v>
      </c>
      <c r="Q74">
        <v>1.9945098557451399E-2</v>
      </c>
      <c r="R74">
        <v>2.0318416355003002E-2</v>
      </c>
      <c r="S74">
        <v>2.0101183241363601E-2</v>
      </c>
      <c r="T74">
        <v>1.9850420496863801E-2</v>
      </c>
      <c r="U74">
        <v>1.98477274205957E-2</v>
      </c>
      <c r="V74">
        <v>1.9364948842355099E-2</v>
      </c>
      <c r="W74">
        <v>1.8279114188285699E-2</v>
      </c>
      <c r="X74">
        <v>1.7744111954678801E-2</v>
      </c>
      <c r="Y74">
        <v>1.7320610322511101E-2</v>
      </c>
      <c r="Z74">
        <v>1.64102208473864E-2</v>
      </c>
      <c r="AA74">
        <v>1.6419112892533401E-2</v>
      </c>
      <c r="AB74">
        <v>1.5635257612411E-2</v>
      </c>
      <c r="AC74">
        <v>1.5512406807210199E-2</v>
      </c>
      <c r="AD74">
        <v>1.52455170460937E-2</v>
      </c>
      <c r="AE74">
        <v>1.5324656253071599E-2</v>
      </c>
      <c r="AF74">
        <v>1.4924848776954901E-2</v>
      </c>
      <c r="AG74">
        <v>1.43477117009632E-2</v>
      </c>
      <c r="AH74">
        <v>1.48537273443182E-2</v>
      </c>
      <c r="AI74">
        <v>1.4719736829382799E-2</v>
      </c>
      <c r="AJ74">
        <v>1.44479907505082E-2</v>
      </c>
      <c r="AK74">
        <v>1.45026281507608E-2</v>
      </c>
      <c r="AL74">
        <v>1.39694840094392E-2</v>
      </c>
      <c r="AM74">
        <v>1.3725626277408099E-2</v>
      </c>
      <c r="AN74">
        <v>1.34839889262143E-2</v>
      </c>
      <c r="AO74">
        <v>1.52769354608883E-2</v>
      </c>
      <c r="AP74">
        <v>1.49461312786542E-2</v>
      </c>
      <c r="AQ74">
        <v>1.4176565496838701E-2</v>
      </c>
      <c r="AR74">
        <v>1.35620207322684E-2</v>
      </c>
      <c r="AS74">
        <v>1.3057279593124501E-2</v>
      </c>
      <c r="AT74">
        <v>1.2631463126869099E-2</v>
      </c>
      <c r="AU74">
        <v>1.22631128305805E-2</v>
      </c>
      <c r="AV74">
        <v>1.19371122990723E-2</v>
      </c>
      <c r="AW74">
        <v>1.16427000160785E-2</v>
      </c>
      <c r="AX74">
        <v>1.13721522999982E-2</v>
      </c>
      <c r="AY74">
        <v>1.1119890943302201E-2</v>
      </c>
      <c r="AZ74">
        <v>1.0881867549810499E-2</v>
      </c>
      <c r="BA74">
        <v>1.06551325246854E-2</v>
      </c>
      <c r="BB74">
        <v>1.0437529822133199E-2</v>
      </c>
      <c r="BC74">
        <v>1.02274787961641E-2</v>
      </c>
      <c r="BD74">
        <v>1.00238172129856E-2</v>
      </c>
      <c r="BE74">
        <v>9.8256876813283007E-3</v>
      </c>
      <c r="BF74">
        <v>9.6324551701599797E-3</v>
      </c>
      <c r="BG74">
        <v>9.4436469333530892E-3</v>
      </c>
      <c r="BH74">
        <v>9.25890866680101E-3</v>
      </c>
      <c r="BI74">
        <v>9.0779724699784296E-3</v>
      </c>
      <c r="BJ74">
        <v>8.9006334162354799E-3</v>
      </c>
      <c r="BK74">
        <v>8.7267324142204002E-3</v>
      </c>
      <c r="BL74">
        <v>8.55614367344271E-3</v>
      </c>
      <c r="BM74">
        <v>8.3887655426072606E-3</v>
      </c>
      <c r="BN74">
        <v>8.2245138200874902E-3</v>
      </c>
      <c r="BO74">
        <v>8.0633168768214896E-3</v>
      </c>
      <c r="BP74">
        <v>7.9051121078853592E-3</v>
      </c>
      <c r="BQ74">
        <v>7.7498433577745099E-3</v>
      </c>
      <c r="BR74">
        <v>7.5974590588145903E-3</v>
      </c>
      <c r="BS74">
        <v>7.4479108913643203E-3</v>
      </c>
      <c r="BT74">
        <v>7.3011528253241796E-3</v>
      </c>
      <c r="BU74">
        <v>7.1571404398114201E-3</v>
      </c>
      <c r="BV74">
        <v>7.0158304453069604E-3</v>
      </c>
      <c r="BW74">
        <v>6.8771803527569696E-3</v>
      </c>
      <c r="BX74">
        <v>6.7411482489327899E-3</v>
      </c>
      <c r="BY74">
        <v>6.60769264824956E-3</v>
      </c>
      <c r="BZ74">
        <v>6.4767723992530399E-3</v>
      </c>
      <c r="CA74">
        <v>6.34834662986139E-3</v>
      </c>
      <c r="CB74">
        <v>6.2223747197698298E-3</v>
      </c>
      <c r="CC74">
        <v>6.09881629159237E-3</v>
      </c>
      <c r="CD74">
        <v>5.9776312146420096E-3</v>
      </c>
      <c r="CE74">
        <v>5.8587796169505798E-3</v>
      </c>
      <c r="CF74">
        <v>5.7422219023779402E-3</v>
      </c>
      <c r="CG74">
        <v>5.6279187705684502E-3</v>
      </c>
      <c r="CH74">
        <v>5.5158312381783396E-3</v>
      </c>
      <c r="CI74">
        <v>5.4059206602817796E-3</v>
      </c>
      <c r="CJ74">
        <v>5.2981487512113699E-3</v>
      </c>
      <c r="CK74">
        <v>5.1924776043440497E-3</v>
      </c>
      <c r="CL74">
        <v>5.08886971052525E-3</v>
      </c>
      <c r="CM74">
        <v>4.9872879749530696E-3</v>
      </c>
      <c r="CN74">
        <v>4.8876957324378604E-3</v>
      </c>
      <c r="CO74">
        <v>4.7900567610142898E-3</v>
      </c>
      <c r="CP74">
        <v>4.6943352939304798E-3</v>
      </c>
      <c r="CQ74">
        <v>4.6004960300642904E-3</v>
      </c>
      <c r="CR74">
        <v>4.5085041428398797E-3</v>
      </c>
      <c r="CS74">
        <v>4.4183252877239001E-3</v>
      </c>
      <c r="CT74">
        <v>4.3299256083940696E-3</v>
      </c>
      <c r="CU74">
        <v>4.2432717416678303E-3</v>
      </c>
      <c r="CV74">
        <v>4.1583308212822497E-3</v>
      </c>
      <c r="CW74">
        <v>4.0750704806146202E-3</v>
      </c>
      <c r="CX74">
        <v>3.99345885442826E-3</v>
      </c>
      <c r="CY74">
        <v>3.9134645797254102E-3</v>
      </c>
      <c r="CZ74">
        <v>3.8350567957827798E-3</v>
      </c>
      <c r="DA74">
        <v>3.7582051434437201E-3</v>
      </c>
      <c r="DB74">
        <v>3.68287976373405E-3</v>
      </c>
      <c r="DC74">
        <v>3.6090512958643099E-3</v>
      </c>
      <c r="DD74">
        <v>3.5366908746783401E-3</v>
      </c>
      <c r="DE74">
        <v>3.4657701276004098E-3</v>
      </c>
      <c r="DF74">
        <v>3.3962611711341201E-3</v>
      </c>
      <c r="DG74">
        <v>3.3281366069584099E-3</v>
      </c>
      <c r="DH74">
        <v>3.2613695176622001E-3</v>
      </c>
      <c r="DI74">
        <v>3.1959334621608501E-3</v>
      </c>
      <c r="DJ74">
        <v>3.1318024708273402E-3</v>
      </c>
      <c r="DK74">
        <v>3.06895104037419E-3</v>
      </c>
      <c r="DL74">
        <v>3.00735412851627E-3</v>
      </c>
      <c r="DM74">
        <v>2.9469871484422098E-3</v>
      </c>
      <c r="DN74">
        <v>2.88782596312176E-3</v>
      </c>
      <c r="DO74">
        <v>2.8298468794720798E-3</v>
      </c>
      <c r="DP74">
        <v>2.7730266424044201E-3</v>
      </c>
      <c r="DQ74">
        <v>2.7173424287728599E-3</v>
      </c>
      <c r="DR74">
        <v>2.6627718412408599E-3</v>
      </c>
      <c r="DS74">
        <v>2.6092929020854502E-3</v>
      </c>
      <c r="DT74">
        <v>2.5568840469510899E-3</v>
      </c>
      <c r="DU74">
        <v>2.5055241185695199E-3</v>
      </c>
      <c r="DV74">
        <v>2.4551923604568802E-3</v>
      </c>
      <c r="DW74">
        <v>2.4058684106005299E-3</v>
      </c>
      <c r="DX74">
        <v>2.3575322951449001E-3</v>
      </c>
      <c r="DY74">
        <v>2.3101644220870901E-3</v>
      </c>
      <c r="DZ74">
        <v>2.2637455749895401E-3</v>
      </c>
      <c r="EA74">
        <v>2.2182569067182899E-3</v>
      </c>
      <c r="EB74">
        <v>2.17367993321449E-3</v>
      </c>
      <c r="EC74">
        <v>2.1299965273026099E-3</v>
      </c>
      <c r="ED74">
        <v>2.0871889125456699E-3</v>
      </c>
      <c r="EE74">
        <v>2.0452396571467601E-3</v>
      </c>
      <c r="EF74">
        <v>2.0041316679070302E-3</v>
      </c>
      <c r="EG74">
        <v>1.96384818423956E-3</v>
      </c>
      <c r="EH74">
        <v>1.92437277224622E-3</v>
      </c>
      <c r="EI74">
        <v>1.88568931885746E-3</v>
      </c>
      <c r="EJ74">
        <v>1.84778202603986E-3</v>
      </c>
      <c r="EK74">
        <v>1.8106354050739799E-3</v>
      </c>
      <c r="EL74">
        <v>1.77423427090262E-3</v>
      </c>
      <c r="EM74">
        <v>1.73856373655268E-3</v>
      </c>
      <c r="EN74">
        <v>1.70360920763257E-3</v>
      </c>
      <c r="EO74">
        <v>1.66935637690513E-3</v>
      </c>
      <c r="EP74">
        <v>1.63579121893709E-3</v>
      </c>
      <c r="EQ74">
        <v>1.6028999848268801E-3</v>
      </c>
      <c r="ER74">
        <v>1.5706691970112101E-3</v>
      </c>
      <c r="ES74">
        <v>1.5390856441495099E-3</v>
      </c>
      <c r="ET74">
        <v>1.50813637608849E-3</v>
      </c>
      <c r="EU74">
        <v>1.4778086989049E-3</v>
      </c>
      <c r="EV74">
        <v>1.4480901700286699E-3</v>
      </c>
      <c r="EW74">
        <v>1.4189685934440401E-3</v>
      </c>
      <c r="EX74">
        <v>1.3904320149702399E-3</v>
      </c>
      <c r="EY74">
        <v>1.3624687176205801E-3</v>
      </c>
      <c r="EZ74">
        <v>1.3350672170398001E-3</v>
      </c>
      <c r="FA74">
        <v>1.30821625701838E-3</v>
      </c>
      <c r="FB74">
        <v>1.2819048050852801E-3</v>
      </c>
      <c r="FC74">
        <v>1.2561220481757101E-3</v>
      </c>
      <c r="FD74">
        <v>1.2308573883758099E-3</v>
      </c>
      <c r="FE74">
        <v>1.20610043874159E-3</v>
      </c>
      <c r="FF74">
        <v>1.1818410191929401E-3</v>
      </c>
      <c r="FG74">
        <v>1.1580691524805101E-3</v>
      </c>
      <c r="FH74">
        <v>1.1347750602255201E-3</v>
      </c>
      <c r="FI74">
        <v>1.11194915903146E-3</v>
      </c>
      <c r="FJ74">
        <v>1.08958205666632E-3</v>
      </c>
      <c r="FK74">
        <v>1.06766454831542E-3</v>
      </c>
      <c r="FL74">
        <v>1.0461876129024301E-3</v>
      </c>
      <c r="FM74">
        <v>1.0251424094792599E-3</v>
      </c>
      <c r="FN74">
        <v>1.0045202736827E-3</v>
      </c>
      <c r="FO74">
        <v>9.8431271425725208E-4</v>
      </c>
      <c r="FP74">
        <v>9.6451140964304305E-4</v>
      </c>
      <c r="FQ74">
        <v>9.4510820462811995E-4</v>
      </c>
      <c r="FR74">
        <v>9.26095107063873E-4</v>
      </c>
      <c r="FS74">
        <v>9.0746428464239003E-4</v>
      </c>
      <c r="FT74">
        <v>8.8920806173575795E-4</v>
      </c>
      <c r="FU74">
        <v>8.7131891629466096E-4</v>
      </c>
      <c r="FV74">
        <v>8.5378947680669903E-4</v>
      </c>
      <c r="FW74">
        <v>8.3661251931299596E-4</v>
      </c>
      <c r="FX74">
        <v>8.1978096448220795E-4</v>
      </c>
      <c r="FY74">
        <v>8.0328787474004404E-4</v>
      </c>
      <c r="FZ74">
        <v>7.8712645145528903E-4</v>
      </c>
      <c r="GA74">
        <v>7.7129003217935E-4</v>
      </c>
      <c r="GB74">
        <v>7.5577208793964302E-4</v>
      </c>
      <c r="GC74">
        <v>7.4056622058504796E-4</v>
      </c>
      <c r="GD74">
        <v>7.2566616018354701E-4</v>
      </c>
      <c r="GE74">
        <v>7.1106576247004195E-4</v>
      </c>
      <c r="GF74">
        <v>6.96759006344139E-4</v>
      </c>
      <c r="GG74">
        <v>6.8273999141643703E-4</v>
      </c>
      <c r="GH74">
        <v>6.69002935603347E-4</v>
      </c>
      <c r="GI74">
        <v>6.5554217276830905E-4</v>
      </c>
      <c r="GJ74">
        <v>6.4235215040986404E-4</v>
      </c>
      <c r="GK74">
        <v>6.2942742739458002E-4</v>
      </c>
      <c r="GL74">
        <v>6.1676267173449396E-4</v>
      </c>
      <c r="GM74">
        <v>6.04352658408969E-4</v>
      </c>
      <c r="GN74">
        <v>5.9219226722828601E-4</v>
      </c>
      <c r="GO74">
        <v>5.8027648074043803E-4</v>
      </c>
      <c r="GP74">
        <v>5.6860038217809695E-4</v>
      </c>
      <c r="GQ74">
        <v>5.5715915344722899E-4</v>
      </c>
      <c r="GR74">
        <v>5.4594807315411198E-4</v>
      </c>
      <c r="GS74">
        <v>5.3496251467288801E-4</v>
      </c>
      <c r="GT74">
        <v>5.2419794424996002E-4</v>
      </c>
      <c r="GU74">
        <v>5.1364991914648595E-4</v>
      </c>
      <c r="GV74">
        <v>5.0331408581816295E-4</v>
      </c>
      <c r="GW74">
        <v>4.93186178129434E-4</v>
      </c>
      <c r="GX74">
        <v>4.8326201560555698E-4</v>
      </c>
      <c r="GY74">
        <v>4.7353750171685898E-4</v>
      </c>
      <c r="GZ74">
        <v>4.6400862219875299E-4</v>
      </c>
      <c r="HA74">
        <v>4.5467144340460798E-4</v>
      </c>
      <c r="HB74">
        <v>4.4552211069071002E-4</v>
      </c>
      <c r="HC74">
        <v>4.3655684683474599E-4</v>
      </c>
      <c r="HD74">
        <v>4.2777195048404598E-4</v>
      </c>
      <c r="HE74">
        <v>4.1916379463613501E-4</v>
      </c>
      <c r="HF74">
        <v>4.1072882514858701E-4</v>
      </c>
      <c r="HG74">
        <v>4.0246355927897598E-4</v>
      </c>
      <c r="HH74">
        <v>3.9436458425412497E-4</v>
      </c>
      <c r="HI74">
        <v>3.8642855586690201E-4</v>
      </c>
      <c r="HJ74">
        <v>3.7865219710242498E-4</v>
      </c>
      <c r="HK74">
        <v>3.7103229679036299E-4</v>
      </c>
    </row>
    <row r="75" spans="1:219">
      <c r="A75" t="s">
        <v>292</v>
      </c>
      <c r="B75">
        <v>2.4517314168749901E-2</v>
      </c>
      <c r="C75">
        <v>2.4567967740156699E-2</v>
      </c>
      <c r="D75">
        <v>2.4765657903925899E-2</v>
      </c>
      <c r="E75">
        <v>2.4750595143072901E-2</v>
      </c>
      <c r="F75">
        <v>2.3301879808096899E-2</v>
      </c>
      <c r="G75">
        <v>2.3279558115321598E-2</v>
      </c>
      <c r="H75">
        <v>2.3834849919519702E-2</v>
      </c>
      <c r="I75">
        <v>2.3434468696957301E-2</v>
      </c>
      <c r="J75">
        <v>2.3324060732325302E-2</v>
      </c>
      <c r="K75">
        <v>2.2882606234585601E-2</v>
      </c>
      <c r="L75">
        <v>2.3954283631175102E-2</v>
      </c>
      <c r="M75">
        <v>2.30664645083591E-2</v>
      </c>
      <c r="N75">
        <v>2.29532063514973E-2</v>
      </c>
      <c r="O75">
        <v>2.30147067706927E-2</v>
      </c>
      <c r="P75">
        <v>2.2475601240585501E-2</v>
      </c>
      <c r="Q75">
        <v>2.2370705798519502E-2</v>
      </c>
      <c r="R75">
        <v>2.27803560119096E-2</v>
      </c>
      <c r="S75">
        <v>2.25217188379589E-2</v>
      </c>
      <c r="T75">
        <v>2.22289560405701E-2</v>
      </c>
      <c r="U75">
        <v>2.2224405418566701E-2</v>
      </c>
      <c r="V75">
        <v>2.1686348793034899E-2</v>
      </c>
      <c r="W75">
        <v>2.0445474205823801E-2</v>
      </c>
      <c r="X75">
        <v>1.98479316453497E-2</v>
      </c>
      <c r="Y75">
        <v>1.9362625223630501E-2</v>
      </c>
      <c r="Z75">
        <v>1.8344503591014399E-2</v>
      </c>
      <c r="AA75">
        <v>1.8351808799620201E-2</v>
      </c>
      <c r="AB75">
        <v>1.7472405754018799E-2</v>
      </c>
      <c r="AC75">
        <v>1.73284457482656E-2</v>
      </c>
      <c r="AD75">
        <v>1.7017458630648501E-2</v>
      </c>
      <c r="AE75">
        <v>1.7107970677266399E-2</v>
      </c>
      <c r="AF75">
        <v>1.6660332343948599E-2</v>
      </c>
      <c r="AG75">
        <v>1.6003353456580799E-2</v>
      </c>
      <c r="AH75">
        <v>1.6576161048314102E-2</v>
      </c>
      <c r="AI75">
        <v>1.6416120451581501E-2</v>
      </c>
      <c r="AJ75">
        <v>1.6113970005651099E-2</v>
      </c>
      <c r="AK75">
        <v>1.6172967331503901E-2</v>
      </c>
      <c r="AL75">
        <v>1.5570864744541399E-2</v>
      </c>
      <c r="AM75">
        <v>1.5294468981545699E-2</v>
      </c>
      <c r="AN75">
        <v>1.50207239109713E-2</v>
      </c>
      <c r="AO75">
        <v>1.7215395107201398E-2</v>
      </c>
      <c r="AP75">
        <v>1.68322881074775E-2</v>
      </c>
      <c r="AQ75">
        <v>1.59151084826962E-2</v>
      </c>
      <c r="AR75">
        <v>1.5187909999979E-2</v>
      </c>
      <c r="AS75">
        <v>1.4594694344977399E-2</v>
      </c>
      <c r="AT75">
        <v>1.40974383564916E-2</v>
      </c>
      <c r="AU75">
        <v>1.36698383241282E-2</v>
      </c>
      <c r="AV75">
        <v>1.32934304308969E-2</v>
      </c>
      <c r="AW75">
        <v>1.2955106429177601E-2</v>
      </c>
      <c r="AX75">
        <v>1.2645478416896999E-2</v>
      </c>
      <c r="AY75">
        <v>1.23577772945527E-2</v>
      </c>
      <c r="AZ75">
        <v>1.20870964061736E-2</v>
      </c>
      <c r="BA75">
        <v>1.1829864088957601E-2</v>
      </c>
      <c r="BB75">
        <v>1.15834712886821E-2</v>
      </c>
      <c r="BC75">
        <v>1.1346006099296001E-2</v>
      </c>
      <c r="BD75">
        <v>1.1116063107349E-2</v>
      </c>
      <c r="BE75">
        <v>1.0892605681828101E-2</v>
      </c>
      <c r="BF75">
        <v>1.0674866082502199E-2</v>
      </c>
      <c r="BG75">
        <v>1.0462272774662201E-2</v>
      </c>
      <c r="BH75">
        <v>1.0254397423057801E-2</v>
      </c>
      <c r="BI75">
        <v>1.0050916179275299E-2</v>
      </c>
      <c r="BJ75">
        <v>9.8515813827823005E-3</v>
      </c>
      <c r="BK75">
        <v>9.6562008661007503E-3</v>
      </c>
      <c r="BL75">
        <v>9.4646228214830801E-3</v>
      </c>
      <c r="BM75">
        <v>9.2767247395852993E-3</v>
      </c>
      <c r="BN75">
        <v>9.0924053315664093E-3</v>
      </c>
      <c r="BO75">
        <v>8.9115786377600408E-3</v>
      </c>
      <c r="BP75">
        <v>8.7341697389338203E-3</v>
      </c>
      <c r="BQ75">
        <v>8.5601116418178008E-3</v>
      </c>
      <c r="BR75">
        <v>8.3893430245931492E-3</v>
      </c>
      <c r="BS75">
        <v>8.2218066116412896E-3</v>
      </c>
      <c r="BT75">
        <v>8.0574480081995192E-3</v>
      </c>
      <c r="BU75">
        <v>7.8962148706301898E-3</v>
      </c>
      <c r="BV75">
        <v>7.73805632109692E-3</v>
      </c>
      <c r="BW75">
        <v>7.5829225397588997E-3</v>
      </c>
      <c r="BX75">
        <v>7.4307644854572103E-3</v>
      </c>
      <c r="BY75">
        <v>7.2815337089945399E-3</v>
      </c>
      <c r="BZ75">
        <v>7.1351822327511104E-3</v>
      </c>
      <c r="CA75">
        <v>6.9916624774595303E-3</v>
      </c>
      <c r="CB75">
        <v>6.8509272221634098E-3</v>
      </c>
      <c r="CC75">
        <v>6.7129295871952701E-3</v>
      </c>
      <c r="CD75">
        <v>6.5776230328110597E-3</v>
      </c>
      <c r="CE75">
        <v>6.4449613681627502E-3</v>
      </c>
      <c r="CF75">
        <v>6.3148987667951397E-3</v>
      </c>
      <c r="CG75">
        <v>6.1873897859469097E-3</v>
      </c>
      <c r="CH75">
        <v>6.0623893877362897E-3</v>
      </c>
      <c r="CI75">
        <v>5.9398529608926101E-3</v>
      </c>
      <c r="CJ75">
        <v>5.8197363421199598E-3</v>
      </c>
      <c r="CK75">
        <v>5.7019958364849001E-3</v>
      </c>
      <c r="CL75">
        <v>5.5865882364355404E-3</v>
      </c>
      <c r="CM75">
        <v>5.4734708392235598E-3</v>
      </c>
      <c r="CN75">
        <v>5.3626014626068103E-3</v>
      </c>
      <c r="CO75">
        <v>5.25393845879052E-3</v>
      </c>
      <c r="CP75">
        <v>5.1474407266194301E-3</v>
      </c>
      <c r="CQ75">
        <v>5.04306772206853E-3</v>
      </c>
      <c r="CR75">
        <v>4.9407794671044699E-3</v>
      </c>
      <c r="CS75">
        <v>4.8405365570044498E-3</v>
      </c>
      <c r="CT75">
        <v>4.7423001662264498E-3</v>
      </c>
      <c r="CU75">
        <v>4.6460320529296802E-3</v>
      </c>
      <c r="CV75">
        <v>4.5516945622433597E-3</v>
      </c>
      <c r="CW75">
        <v>4.4592506283821498E-3</v>
      </c>
      <c r="CX75">
        <v>4.3686637756985601E-3</v>
      </c>
      <c r="CY75">
        <v>4.2798981187657202E-3</v>
      </c>
      <c r="CZ75">
        <v>4.1929183615724303E-3</v>
      </c>
      <c r="DA75">
        <v>4.10768979591158E-3</v>
      </c>
      <c r="DB75">
        <v>4.0241782990361203E-3</v>
      </c>
      <c r="DC75">
        <v>3.9423503306529302E-3</v>
      </c>
      <c r="DD75">
        <v>3.8621729293186698E-3</v>
      </c>
      <c r="DE75">
        <v>3.7836137082989398E-3</v>
      </c>
      <c r="DF75">
        <v>3.7066408509446301E-3</v>
      </c>
      <c r="DG75">
        <v>3.63122310563935E-3</v>
      </c>
      <c r="DH75">
        <v>3.55732978036338E-3</v>
      </c>
      <c r="DI75">
        <v>3.4849307369185802E-3</v>
      </c>
      <c r="DJ75">
        <v>3.4139963848551801E-3</v>
      </c>
      <c r="DK75">
        <v>3.34449767513656E-3</v>
      </c>
      <c r="DL75">
        <v>3.2764060935764898E-3</v>
      </c>
      <c r="DM75">
        <v>3.20969365408008E-3</v>
      </c>
      <c r="DN75">
        <v>3.1443328917165601E-3</v>
      </c>
      <c r="DO75">
        <v>3.0802968556511399E-3</v>
      </c>
      <c r="DP75">
        <v>3.0175591019581099E-3</v>
      </c>
      <c r="DQ75">
        <v>2.9560936863394201E-3</v>
      </c>
      <c r="DR75">
        <v>2.8958751567672602E-3</v>
      </c>
      <c r="DS75">
        <v>2.83687854606784E-3</v>
      </c>
      <c r="DT75">
        <v>2.77907936446642E-3</v>
      </c>
      <c r="DU75">
        <v>2.7224535921047698E-3</v>
      </c>
      <c r="DV75">
        <v>2.66697767154833E-3</v>
      </c>
      <c r="DW75">
        <v>2.61262850029209E-3</v>
      </c>
      <c r="DX75">
        <v>2.55938342327955E-3</v>
      </c>
      <c r="DY75">
        <v>2.5072202254435801E-3</v>
      </c>
      <c r="DZ75">
        <v>2.4561171242780699E-3</v>
      </c>
      <c r="EA75">
        <v>2.4060527624493199E-3</v>
      </c>
      <c r="EB75">
        <v>2.3570062004548702E-3</v>
      </c>
      <c r="EC75">
        <v>2.3089569093358601E-3</v>
      </c>
      <c r="ED75">
        <v>2.26188476344891E-3</v>
      </c>
      <c r="EE75">
        <v>2.2157700333034201E-3</v>
      </c>
      <c r="EF75">
        <v>2.17059337846892E-3</v>
      </c>
      <c r="EG75">
        <v>2.1263358405558801E-3</v>
      </c>
      <c r="EH75">
        <v>2.0829788362748398E-3</v>
      </c>
      <c r="EI75">
        <v>2.04050415057577E-3</v>
      </c>
      <c r="EJ75">
        <v>1.99889392987251E-3</v>
      </c>
      <c r="EK75">
        <v>1.9581306753513302E-3</v>
      </c>
      <c r="EL75">
        <v>1.9181972363699899E-3</v>
      </c>
      <c r="EM75">
        <v>1.8790768039445001E-3</v>
      </c>
      <c r="EN75">
        <v>1.8407529043291699E-3</v>
      </c>
      <c r="EO75">
        <v>1.8032093926882999E-3</v>
      </c>
      <c r="EP75">
        <v>1.76643044686042E-3</v>
      </c>
      <c r="EQ75">
        <v>1.7304005612186501E-3</v>
      </c>
      <c r="ER75">
        <v>1.6951045406235999E-3</v>
      </c>
      <c r="ES75">
        <v>1.6605274944729901E-3</v>
      </c>
      <c r="ET75">
        <v>1.62665483084423E-3</v>
      </c>
      <c r="EU75">
        <v>1.59347225073403E-3</v>
      </c>
      <c r="EV75">
        <v>1.5609657423911699E-3</v>
      </c>
      <c r="EW75">
        <v>1.5291215757444699E-3</v>
      </c>
      <c r="EX75">
        <v>1.4979262969249099E-3</v>
      </c>
      <c r="EY75">
        <v>1.4673667228808399E-3</v>
      </c>
      <c r="EZ75">
        <v>1.4374299360863101E-3</v>
      </c>
      <c r="FA75">
        <v>1.40810327934193E-3</v>
      </c>
      <c r="FB75">
        <v>1.3793743506666E-3</v>
      </c>
      <c r="FC75">
        <v>1.3512309982803799E-3</v>
      </c>
      <c r="FD75">
        <v>1.32366131567685E-3</v>
      </c>
      <c r="FE75">
        <v>1.29665363678422E-3</v>
      </c>
      <c r="FF75">
        <v>1.27019653121452E-3</v>
      </c>
      <c r="FG75">
        <v>1.2442787995988699E-3</v>
      </c>
      <c r="FH75">
        <v>1.2188894690096099E-3</v>
      </c>
      <c r="FI75">
        <v>1.1940177884660599E-3</v>
      </c>
      <c r="FJ75">
        <v>1.1696532245237801E-3</v>
      </c>
      <c r="FK75">
        <v>1.14578545694721E-3</v>
      </c>
      <c r="FL75">
        <v>1.1224043744622E-3</v>
      </c>
      <c r="FM75">
        <v>1.09950007058923E-3</v>
      </c>
      <c r="FN75">
        <v>1.077062839556E-3</v>
      </c>
      <c r="FO75">
        <v>1.05508317228642E-3</v>
      </c>
      <c r="FP75">
        <v>1.03355175246689E-3</v>
      </c>
      <c r="FQ75">
        <v>1.0124594526880199E-3</v>
      </c>
      <c r="FR75">
        <v>9.9179733065990505E-4</v>
      </c>
      <c r="FS75">
        <v>9.7155662550041399E-4</v>
      </c>
      <c r="FT75">
        <v>9.5172875409521595E-4</v>
      </c>
      <c r="FU75">
        <v>9.3230530752819196E-4</v>
      </c>
      <c r="FV75">
        <v>9.1327804758167797E-4</v>
      </c>
      <c r="FW75">
        <v>8.9463890330354601E-4</v>
      </c>
      <c r="FX75">
        <v>8.7637996764278203E-4</v>
      </c>
      <c r="FY75">
        <v>8.5849349414957E-4</v>
      </c>
      <c r="FZ75">
        <v>8.4097189374077196E-4</v>
      </c>
      <c r="GA75">
        <v>8.2380773152857E-4</v>
      </c>
      <c r="GB75">
        <v>8.0699372371140199E-4</v>
      </c>
      <c r="GC75">
        <v>7.9052273452639998E-4</v>
      </c>
      <c r="GD75">
        <v>7.7438777326155296E-4</v>
      </c>
      <c r="GE75">
        <v>7.58581991327278E-4</v>
      </c>
      <c r="GF75">
        <v>7.4309867938549001E-4</v>
      </c>
      <c r="GG75">
        <v>7.2793126453618595E-4</v>
      </c>
      <c r="GH75">
        <v>7.1307330755909803E-4</v>
      </c>
      <c r="GI75">
        <v>6.9851850021074302E-4</v>
      </c>
      <c r="GJ75">
        <v>6.8426066257476503E-4</v>
      </c>
      <c r="GK75">
        <v>6.7029374046545498E-4</v>
      </c>
      <c r="GL75">
        <v>6.56611802882345E-4</v>
      </c>
      <c r="GM75">
        <v>6.4320903951664598E-4</v>
      </c>
      <c r="GN75">
        <v>6.3007975830631203E-4</v>
      </c>
      <c r="GO75">
        <v>6.1721838304063003E-4</v>
      </c>
      <c r="GP75">
        <v>6.0461945101297797E-4</v>
      </c>
      <c r="GQ75">
        <v>5.9227761071933805E-4</v>
      </c>
      <c r="GR75">
        <v>5.8018761960476595E-4</v>
      </c>
      <c r="GS75">
        <v>5.6834434185315497E-4</v>
      </c>
      <c r="GT75">
        <v>5.56742746222749E-4</v>
      </c>
      <c r="GU75">
        <v>5.4537790392461495E-4</v>
      </c>
      <c r="GV75">
        <v>5.3424498654330898E-4</v>
      </c>
      <c r="GW75">
        <v>5.2333926400005603E-4</v>
      </c>
      <c r="GX75">
        <v>5.1265610255635296E-4</v>
      </c>
      <c r="GY75">
        <v>5.0219096285830699E-4</v>
      </c>
      <c r="GZ75">
        <v>4.9193939801972497E-4</v>
      </c>
      <c r="HA75">
        <v>4.8189705174417298E-4</v>
      </c>
      <c r="HB75">
        <v>4.7205965648477999E-4</v>
      </c>
      <c r="HC75">
        <v>4.6242303164134601E-4</v>
      </c>
      <c r="HD75">
        <v>4.5298308179342301E-4</v>
      </c>
      <c r="HE75">
        <v>4.4373579496948001E-4</v>
      </c>
      <c r="HF75">
        <v>4.3467724095080901E-4</v>
      </c>
      <c r="HG75">
        <v>4.2580356960963999E-4</v>
      </c>
      <c r="HH75">
        <v>4.1711100928076801E-4</v>
      </c>
      <c r="HI75">
        <v>4.0859586516650602E-4</v>
      </c>
      <c r="HJ75">
        <v>4.0025451777314598E-4</v>
      </c>
      <c r="HK75">
        <v>3.9208342138008501E-4</v>
      </c>
    </row>
    <row r="76" spans="1:219">
      <c r="A76" t="s">
        <v>293</v>
      </c>
      <c r="B76">
        <v>2.7772702016312999E-2</v>
      </c>
      <c r="C76">
        <v>2.77446718537478E-2</v>
      </c>
      <c r="D76">
        <v>2.7967828267018199E-2</v>
      </c>
      <c r="E76">
        <v>2.79088112554314E-2</v>
      </c>
      <c r="F76">
        <v>2.6274685419549401E-2</v>
      </c>
      <c r="G76">
        <v>2.6224771095357698E-2</v>
      </c>
      <c r="H76">
        <v>2.6805246074945201E-2</v>
      </c>
      <c r="I76">
        <v>2.63903340946566E-2</v>
      </c>
      <c r="J76">
        <v>2.6236013372794E-2</v>
      </c>
      <c r="K76">
        <v>2.5705596821910801E-2</v>
      </c>
      <c r="L76">
        <v>2.6860589389033501E-2</v>
      </c>
      <c r="M76">
        <v>2.5837774436652E-2</v>
      </c>
      <c r="N76">
        <v>2.5712048063331602E-2</v>
      </c>
      <c r="O76">
        <v>2.5748208513249798E-2</v>
      </c>
      <c r="P76">
        <v>2.5127824805863098E-2</v>
      </c>
      <c r="Q76">
        <v>2.4985434302602898E-2</v>
      </c>
      <c r="R76">
        <v>2.5403356297624798E-2</v>
      </c>
      <c r="S76">
        <v>2.5075744551421301E-2</v>
      </c>
      <c r="T76">
        <v>2.4721668812415599E-2</v>
      </c>
      <c r="U76">
        <v>2.4712018953477299E-2</v>
      </c>
      <c r="V76">
        <v>2.41364879714056E-2</v>
      </c>
      <c r="W76">
        <v>2.2713047511983199E-2</v>
      </c>
      <c r="X76">
        <v>2.2068579440135499E-2</v>
      </c>
      <c r="Y76">
        <v>2.1506986692362302E-2</v>
      </c>
      <c r="Z76">
        <v>2.0403117327792E-2</v>
      </c>
      <c r="AA76">
        <v>2.0402932801272401E-2</v>
      </c>
      <c r="AB76">
        <v>1.94397212922236E-2</v>
      </c>
      <c r="AC76">
        <v>1.9263144252196301E-2</v>
      </c>
      <c r="AD76">
        <v>1.88868111966108E-2</v>
      </c>
      <c r="AE76">
        <v>1.89913397488757E-2</v>
      </c>
      <c r="AF76">
        <v>1.8503091526896699E-2</v>
      </c>
      <c r="AG76">
        <v>1.77528933997659E-2</v>
      </c>
      <c r="AH76">
        <v>1.8397348719919399E-2</v>
      </c>
      <c r="AI76">
        <v>1.81920643335425E-2</v>
      </c>
      <c r="AJ76">
        <v>1.7868624695385499E-2</v>
      </c>
      <c r="AK76">
        <v>1.7926398605184302E-2</v>
      </c>
      <c r="AL76">
        <v>1.72528611641347E-2</v>
      </c>
      <c r="AM76">
        <v>1.6940455015724502E-2</v>
      </c>
      <c r="AN76">
        <v>1.6631321205345499E-2</v>
      </c>
      <c r="AO76">
        <v>1.87754017110425E-2</v>
      </c>
      <c r="AP76">
        <v>1.83586176763826E-2</v>
      </c>
      <c r="AQ76">
        <v>1.7414789383157998E-2</v>
      </c>
      <c r="AR76">
        <v>1.6658326388393901E-2</v>
      </c>
      <c r="AS76">
        <v>1.6034781753874398E-2</v>
      </c>
      <c r="AT76">
        <v>1.55069273637001E-2</v>
      </c>
      <c r="AU76">
        <v>1.50488692254745E-2</v>
      </c>
      <c r="AV76">
        <v>1.4642354546544899E-2</v>
      </c>
      <c r="AW76">
        <v>1.4274382787010501E-2</v>
      </c>
      <c r="AX76">
        <v>1.3935619718115E-2</v>
      </c>
      <c r="AY76">
        <v>1.36193215259984E-2</v>
      </c>
      <c r="AZ76">
        <v>1.3320591852822E-2</v>
      </c>
      <c r="BA76">
        <v>1.3035861359748199E-2</v>
      </c>
      <c r="BB76">
        <v>1.2762519014593699E-2</v>
      </c>
      <c r="BC76">
        <v>1.24986485556318E-2</v>
      </c>
      <c r="BD76">
        <v>1.2242838847849999E-2</v>
      </c>
      <c r="BE76">
        <v>1.19940467104381E-2</v>
      </c>
      <c r="BF76">
        <v>1.1751497317641101E-2</v>
      </c>
      <c r="BG76">
        <v>1.1514611679852699E-2</v>
      </c>
      <c r="BH76">
        <v>1.1282953738999599E-2</v>
      </c>
      <c r="BI76">
        <v>1.1056191723636E-2</v>
      </c>
      <c r="BJ76">
        <v>1.08340698996304E-2</v>
      </c>
      <c r="BK76">
        <v>1.06163879146507E-2</v>
      </c>
      <c r="BL76">
        <v>1.04029856976352E-2</v>
      </c>
      <c r="BM76">
        <v>1.0193732425623801E-2</v>
      </c>
      <c r="BN76">
        <v>9.9885184703507601E-3</v>
      </c>
      <c r="BO76">
        <v>9.7872495283066706E-3</v>
      </c>
      <c r="BP76">
        <v>9.5898423506634006E-3</v>
      </c>
      <c r="BQ76">
        <v>9.3962216450408399E-3</v>
      </c>
      <c r="BR76">
        <v>9.2063178350735297E-3</v>
      </c>
      <c r="BS76">
        <v>9.0200654473165907E-3</v>
      </c>
      <c r="BT76">
        <v>8.83740195636251E-3</v>
      </c>
      <c r="BU76">
        <v>8.6582669640764606E-3</v>
      </c>
      <c r="BV76">
        <v>8.4826016219318196E-3</v>
      </c>
      <c r="BW76">
        <v>8.3103482297173202E-3</v>
      </c>
      <c r="BX76">
        <v>8.1414499617379291E-3</v>
      </c>
      <c r="BY76">
        <v>7.9758506847355005E-3</v>
      </c>
      <c r="BZ76">
        <v>7.8134948413813906E-3</v>
      </c>
      <c r="CA76">
        <v>7.65432738026239E-3</v>
      </c>
      <c r="CB76">
        <v>7.4982937184624497E-3</v>
      </c>
      <c r="CC76">
        <v>7.3453397266531901E-3</v>
      </c>
      <c r="CD76">
        <v>7.1954117293846504E-3</v>
      </c>
      <c r="CE76">
        <v>7.0484565153173797E-3</v>
      </c>
      <c r="CF76">
        <v>6.9044213536264597E-3</v>
      </c>
      <c r="CG76">
        <v>6.7632540138954401E-3</v>
      </c>
      <c r="CH76">
        <v>6.6249027876195098E-3</v>
      </c>
      <c r="CI76">
        <v>6.4893165100095001E-3</v>
      </c>
      <c r="CJ76">
        <v>6.3564445812086499E-3</v>
      </c>
      <c r="CK76">
        <v>6.2262369863399503E-3</v>
      </c>
      <c r="CL76">
        <v>6.0986443140140798E-3</v>
      </c>
      <c r="CM76">
        <v>5.9736177730857999E-3</v>
      </c>
      <c r="CN76">
        <v>5.8511092075570498E-3</v>
      </c>
      <c r="CO76">
        <v>5.73107110959847E-3</v>
      </c>
      <c r="CP76">
        <v>5.61345663071533E-3</v>
      </c>
      <c r="CQ76">
        <v>5.4982195911204004E-3</v>
      </c>
      <c r="CR76">
        <v>5.3853144873952097E-3</v>
      </c>
      <c r="CS76">
        <v>5.2746964985360698E-3</v>
      </c>
      <c r="CT76">
        <v>5.1663214904921198E-3</v>
      </c>
      <c r="CU76">
        <v>5.0601460192977203E-3</v>
      </c>
      <c r="CV76">
        <v>4.9561273329094E-3</v>
      </c>
      <c r="CW76">
        <v>4.8542233718481499E-3</v>
      </c>
      <c r="CX76">
        <v>4.7543927687491204E-3</v>
      </c>
      <c r="CY76">
        <v>4.6565948469128298E-3</v>
      </c>
      <c r="CZ76">
        <v>4.5607896179482603E-3</v>
      </c>
      <c r="DA76">
        <v>4.4669377785917499E-3</v>
      </c>
      <c r="DB76">
        <v>4.37500070678254E-3</v>
      </c>
      <c r="DC76">
        <v>4.2849404570652902E-3</v>
      </c>
      <c r="DD76">
        <v>4.1967197553922598E-3</v>
      </c>
      <c r="DE76">
        <v>4.1103019933845797E-3</v>
      </c>
      <c r="DF76">
        <v>4.0256512221133996E-3</v>
      </c>
      <c r="DG76">
        <v>3.9427321454544896E-3</v>
      </c>
      <c r="DH76">
        <v>3.86151011306601E-3</v>
      </c>
      <c r="DI76">
        <v>3.78195111303592E-3</v>
      </c>
      <c r="DJ76">
        <v>3.7040217642385601E-3</v>
      </c>
      <c r="DK76">
        <v>3.6276893084444799E-3</v>
      </c>
      <c r="DL76">
        <v>3.5529216022122099E-3</v>
      </c>
      <c r="DM76">
        <v>3.4796871086005799E-3</v>
      </c>
      <c r="DN76">
        <v>3.4079548887273599E-3</v>
      </c>
      <c r="DO76">
        <v>3.3376945932034299E-3</v>
      </c>
      <c r="DP76">
        <v>3.2688764534667398E-3</v>
      </c>
      <c r="DQ76">
        <v>3.2014712730378302E-3</v>
      </c>
      <c r="DR76">
        <v>3.1354504187201E-3</v>
      </c>
      <c r="DS76">
        <v>3.0707858117614601E-3</v>
      </c>
      <c r="DT76">
        <v>3.0074499189940399E-3</v>
      </c>
      <c r="DU76">
        <v>2.9454157439704502E-3</v>
      </c>
      <c r="DV76">
        <v>2.8846568181072302E-3</v>
      </c>
      <c r="DW76">
        <v>2.82514719185067E-3</v>
      </c>
      <c r="DX76">
        <v>2.7668614258755699E-3</v>
      </c>
      <c r="DY76">
        <v>2.70977458232713E-3</v>
      </c>
      <c r="DZ76">
        <v>2.6538622161154102E-3</v>
      </c>
      <c r="EA76">
        <v>2.5991003662718701E-3</v>
      </c>
      <c r="EB76">
        <v>2.5454655473732299E-3</v>
      </c>
      <c r="EC76">
        <v>2.4929347410415099E-3</v>
      </c>
      <c r="ED76">
        <v>2.4414853875253102E-3</v>
      </c>
      <c r="EE76">
        <v>2.3910953773668099E-3</v>
      </c>
      <c r="EF76">
        <v>2.34174304316126E-3</v>
      </c>
      <c r="EG76">
        <v>2.2934071514100198E-3</v>
      </c>
      <c r="EH76">
        <v>2.2460668944735999E-3</v>
      </c>
      <c r="EI76">
        <v>2.1997018826256402E-3</v>
      </c>
      <c r="EJ76">
        <v>2.15429213621232E-3</v>
      </c>
      <c r="EK76">
        <v>2.1098180779162098E-3</v>
      </c>
      <c r="EL76">
        <v>2.0662605251318099E-3</v>
      </c>
      <c r="EM76">
        <v>2.0236006824472198E-3</v>
      </c>
      <c r="EN76">
        <v>1.9818201342396398E-3</v>
      </c>
      <c r="EO76">
        <v>1.94090083738196E-3</v>
      </c>
      <c r="EP76">
        <v>1.90082511406131E-3</v>
      </c>
      <c r="EQ76">
        <v>1.86157564471157E-3</v>
      </c>
      <c r="ER76">
        <v>1.82313546105883E-3</v>
      </c>
      <c r="ES76">
        <v>1.78548793927957E-3</v>
      </c>
      <c r="ET76">
        <v>1.7486167932727599E-3</v>
      </c>
      <c r="EU76">
        <v>1.71250606804385E-3</v>
      </c>
      <c r="EV76">
        <v>1.6771401332018601E-3</v>
      </c>
      <c r="EW76">
        <v>1.6425036765675999E-3</v>
      </c>
      <c r="EX76">
        <v>1.60858169789313E-3</v>
      </c>
      <c r="EY76">
        <v>1.5753595026910499E-3</v>
      </c>
      <c r="EZ76">
        <v>1.54282269617401E-3</v>
      </c>
      <c r="FA76">
        <v>1.51095717730121E-3</v>
      </c>
      <c r="FB76">
        <v>1.4797491329332499E-3</v>
      </c>
      <c r="FC76">
        <v>1.4491850320925701E-3</v>
      </c>
      <c r="FD76">
        <v>1.41925162032908E-3</v>
      </c>
      <c r="FE76">
        <v>1.38993591418934E-3</v>
      </c>
      <c r="FF76">
        <v>1.36122519578841E-3</v>
      </c>
      <c r="FG76">
        <v>1.3331070074823501E-3</v>
      </c>
      <c r="FH76">
        <v>1.3055691466419301E-3</v>
      </c>
      <c r="FI76">
        <v>1.2785996605225701E-3</v>
      </c>
      <c r="FJ76">
        <v>1.2521868412335201E-3</v>
      </c>
      <c r="FK76">
        <v>1.22631922080174E-3</v>
      </c>
      <c r="FL76">
        <v>1.2009855663297499E-3</v>
      </c>
      <c r="FM76">
        <v>1.1761748752467901E-3</v>
      </c>
      <c r="FN76">
        <v>1.15187637065173E-3</v>
      </c>
      <c r="FO76">
        <v>1.12807949674487E-3</v>
      </c>
      <c r="FP76">
        <v>1.10477391434927E-3</v>
      </c>
      <c r="FQ76">
        <v>1.08194949651874E-3</v>
      </c>
      <c r="FR76">
        <v>1.05959632423136E-3</v>
      </c>
      <c r="FS76">
        <v>1.0377046821674601E-3</v>
      </c>
      <c r="FT76">
        <v>1.0162650545702001E-3</v>
      </c>
      <c r="FU76">
        <v>9.9526812118755402E-4</v>
      </c>
      <c r="FV76">
        <v>9.7470475329464201E-4</v>
      </c>
      <c r="FW76">
        <v>9.5456600979348905E-4</v>
      </c>
      <c r="FX76">
        <v>9.3484313339142798E-4</v>
      </c>
      <c r="FY76">
        <v>9.1552754685408899E-4</v>
      </c>
      <c r="FZ76">
        <v>8.96610849333346E-4</v>
      </c>
      <c r="GA76">
        <v>8.78084812768409E-4</v>
      </c>
      <c r="GB76">
        <v>8.5994137835831996E-4</v>
      </c>
      <c r="GC76">
        <v>8.4217265310526602E-4</v>
      </c>
      <c r="GD76">
        <v>8.2477090642640903E-4</v>
      </c>
      <c r="GE76">
        <v>8.0772856683430905E-4</v>
      </c>
      <c r="GF76">
        <v>7.9103821868342595E-4</v>
      </c>
      <c r="GG76">
        <v>7.7469259898188504E-4</v>
      </c>
      <c r="GH76">
        <v>7.5868459426775602E-4</v>
      </c>
      <c r="GI76">
        <v>7.4300723754761001E-4</v>
      </c>
      <c r="GJ76">
        <v>7.2765370529737105E-4</v>
      </c>
      <c r="GK76">
        <v>7.1261731452321197E-4</v>
      </c>
      <c r="GL76">
        <v>6.9789151988197695E-4</v>
      </c>
      <c r="GM76">
        <v>6.8346991085943597E-4</v>
      </c>
      <c r="GN76">
        <v>6.6934620900660502E-4</v>
      </c>
      <c r="GO76">
        <v>6.5551426523036095E-4</v>
      </c>
      <c r="GP76">
        <v>6.4196805714056304E-4</v>
      </c>
      <c r="GQ76">
        <v>6.2870168645034997E-4</v>
      </c>
      <c r="GR76">
        <v>6.1570937642840796E-4</v>
      </c>
      <c r="GS76">
        <v>6.02985469404405E-4</v>
      </c>
      <c r="GT76">
        <v>5.9052442432405705E-4</v>
      </c>
      <c r="GU76">
        <v>5.7832081435416104E-4</v>
      </c>
      <c r="GV76">
        <v>5.6636932453646405E-4</v>
      </c>
      <c r="GW76">
        <v>5.5466474948928602E-4</v>
      </c>
      <c r="GX76">
        <v>5.4320199115565103E-4</v>
      </c>
      <c r="GY76">
        <v>5.3197605659771597E-4</v>
      </c>
      <c r="GZ76">
        <v>5.2098205583617197E-4</v>
      </c>
      <c r="HA76">
        <v>5.1021519973293305E-4</v>
      </c>
      <c r="HB76">
        <v>4.9967079791812797E-4</v>
      </c>
      <c r="HC76">
        <v>4.8934425675861704E-4</v>
      </c>
      <c r="HD76">
        <v>4.79231077368247E-4</v>
      </c>
      <c r="HE76">
        <v>4.6932685365896898E-4</v>
      </c>
      <c r="HF76">
        <v>4.5962727043158402E-4</v>
      </c>
      <c r="HG76">
        <v>4.5012810150513199E-4</v>
      </c>
      <c r="HH76">
        <v>4.4082520788557599E-4</v>
      </c>
      <c r="HI76">
        <v>4.3171453597090598E-4</v>
      </c>
      <c r="HJ76">
        <v>4.2279211579321401E-4</v>
      </c>
      <c r="HK76">
        <v>4.1405405929761902E-4</v>
      </c>
    </row>
    <row r="77" spans="1:219">
      <c r="A77" t="s">
        <v>294</v>
      </c>
      <c r="B77">
        <v>3.1136600519256201E-2</v>
      </c>
      <c r="C77">
        <v>3.1125142827236999E-2</v>
      </c>
      <c r="D77">
        <v>3.1376818941516199E-2</v>
      </c>
      <c r="E77">
        <v>3.1320178760463897E-2</v>
      </c>
      <c r="F77">
        <v>2.9477078562809299E-2</v>
      </c>
      <c r="G77">
        <v>2.94266250009796E-2</v>
      </c>
      <c r="H77">
        <v>3.0092108580629599E-2</v>
      </c>
      <c r="I77">
        <v>2.9615507696820999E-2</v>
      </c>
      <c r="J77">
        <v>2.94484897070529E-2</v>
      </c>
      <c r="K77">
        <v>2.8857967311704601E-2</v>
      </c>
      <c r="L77">
        <v>3.01732106103582E-2</v>
      </c>
      <c r="M77">
        <v>2.9024711442495299E-2</v>
      </c>
      <c r="N77">
        <v>2.8882452239864399E-2</v>
      </c>
      <c r="O77">
        <v>2.8931027934777101E-2</v>
      </c>
      <c r="P77">
        <v>2.8234323984941401E-2</v>
      </c>
      <c r="Q77">
        <v>2.8079405903746E-2</v>
      </c>
      <c r="R77">
        <v>2.8561010453515698E-2</v>
      </c>
      <c r="S77">
        <v>2.8199972187698801E-2</v>
      </c>
      <c r="T77">
        <v>2.7806289090615201E-2</v>
      </c>
      <c r="U77">
        <v>2.7796463054421201E-2</v>
      </c>
      <c r="V77">
        <v>2.7140206760021698E-2</v>
      </c>
      <c r="W77">
        <v>2.55410325869787E-2</v>
      </c>
      <c r="X77">
        <v>2.48077145193722E-2</v>
      </c>
      <c r="Y77">
        <v>2.41780815766016E-2</v>
      </c>
      <c r="Z77">
        <v>2.29237701254273E-2</v>
      </c>
      <c r="AA77">
        <v>2.2925528562780999E-2</v>
      </c>
      <c r="AB77">
        <v>2.1833638741237602E-2</v>
      </c>
      <c r="AC77">
        <v>2.1638039009621499E-2</v>
      </c>
      <c r="AD77">
        <v>2.12200848015494E-2</v>
      </c>
      <c r="AE77">
        <v>2.1337257859514101E-2</v>
      </c>
      <c r="AF77">
        <v>2.0783438219882398E-2</v>
      </c>
      <c r="AG77">
        <v>1.9940717893895399E-2</v>
      </c>
      <c r="AH77">
        <v>2.0666861136402301E-2</v>
      </c>
      <c r="AI77">
        <v>2.0441431136288199E-2</v>
      </c>
      <c r="AJ77">
        <v>2.00731458424016E-2</v>
      </c>
      <c r="AK77">
        <v>2.01402475911234E-2</v>
      </c>
      <c r="AL77">
        <v>1.9380523556004201E-2</v>
      </c>
      <c r="AM77">
        <v>1.9028942645058299E-2</v>
      </c>
      <c r="AN77">
        <v>1.8681010045327701E-2</v>
      </c>
      <c r="AO77">
        <v>2.1325887281454299E-2</v>
      </c>
      <c r="AP77">
        <v>2.0845402314678699E-2</v>
      </c>
      <c r="AQ77">
        <v>1.9719234276782099E-2</v>
      </c>
      <c r="AR77">
        <v>1.8823358508026099E-2</v>
      </c>
      <c r="AS77">
        <v>1.80901606564038E-2</v>
      </c>
      <c r="AT77">
        <v>1.74736512513405E-2</v>
      </c>
      <c r="AU77">
        <v>1.69419743775274E-2</v>
      </c>
      <c r="AV77">
        <v>1.6472747155859099E-2</v>
      </c>
      <c r="AW77">
        <v>1.6050067447250099E-2</v>
      </c>
      <c r="AX77">
        <v>1.56625400204045E-2</v>
      </c>
      <c r="AY77">
        <v>1.530194462058E-2</v>
      </c>
      <c r="AZ77">
        <v>1.4962320198663601E-2</v>
      </c>
      <c r="BA77">
        <v>1.4639325658441499E-2</v>
      </c>
      <c r="BB77">
        <v>1.43297882175341E-2</v>
      </c>
      <c r="BC77">
        <v>1.4031381295303499E-2</v>
      </c>
      <c r="BD77">
        <v>1.37423931024957E-2</v>
      </c>
      <c r="BE77">
        <v>1.3461559470201801E-2</v>
      </c>
      <c r="BF77">
        <v>1.31879425846808E-2</v>
      </c>
      <c r="BG77">
        <v>1.2920842755216501E-2</v>
      </c>
      <c r="BH77">
        <v>1.26597340786061E-2</v>
      </c>
      <c r="BI77">
        <v>1.24042174604568E-2</v>
      </c>
      <c r="BJ77">
        <v>1.2153986281023601E-2</v>
      </c>
      <c r="BK77">
        <v>1.1908801292843701E-2</v>
      </c>
      <c r="BL77">
        <v>1.16684722690079E-2</v>
      </c>
      <c r="BM77">
        <v>1.1432844592932499E-2</v>
      </c>
      <c r="BN77">
        <v>1.1201789467665301E-2</v>
      </c>
      <c r="BO77">
        <v>1.09751967772129E-2</v>
      </c>
      <c r="BP77">
        <v>1.07529698910084E-2</v>
      </c>
      <c r="BQ77">
        <v>1.0535021891722E-2</v>
      </c>
      <c r="BR77">
        <v>1.03212728451001E-2</v>
      </c>
      <c r="BS77">
        <v>1.01116478320235E-2</v>
      </c>
      <c r="BT77">
        <v>9.9060755374534796E-3</v>
      </c>
      <c r="BU77">
        <v>9.7044872456137892E-3</v>
      </c>
      <c r="BV77">
        <v>9.5068161308975406E-3</v>
      </c>
      <c r="BW77">
        <v>9.3129967634823004E-3</v>
      </c>
      <c r="BX77">
        <v>9.1229647702928407E-3</v>
      </c>
      <c r="BY77">
        <v>8.9366566078625791E-3</v>
      </c>
      <c r="BZ77">
        <v>8.7540094153234493E-3</v>
      </c>
      <c r="CA77">
        <v>8.5749609243355208E-3</v>
      </c>
      <c r="CB77">
        <v>8.39944940905968E-3</v>
      </c>
      <c r="CC77">
        <v>8.2274136638924595E-3</v>
      </c>
      <c r="CD77">
        <v>8.0587930000708408E-3</v>
      </c>
      <c r="CE77">
        <v>7.8935272547287997E-3</v>
      </c>
      <c r="CF77">
        <v>7.7315568078023499E-3</v>
      </c>
      <c r="CG77">
        <v>7.5728226035068902E-3</v>
      </c>
      <c r="CH77">
        <v>7.4172661740718997E-3</v>
      </c>
      <c r="CI77">
        <v>7.2648296641271096E-3</v>
      </c>
      <c r="CJ77">
        <v>7.1154558546366901E-3</v>
      </c>
      <c r="CK77">
        <v>6.9690881856544502E-3</v>
      </c>
      <c r="CL77">
        <v>6.8256707774330102E-3</v>
      </c>
      <c r="CM77">
        <v>6.6851484496091001E-3</v>
      </c>
      <c r="CN77">
        <v>6.5474667383271798E-3</v>
      </c>
      <c r="CO77">
        <v>6.4125719112482198E-3</v>
      </c>
      <c r="CP77">
        <v>6.2804109804639498E-3</v>
      </c>
      <c r="CQ77">
        <v>6.1509317133767701E-3</v>
      </c>
      <c r="CR77">
        <v>6.02408264163123E-3</v>
      </c>
      <c r="CS77">
        <v>5.8998130682061901E-3</v>
      </c>
      <c r="CT77">
        <v>5.7780730727813303E-3</v>
      </c>
      <c r="CU77">
        <v>5.6588135154983501E-3</v>
      </c>
      <c r="CV77">
        <v>5.5419860392369501E-3</v>
      </c>
      <c r="CW77">
        <v>5.4275430705217299E-3</v>
      </c>
      <c r="CX77">
        <v>5.3154378191765401E-3</v>
      </c>
      <c r="CY77">
        <v>5.2056242768314699E-3</v>
      </c>
      <c r="CZ77">
        <v>5.0980572143871604E-3</v>
      </c>
      <c r="DA77">
        <v>4.9926921785320398E-3</v>
      </c>
      <c r="DB77">
        <v>4.8894854874044196E-3</v>
      </c>
      <c r="DC77">
        <v>4.7883942254802704E-3</v>
      </c>
      <c r="DD77">
        <v>4.6893762377697703E-3</v>
      </c>
      <c r="DE77">
        <v>4.59239012339141E-3</v>
      </c>
      <c r="DF77">
        <v>4.4973952285917197E-3</v>
      </c>
      <c r="DG77">
        <v>4.40435163927466E-3</v>
      </c>
      <c r="DH77">
        <v>4.3132201730939901E-3</v>
      </c>
      <c r="DI77">
        <v>4.2239623711651797E-3</v>
      </c>
      <c r="DJ77">
        <v>4.1365404894431199E-3</v>
      </c>
      <c r="DK77">
        <v>4.0509174898091197E-3</v>
      </c>
      <c r="DL77">
        <v>3.9670570309111603E-3</v>
      </c>
      <c r="DM77">
        <v>3.8849234587913198E-3</v>
      </c>
      <c r="DN77">
        <v>3.8044817973367198E-3</v>
      </c>
      <c r="DO77">
        <v>3.7256977385847802E-3</v>
      </c>
      <c r="DP77">
        <v>3.6485376329100602E-3</v>
      </c>
      <c r="DQ77">
        <v>3.5729684791218101E-3</v>
      </c>
      <c r="DR77">
        <v>3.4989579144920598E-3</v>
      </c>
      <c r="DS77">
        <v>3.4264742047392899E-3</v>
      </c>
      <c r="DT77">
        <v>3.3554862339855202E-3</v>
      </c>
      <c r="DU77">
        <v>3.28596349470478E-3</v>
      </c>
      <c r="DV77">
        <v>3.21787607768043E-3</v>
      </c>
      <c r="DW77">
        <v>3.1511946619843202E-3</v>
      </c>
      <c r="DX77">
        <v>3.0858905049919701E-3</v>
      </c>
      <c r="DY77">
        <v>3.0219354324462198E-3</v>
      </c>
      <c r="DZ77">
        <v>2.9593018285782899E-3</v>
      </c>
      <c r="EA77">
        <v>2.8979626262980499E-3</v>
      </c>
      <c r="EB77">
        <v>2.8378912974614799E-3</v>
      </c>
      <c r="EC77">
        <v>2.7790618432209598E-3</v>
      </c>
      <c r="ED77">
        <v>2.72144878446889E-3</v>
      </c>
      <c r="EE77">
        <v>2.66502715237815E-3</v>
      </c>
      <c r="EF77">
        <v>2.6097724790448101E-3</v>
      </c>
      <c r="EG77">
        <v>2.5556607882396601E-3</v>
      </c>
      <c r="EH77">
        <v>2.5026685862694601E-3</v>
      </c>
      <c r="EI77">
        <v>2.4507728529561401E-3</v>
      </c>
      <c r="EJ77">
        <v>2.3999510327308302E-3</v>
      </c>
      <c r="EK77">
        <v>2.3501810258513799E-3</v>
      </c>
      <c r="EL77">
        <v>2.30144117974129E-3</v>
      </c>
      <c r="EM77">
        <v>2.2537102804536199E-3</v>
      </c>
      <c r="EN77">
        <v>2.2069675442608601E-3</v>
      </c>
      <c r="EO77">
        <v>2.16119260937186E-3</v>
      </c>
      <c r="EP77">
        <v>2.1163655277767202E-3</v>
      </c>
      <c r="EQ77">
        <v>2.0724667572195E-3</v>
      </c>
      <c r="ER77">
        <v>2.0294771533000402E-3</v>
      </c>
      <c r="ES77">
        <v>1.9873779617040101E-3</v>
      </c>
      <c r="ET77">
        <v>1.94615081056204E-3</v>
      </c>
      <c r="EU77">
        <v>1.9057777029358701E-3</v>
      </c>
      <c r="EV77">
        <v>1.86624100943344E-3</v>
      </c>
      <c r="EW77">
        <v>1.8275234609499401E-3</v>
      </c>
      <c r="EX77">
        <v>1.78960814153495E-3</v>
      </c>
      <c r="EY77">
        <v>1.75247848138604E-3</v>
      </c>
      <c r="EZ77">
        <v>1.7161182499653099E-3</v>
      </c>
      <c r="FA77">
        <v>1.6805115492396501E-3</v>
      </c>
      <c r="FB77">
        <v>1.6456428070431601E-3</v>
      </c>
      <c r="FC77">
        <v>1.6114967705598299E-3</v>
      </c>
      <c r="FD77">
        <v>1.57805849992587E-3</v>
      </c>
      <c r="FE77">
        <v>1.5453133619498501E-3</v>
      </c>
      <c r="FF77">
        <v>1.5132470239498401E-3</v>
      </c>
      <c r="FG77">
        <v>1.4818454477049099E-3</v>
      </c>
      <c r="FH77">
        <v>1.4510948835207999E-3</v>
      </c>
      <c r="FI77">
        <v>1.42098186440742E-3</v>
      </c>
      <c r="FJ77">
        <v>1.39149320036658E-3</v>
      </c>
      <c r="FK77">
        <v>1.36261597278897E-3</v>
      </c>
      <c r="FL77">
        <v>1.3343375289577299E-3</v>
      </c>
      <c r="FM77">
        <v>1.3066454766587101E-3</v>
      </c>
      <c r="FN77">
        <v>1.2795276788934999E-3</v>
      </c>
      <c r="FO77">
        <v>1.2529722486960299E-3</v>
      </c>
      <c r="FP77">
        <v>1.2269675440485001E-3</v>
      </c>
      <c r="FQ77">
        <v>1.2015021628974899E-3</v>
      </c>
      <c r="FR77">
        <v>1.1765649382675699E-3</v>
      </c>
      <c r="FS77">
        <v>1.15214493346938E-3</v>
      </c>
      <c r="FT77">
        <v>1.1282314374038099E-3</v>
      </c>
      <c r="FU77">
        <v>1.10481395995699E-3</v>
      </c>
      <c r="FV77">
        <v>1.0818822274874E-3</v>
      </c>
      <c r="FW77">
        <v>1.0594261784017101E-3</v>
      </c>
      <c r="FX77">
        <v>1.0374359588190001E-3</v>
      </c>
      <c r="FY77">
        <v>1.0159019183204601E-3</v>
      </c>
      <c r="FZ77">
        <v>9.9481460578432191E-4</v>
      </c>
      <c r="GA77">
        <v>9.7416476530387498E-4</v>
      </c>
      <c r="GB77">
        <v>9.5394333218645799E-4</v>
      </c>
      <c r="GC77">
        <v>9.3414142903369701E-4</v>
      </c>
      <c r="GD77">
        <v>9.1475036189925295E-4</v>
      </c>
      <c r="GE77">
        <v>8.9576161652471498E-4</v>
      </c>
      <c r="GF77">
        <v>8.7716685464989098E-4</v>
      </c>
      <c r="GG77">
        <v>8.5895791039924995E-4</v>
      </c>
      <c r="GH77">
        <v>8.4112678673942099E-4</v>
      </c>
      <c r="GI77">
        <v>8.2366565200941999E-4</v>
      </c>
      <c r="GJ77">
        <v>8.0656683652036197E-4</v>
      </c>
      <c r="GK77">
        <v>7.8982282922423997E-4</v>
      </c>
      <c r="GL77">
        <v>7.7342627445042801E-4</v>
      </c>
      <c r="GM77">
        <v>7.5736996870767704E-4</v>
      </c>
      <c r="GN77">
        <v>7.4164685755173697E-4</v>
      </c>
      <c r="GO77">
        <v>7.2625003251569598E-4</v>
      </c>
      <c r="GP77">
        <v>7.1117272810428101E-4</v>
      </c>
      <c r="GQ77">
        <v>6.96408318847208E-4</v>
      </c>
      <c r="GR77">
        <v>6.8195031641415905E-4</v>
      </c>
      <c r="GS77">
        <v>6.6779236678837805E-4</v>
      </c>
      <c r="GT77">
        <v>6.5392824749666001E-4</v>
      </c>
      <c r="GU77">
        <v>6.4035186489752604E-4</v>
      </c>
      <c r="GV77">
        <v>6.27057251523233E-4</v>
      </c>
      <c r="GW77">
        <v>6.1403856347752605E-4</v>
      </c>
      <c r="GX77">
        <v>6.0129007788523004E-4</v>
      </c>
      <c r="GY77">
        <v>5.8880619039503002E-4</v>
      </c>
      <c r="GZ77">
        <v>5.7658141273275699E-4</v>
      </c>
      <c r="HA77">
        <v>5.6461037030486295E-4</v>
      </c>
      <c r="HB77">
        <v>5.5288779985129799E-4</v>
      </c>
      <c r="HC77">
        <v>5.4140854714601605E-4</v>
      </c>
      <c r="HD77">
        <v>5.3016756474477699E-4</v>
      </c>
      <c r="HE77">
        <v>5.1915990977946503E-4</v>
      </c>
      <c r="HF77">
        <v>5.0838074179737603E-4</v>
      </c>
      <c r="HG77">
        <v>4.9782532064446305E-4</v>
      </c>
      <c r="HH77">
        <v>4.8748900439310499E-4</v>
      </c>
      <c r="HI77">
        <v>4.77367247311067E-4</v>
      </c>
      <c r="HJ77">
        <v>4.6745559787331198E-4</v>
      </c>
      <c r="HK77">
        <v>4.5774969681455801E-4</v>
      </c>
    </row>
    <row r="78" spans="1:219">
      <c r="A78" t="s">
        <v>295</v>
      </c>
      <c r="B78">
        <v>3.4765271907076997E-2</v>
      </c>
      <c r="C78">
        <v>3.4776419352669501E-2</v>
      </c>
      <c r="D78">
        <v>3.5057148843881197E-2</v>
      </c>
      <c r="E78">
        <v>3.5005759430571597E-2</v>
      </c>
      <c r="F78">
        <v>3.2949325098979403E-2</v>
      </c>
      <c r="G78">
        <v>3.28999668912799E-2</v>
      </c>
      <c r="H78">
        <v>3.36554114727807E-2</v>
      </c>
      <c r="I78">
        <v>3.3113310254248102E-2</v>
      </c>
      <c r="J78">
        <v>3.2935293772234399E-2</v>
      </c>
      <c r="K78">
        <v>3.2285416070042899E-2</v>
      </c>
      <c r="L78">
        <v>3.3768151672854102E-2</v>
      </c>
      <c r="M78">
        <v>3.2492569000001602E-2</v>
      </c>
      <c r="N78">
        <v>3.23332461782204E-2</v>
      </c>
      <c r="O78">
        <v>3.2396753576249798E-2</v>
      </c>
      <c r="P78">
        <v>3.16226614573853E-2</v>
      </c>
      <c r="Q78">
        <v>3.1456496615982397E-2</v>
      </c>
      <c r="R78">
        <v>3.2006341664042502E-2</v>
      </c>
      <c r="S78">
        <v>3.1613434878510198E-2</v>
      </c>
      <c r="T78">
        <v>3.1180707432838E-2</v>
      </c>
      <c r="U78">
        <v>3.1171002002938299E-2</v>
      </c>
      <c r="V78">
        <v>3.0429735099424999E-2</v>
      </c>
      <c r="W78">
        <v>2.8651149838934801E-2</v>
      </c>
      <c r="X78">
        <v>2.7824143116577799E-2</v>
      </c>
      <c r="Y78">
        <v>2.7125052109930201E-2</v>
      </c>
      <c r="Z78">
        <v>2.57118757667083E-2</v>
      </c>
      <c r="AA78">
        <v>2.5716192805442101E-2</v>
      </c>
      <c r="AB78">
        <v>2.4488636351510801E-2</v>
      </c>
      <c r="AC78">
        <v>2.4274118381500301E-2</v>
      </c>
      <c r="AD78">
        <v>2.3814382663876098E-2</v>
      </c>
      <c r="AE78">
        <v>2.39445921389374E-2</v>
      </c>
      <c r="AF78">
        <v>2.3321274310469601E-2</v>
      </c>
      <c r="AG78">
        <v>2.2382356424943899E-2</v>
      </c>
      <c r="AH78">
        <v>2.31940571446611E-2</v>
      </c>
      <c r="AI78">
        <v>2.29491261489938E-2</v>
      </c>
      <c r="AJ78">
        <v>2.2532831375904099E-2</v>
      </c>
      <c r="AK78">
        <v>2.2610246111024801E-2</v>
      </c>
      <c r="AL78">
        <v>2.1759866749134799E-2</v>
      </c>
      <c r="AM78">
        <v>2.1367209720777099E-2</v>
      </c>
      <c r="AN78">
        <v>2.0978533760890601E-2</v>
      </c>
      <c r="AO78">
        <v>2.3557922290520401E-2</v>
      </c>
      <c r="AP78">
        <v>2.30396013477897E-2</v>
      </c>
      <c r="AQ78">
        <v>2.18847105927172E-2</v>
      </c>
      <c r="AR78">
        <v>2.0955456349152999E-2</v>
      </c>
      <c r="AS78">
        <v>2.01866231235719E-2</v>
      </c>
      <c r="AT78">
        <v>1.95334922238889E-2</v>
      </c>
      <c r="AU78">
        <v>1.8964890493060601E-2</v>
      </c>
      <c r="AV78">
        <v>1.8458806354595399E-2</v>
      </c>
      <c r="AW78">
        <v>1.7999541823376299E-2</v>
      </c>
      <c r="AX78">
        <v>1.75758150981884E-2</v>
      </c>
      <c r="AY78">
        <v>1.7179469586069002E-2</v>
      </c>
      <c r="AZ78">
        <v>1.6804580288912501E-2</v>
      </c>
      <c r="BA78">
        <v>1.6446826633060099E-2</v>
      </c>
      <c r="BB78">
        <v>1.6103047464358099E-2</v>
      </c>
      <c r="BC78">
        <v>1.57709226032666E-2</v>
      </c>
      <c r="BD78">
        <v>1.54487434769075E-2</v>
      </c>
      <c r="BE78">
        <v>1.5135247096578699E-2</v>
      </c>
      <c r="BF78">
        <v>1.48294954475194E-2</v>
      </c>
      <c r="BG78">
        <v>1.45307876381905E-2</v>
      </c>
      <c r="BH78">
        <v>1.4238595794088701E-2</v>
      </c>
      <c r="BI78">
        <v>1.3952518223418101E-2</v>
      </c>
      <c r="BJ78">
        <v>1.3672245179532401E-2</v>
      </c>
      <c r="BK78">
        <v>1.3397533828014001E-2</v>
      </c>
      <c r="BL78">
        <v>1.3128189948636401E-2</v>
      </c>
      <c r="BM78">
        <v>1.28640545693882E-2</v>
      </c>
      <c r="BN78">
        <v>1.26049942140738E-2</v>
      </c>
      <c r="BO78">
        <v>1.2350893797901E-2</v>
      </c>
      <c r="BP78">
        <v>1.21016514632254E-2</v>
      </c>
      <c r="BQ78">
        <v>1.1857174836250199E-2</v>
      </c>
      <c r="BR78">
        <v>1.1617378323692499E-2</v>
      </c>
      <c r="BS78">
        <v>1.13821811698096E-2</v>
      </c>
      <c r="BT78">
        <v>1.11515060685854E-2</v>
      </c>
      <c r="BU78">
        <v>1.09252781805195E-2</v>
      </c>
      <c r="BV78">
        <v>1.0703424443591099E-2</v>
      </c>
      <c r="BW78">
        <v>1.04858730974564E-2</v>
      </c>
      <c r="BX78">
        <v>1.0272553361592201E-2</v>
      </c>
      <c r="BY78">
        <v>1.00633952240085E-2</v>
      </c>
      <c r="BZ78">
        <v>9.85832930883568E-3</v>
      </c>
      <c r="CA78">
        <v>9.6572867996680394E-3</v>
      </c>
      <c r="CB78">
        <v>9.4601994018365092E-3</v>
      </c>
      <c r="CC78">
        <v>9.2669993314052901E-3</v>
      </c>
      <c r="CD78">
        <v>9.0776193220615305E-3</v>
      </c>
      <c r="CE78">
        <v>8.8919926435486706E-3</v>
      </c>
      <c r="CF78">
        <v>8.7100531271016007E-3</v>
      </c>
      <c r="CG78">
        <v>8.5317351946679904E-3</v>
      </c>
      <c r="CH78">
        <v>8.3569738896550599E-3</v>
      </c>
      <c r="CI78">
        <v>8.1857049076502503E-3</v>
      </c>
      <c r="CJ78">
        <v>8.0178646260637993E-3</v>
      </c>
      <c r="CK78">
        <v>7.8533901320099204E-3</v>
      </c>
      <c r="CL78">
        <v>7.6922192480075599E-3</v>
      </c>
      <c r="CM78">
        <v>7.5342905552598901E-3</v>
      </c>
      <c r="CN78">
        <v>7.3795434144158199E-3</v>
      </c>
      <c r="CO78">
        <v>7.2279179837968499E-3</v>
      </c>
      <c r="CP78">
        <v>7.0793552351384702E-3</v>
      </c>
      <c r="CQ78">
        <v>6.9337969669431799E-3</v>
      </c>
      <c r="CR78">
        <v>6.7911858155540496E-3</v>
      </c>
      <c r="CS78">
        <v>6.6514652640900004E-3</v>
      </c>
      <c r="CT78">
        <v>6.5145796493755199E-3</v>
      </c>
      <c r="CU78">
        <v>6.3804741670140403E-3</v>
      </c>
      <c r="CV78">
        <v>6.2490948747401199E-3</v>
      </c>
      <c r="CW78">
        <v>6.1203886941928499E-3</v>
      </c>
      <c r="CX78">
        <v>5.9943034112381896E-3</v>
      </c>
      <c r="CY78">
        <v>5.8707876749686198E-3</v>
      </c>
      <c r="CZ78">
        <v>5.7497909954958796E-3</v>
      </c>
      <c r="DA78">
        <v>5.6312637406498202E-3</v>
      </c>
      <c r="DB78">
        <v>5.5151571316841598E-3</v>
      </c>
      <c r="DC78">
        <v>5.4014232380899E-3</v>
      </c>
      <c r="DD78">
        <v>5.2900149716023099E-3</v>
      </c>
      <c r="DE78">
        <v>5.1808860794851901E-3</v>
      </c>
      <c r="DF78">
        <v>5.0739911371723298E-3</v>
      </c>
      <c r="DG78">
        <v>4.9692855403319401E-3</v>
      </c>
      <c r="DH78">
        <v>4.8667254964239702E-3</v>
      </c>
      <c r="DI78">
        <v>4.7662680158075997E-3</v>
      </c>
      <c r="DJ78">
        <v>4.6678709024552401E-3</v>
      </c>
      <c r="DK78">
        <v>4.5714927443252203E-3</v>
      </c>
      <c r="DL78">
        <v>4.4770929034365602E-3</v>
      </c>
      <c r="DM78">
        <v>4.3846315056917896E-3</v>
      </c>
      <c r="DN78">
        <v>4.2940694304848303E-3</v>
      </c>
      <c r="DO78">
        <v>4.2053683001321797E-3</v>
      </c>
      <c r="DP78">
        <v>4.1184904691568E-3</v>
      </c>
      <c r="DQ78">
        <v>4.0333990134582302E-3</v>
      </c>
      <c r="DR78">
        <v>3.9500577193929401E-3</v>
      </c>
      <c r="DS78">
        <v>3.8684310727931099E-3</v>
      </c>
      <c r="DT78">
        <v>3.7884842479436499E-3</v>
      </c>
      <c r="DU78">
        <v>3.7101830965397E-3</v>
      </c>
      <c r="DV78">
        <v>3.6334941366426001E-3</v>
      </c>
      <c r="DW78">
        <v>3.5583845416519199E-3</v>
      </c>
      <c r="DX78">
        <v>3.4848221293079002E-3</v>
      </c>
      <c r="DY78">
        <v>3.4127753507393601E-3</v>
      </c>
      <c r="DZ78">
        <v>3.3422132795686301E-3</v>
      </c>
      <c r="EA78">
        <v>3.27310560108485E-3</v>
      </c>
      <c r="EB78">
        <v>3.2054226014959198E-3</v>
      </c>
      <c r="EC78">
        <v>3.1391351572686E-3</v>
      </c>
      <c r="ED78">
        <v>3.0742147245637098E-3</v>
      </c>
      <c r="EE78">
        <v>3.01063332877372E-3</v>
      </c>
      <c r="EF78">
        <v>2.9483635541705001E-3</v>
      </c>
      <c r="EG78">
        <v>2.8873785336668298E-3</v>
      </c>
      <c r="EH78">
        <v>2.8276519386975E-3</v>
      </c>
      <c r="EI78">
        <v>2.7691579692242802E-3</v>
      </c>
      <c r="EJ78">
        <v>2.7118713438679699E-3</v>
      </c>
      <c r="EK78">
        <v>2.6557672901710298E-3</v>
      </c>
      <c r="EL78">
        <v>2.6008215349931901E-3</v>
      </c>
      <c r="EM78">
        <v>2.54701029504223E-3</v>
      </c>
      <c r="EN78">
        <v>2.4943102675413198E-3</v>
      </c>
      <c r="EO78">
        <v>2.4426986210351899E-3</v>
      </c>
      <c r="EP78">
        <v>2.39215298633588E-3</v>
      </c>
      <c r="EQ78">
        <v>2.3426514476075902E-3</v>
      </c>
      <c r="ER78">
        <v>2.29417253359276E-3</v>
      </c>
      <c r="ES78">
        <v>2.2466952089792401E-3</v>
      </c>
      <c r="ET78">
        <v>2.2001988659072799E-3</v>
      </c>
      <c r="EU78">
        <v>2.1546633156175302E-3</v>
      </c>
      <c r="EV78">
        <v>2.1100687802395601E-3</v>
      </c>
      <c r="EW78">
        <v>2.0663958847185701E-3</v>
      </c>
      <c r="EX78">
        <v>2.0236256488819198E-3</v>
      </c>
      <c r="EY78">
        <v>1.9817394796430902E-3</v>
      </c>
      <c r="EZ78">
        <v>1.94071916334215E-3</v>
      </c>
      <c r="FA78">
        <v>1.9005468582222701E-3</v>
      </c>
      <c r="FB78">
        <v>1.86120508704046E-3</v>
      </c>
      <c r="FC78">
        <v>1.82267672981129E-3</v>
      </c>
      <c r="FD78">
        <v>1.78494501668258E-3</v>
      </c>
      <c r="FE78">
        <v>1.74799352094124E-3</v>
      </c>
      <c r="FF78">
        <v>1.71180615214728E-3</v>
      </c>
      <c r="FG78">
        <v>1.6763671493960101E-3</v>
      </c>
      <c r="FH78">
        <v>1.6416610747047599E-3</v>
      </c>
      <c r="FI78">
        <v>1.6076728065240701E-3</v>
      </c>
      <c r="FJ78">
        <v>1.5743875333705799E-3</v>
      </c>
      <c r="FK78">
        <v>1.54179074758087E-3</v>
      </c>
      <c r="FL78">
        <v>1.5098682391835299E-3</v>
      </c>
      <c r="FM78">
        <v>1.4786060898883699E-3</v>
      </c>
      <c r="FN78">
        <v>1.4479906671908101E-3</v>
      </c>
      <c r="FO78">
        <v>1.41800861858954E-3</v>
      </c>
      <c r="FP78">
        <v>1.3886468659163301E-3</v>
      </c>
      <c r="FQ78">
        <v>1.3598925997747599E-3</v>
      </c>
      <c r="FR78">
        <v>1.33173327408764E-3</v>
      </c>
      <c r="FS78">
        <v>1.3041566007504499E-3</v>
      </c>
      <c r="FT78">
        <v>1.2771505443895899E-3</v>
      </c>
      <c r="FU78">
        <v>1.2507033172227699E-3</v>
      </c>
      <c r="FV78">
        <v>1.2248033740208701E-3</v>
      </c>
      <c r="FW78">
        <v>1.1994394071689299E-3</v>
      </c>
      <c r="FX78">
        <v>1.17460034182404E-3</v>
      </c>
      <c r="FY78">
        <v>1.15027533117007E-3</v>
      </c>
      <c r="FZ78">
        <v>1.1264537517652301E-3</v>
      </c>
      <c r="GA78">
        <v>1.10312519898315E-3</v>
      </c>
      <c r="GB78">
        <v>1.08027948254374E-3</v>
      </c>
      <c r="GC78">
        <v>1.0579066221335599E-3</v>
      </c>
      <c r="GD78">
        <v>1.0359968431137301E-3</v>
      </c>
      <c r="GE78">
        <v>1.0145405723130899E-3</v>
      </c>
      <c r="GF78">
        <v>9.9352843390576595E-4</v>
      </c>
      <c r="GG78">
        <v>9.7295124537211098E-4</v>
      </c>
      <c r="GH78">
        <v>9.52800013539701E-4</v>
      </c>
      <c r="GI78">
        <v>9.3306593070419097E-4</v>
      </c>
      <c r="GJ78">
        <v>9.1374037082858595E-4</v>
      </c>
      <c r="GK78">
        <v>8.9481488581910596E-4</v>
      </c>
      <c r="GL78">
        <v>8.7628120187521795E-4</v>
      </c>
      <c r="GM78">
        <v>8.5813121591460405E-4</v>
      </c>
      <c r="GN78">
        <v>8.4035699206941295E-4</v>
      </c>
      <c r="GO78">
        <v>8.2295075825400399E-4</v>
      </c>
      <c r="GP78">
        <v>8.0590490280218997E-4</v>
      </c>
      <c r="GQ78">
        <v>7.8921197117143304E-4</v>
      </c>
      <c r="GR78">
        <v>7.7286466271608801E-4</v>
      </c>
      <c r="GS78">
        <v>7.56855827523495E-4</v>
      </c>
      <c r="GT78">
        <v>7.4117846331689396E-4</v>
      </c>
      <c r="GU78">
        <v>7.2582571241908101E-4</v>
      </c>
      <c r="GV78">
        <v>7.1079085877934201E-4</v>
      </c>
      <c r="GW78">
        <v>6.9606732506044501E-4</v>
      </c>
      <c r="GX78">
        <v>6.8164866978415205E-4</v>
      </c>
      <c r="GY78">
        <v>6.6752858453611496E-4</v>
      </c>
      <c r="GZ78">
        <v>6.5370089122740395E-4</v>
      </c>
      <c r="HA78">
        <v>6.4015953941087801E-4</v>
      </c>
      <c r="HB78">
        <v>6.2689860365394701E-4</v>
      </c>
      <c r="HC78">
        <v>6.1391228096385796E-4</v>
      </c>
      <c r="HD78">
        <v>6.0119488826571E-4</v>
      </c>
      <c r="HE78">
        <v>5.8874085993232395E-4</v>
      </c>
      <c r="HF78">
        <v>5.7654474536461596E-4</v>
      </c>
      <c r="HG78">
        <v>5.6460120662094005E-4</v>
      </c>
      <c r="HH78">
        <v>5.5290501609583898E-4</v>
      </c>
      <c r="HI78">
        <v>5.4145105424496798E-4</v>
      </c>
      <c r="HJ78">
        <v>5.3023430735843501E-4</v>
      </c>
      <c r="HK78">
        <v>5.1924986537776896E-4</v>
      </c>
    </row>
    <row r="79" spans="1:219">
      <c r="A79" t="s">
        <v>296</v>
      </c>
      <c r="B79">
        <v>3.9875077318046598E-2</v>
      </c>
      <c r="C79">
        <v>3.9755858990144298E-2</v>
      </c>
      <c r="D79">
        <v>4.00714132194087E-2</v>
      </c>
      <c r="E79">
        <v>3.9948875994407398E-2</v>
      </c>
      <c r="F79">
        <v>3.7638071267597398E-2</v>
      </c>
      <c r="G79">
        <v>3.7544435505922201E-2</v>
      </c>
      <c r="H79">
        <v>3.8323019323562003E-2</v>
      </c>
      <c r="I79">
        <v>3.77701552541558E-2</v>
      </c>
      <c r="J79">
        <v>3.7524170809634702E-2</v>
      </c>
      <c r="K79">
        <v>3.6743452997419802E-2</v>
      </c>
      <c r="L79">
        <v>3.8327915099416597E-2</v>
      </c>
      <c r="M79">
        <v>3.6861072286911399E-2</v>
      </c>
      <c r="N79">
        <v>3.6684986283016002E-2</v>
      </c>
      <c r="O79">
        <v>3.6705596325549303E-2</v>
      </c>
      <c r="P79">
        <v>3.5816007353671103E-2</v>
      </c>
      <c r="Q79">
        <v>3.5592263971664199E-2</v>
      </c>
      <c r="R79">
        <v>3.6143568739474302E-2</v>
      </c>
      <c r="S79">
        <v>3.56469064554297E-2</v>
      </c>
      <c r="T79">
        <v>3.5123695311703999E-2</v>
      </c>
      <c r="U79">
        <v>3.5105910654796499E-2</v>
      </c>
      <c r="V79">
        <v>3.4319181138982698E-2</v>
      </c>
      <c r="W79">
        <v>3.2279532704235198E-2</v>
      </c>
      <c r="X79">
        <v>3.1392178043084903E-2</v>
      </c>
      <c r="Y79">
        <v>3.0582168433557901E-2</v>
      </c>
      <c r="Z79">
        <v>2.90551774784624E-2</v>
      </c>
      <c r="AA79">
        <v>2.90472116987914E-2</v>
      </c>
      <c r="AB79">
        <v>2.7704532722437301E-2</v>
      </c>
      <c r="AC79">
        <v>2.7440470438566102E-2</v>
      </c>
      <c r="AD79">
        <v>2.68819197831969E-2</v>
      </c>
      <c r="AE79">
        <v>2.70328122222699E-2</v>
      </c>
      <c r="AF79">
        <v>2.6353504157222801E-2</v>
      </c>
      <c r="AG79">
        <v>2.5277467478165502E-2</v>
      </c>
      <c r="AH79">
        <v>2.61931821661078E-2</v>
      </c>
      <c r="AI79">
        <v>2.58784756234729E-2</v>
      </c>
      <c r="AJ79">
        <v>2.5433966416255602E-2</v>
      </c>
      <c r="AK79">
        <v>2.5508204288050701E-2</v>
      </c>
      <c r="AL79">
        <v>2.4554345741542201E-2</v>
      </c>
      <c r="AM79">
        <v>2.4108784968405999E-2</v>
      </c>
      <c r="AN79">
        <v>2.36680320929115E-2</v>
      </c>
      <c r="AO79">
        <v>2.6785906860352499E-2</v>
      </c>
      <c r="AP79">
        <v>2.6189149015448401E-2</v>
      </c>
      <c r="AQ79">
        <v>2.4827292960470499E-2</v>
      </c>
      <c r="AR79">
        <v>2.37375912729254E-2</v>
      </c>
      <c r="AS79">
        <v>2.28408357673766E-2</v>
      </c>
      <c r="AT79">
        <v>2.2082909094209E-2</v>
      </c>
      <c r="AU79">
        <v>2.14261925353894E-2</v>
      </c>
      <c r="AV79">
        <v>2.0844180410986301E-2</v>
      </c>
      <c r="AW79">
        <v>2.0318000051739098E-2</v>
      </c>
      <c r="AX79">
        <v>1.9834103849426299E-2</v>
      </c>
      <c r="AY79">
        <v>1.9382704910823299E-2</v>
      </c>
      <c r="AZ79">
        <v>1.8956697579844899E-2</v>
      </c>
      <c r="BA79">
        <v>1.85509017109423E-2</v>
      </c>
      <c r="BB79">
        <v>1.8161527504194599E-2</v>
      </c>
      <c r="BC79">
        <v>1.77857931272416E-2</v>
      </c>
      <c r="BD79">
        <v>1.74216496177668E-2</v>
      </c>
      <c r="BE79">
        <v>1.7067581931910401E-2</v>
      </c>
      <c r="BF79">
        <v>1.6722464500157099E-2</v>
      </c>
      <c r="BG79">
        <v>1.6385456058409499E-2</v>
      </c>
      <c r="BH79">
        <v>1.6055922921132601E-2</v>
      </c>
      <c r="BI79">
        <v>1.5733382929723601E-2</v>
      </c>
      <c r="BJ79">
        <v>1.54174644725984E-2</v>
      </c>
      <c r="BK79">
        <v>1.51078765147847E-2</v>
      </c>
      <c r="BL79">
        <v>1.4804386681371099E-2</v>
      </c>
      <c r="BM79">
        <v>1.45068052384053E-2</v>
      </c>
      <c r="BN79">
        <v>1.42149733947443E-2</v>
      </c>
      <c r="BO79">
        <v>1.3928754770623501E-2</v>
      </c>
      <c r="BP79">
        <v>1.36480291869766E-2</v>
      </c>
      <c r="BQ79">
        <v>1.33726881550411E-2</v>
      </c>
      <c r="BR79">
        <v>1.3102631610966101E-2</v>
      </c>
      <c r="BS79">
        <v>1.2837765561281401E-2</v>
      </c>
      <c r="BT79">
        <v>1.2578000393977299E-2</v>
      </c>
      <c r="BU79">
        <v>1.2323249675224E-2</v>
      </c>
      <c r="BV79">
        <v>1.2073429299692399E-2</v>
      </c>
      <c r="BW79">
        <v>1.18284568976603E-2</v>
      </c>
      <c r="BX79">
        <v>1.15882514279612E-2</v>
      </c>
      <c r="BY79">
        <v>1.1352732904830199E-2</v>
      </c>
      <c r="BZ79">
        <v>1.1121822220671601E-2</v>
      </c>
      <c r="CA79">
        <v>1.08954410370106E-2</v>
      </c>
      <c r="CB79">
        <v>1.06735117234241E-2</v>
      </c>
      <c r="CC79">
        <v>1.04559573297571E-2</v>
      </c>
      <c r="CD79">
        <v>1.02427015809831E-2</v>
      </c>
      <c r="CE79">
        <v>1.00336688870251E-2</v>
      </c>
      <c r="CF79">
        <v>9.8287843620282807E-3</v>
      </c>
      <c r="CG79">
        <v>9.6279738491549197E-3</v>
      </c>
      <c r="CH79">
        <v>9.4311639481296002E-3</v>
      </c>
      <c r="CI79">
        <v>9.2382820436063308E-3</v>
      </c>
      <c r="CJ79">
        <v>9.0492563330357694E-3</v>
      </c>
      <c r="CK79">
        <v>8.8640158531552195E-3</v>
      </c>
      <c r="CL79">
        <v>8.6824905045387295E-3</v>
      </c>
      <c r="CM79">
        <v>8.50461107387546E-3</v>
      </c>
      <c r="CN79">
        <v>8.3303092538013993E-3</v>
      </c>
      <c r="CO79">
        <v>8.1595176602248208E-3</v>
      </c>
      <c r="CP79">
        <v>7.9921698471632201E-3</v>
      </c>
      <c r="CQ79">
        <v>7.8282003191610904E-3</v>
      </c>
      <c r="CR79">
        <v>7.6675445413930702E-3</v>
      </c>
      <c r="CS79">
        <v>7.5101389475770199E-3</v>
      </c>
      <c r="CT79">
        <v>7.3559209458340397E-3</v>
      </c>
      <c r="CU79">
        <v>7.20482892263807E-3</v>
      </c>
      <c r="CV79">
        <v>7.0568022449950503E-3</v>
      </c>
      <c r="CW79">
        <v>6.9117812609945702E-3</v>
      </c>
      <c r="CX79">
        <v>6.7697072988658303E-3</v>
      </c>
      <c r="CY79">
        <v>6.6305226646692396E-3</v>
      </c>
      <c r="CZ79">
        <v>6.49417063874502E-3</v>
      </c>
      <c r="DA79">
        <v>6.3605954710329602E-3</v>
      </c>
      <c r="DB79">
        <v>6.2297423753725498E-3</v>
      </c>
      <c r="DC79">
        <v>6.1015575228832199E-3</v>
      </c>
      <c r="DD79">
        <v>5.9759880345168197E-3</v>
      </c>
      <c r="DE79">
        <v>5.8529819728719802E-3</v>
      </c>
      <c r="DF79">
        <v>5.7324883333471598E-3</v>
      </c>
      <c r="DG79">
        <v>5.6144570347086403E-3</v>
      </c>
      <c r="DH79">
        <v>5.4988389091406003E-3</v>
      </c>
      <c r="DI79">
        <v>5.3855856918402197E-3</v>
      </c>
      <c r="DJ79">
        <v>5.2746500102174299E-3</v>
      </c>
      <c r="DK79">
        <v>5.1659853727481497E-3</v>
      </c>
      <c r="DL79">
        <v>5.0595461575354602E-3</v>
      </c>
      <c r="DM79">
        <v>4.9552876006183598E-3</v>
      </c>
      <c r="DN79">
        <v>4.8531657840715798E-3</v>
      </c>
      <c r="DO79">
        <v>4.7531376239344798E-3</v>
      </c>
      <c r="DP79">
        <v>4.6551608580011096E-3</v>
      </c>
      <c r="DQ79">
        <v>4.5591940335042401E-3</v>
      </c>
      <c r="DR79">
        <v>4.4651964947213197E-3</v>
      </c>
      <c r="DS79">
        <v>4.3731283705291703E-3</v>
      </c>
      <c r="DT79">
        <v>4.2829505619294004E-3</v>
      </c>
      <c r="DU79">
        <v>4.1946247295674404E-3</v>
      </c>
      <c r="DV79">
        <v>4.10811328126415E-3</v>
      </c>
      <c r="DW79">
        <v>4.0233793595780797E-3</v>
      </c>
      <c r="DX79">
        <v>3.9403868294129998E-3</v>
      </c>
      <c r="DY79">
        <v>3.8591002656871401E-3</v>
      </c>
      <c r="DZ79">
        <v>3.7794849410742702E-3</v>
      </c>
      <c r="EA79">
        <v>3.7015068138328599E-3</v>
      </c>
      <c r="EB79">
        <v>3.62513251572694E-3</v>
      </c>
      <c r="EC79">
        <v>3.5503293400553902E-3</v>
      </c>
      <c r="ED79">
        <v>3.47706522979208E-3</v>
      </c>
      <c r="EE79">
        <v>3.4053087658476601E-3</v>
      </c>
      <c r="EF79">
        <v>3.33502915545747E-3</v>
      </c>
      <c r="EG79">
        <v>3.2661962207027901E-3</v>
      </c>
      <c r="EH79">
        <v>3.1987803871692498E-3</v>
      </c>
      <c r="EI79">
        <v>3.1327526727469301E-3</v>
      </c>
      <c r="EJ79">
        <v>3.0680846765764901E-3</v>
      </c>
      <c r="EK79">
        <v>3.0047485681431499E-3</v>
      </c>
      <c r="EL79">
        <v>2.9427170765220501E-3</v>
      </c>
      <c r="EM79">
        <v>2.8819634797780901E-3</v>
      </c>
      <c r="EN79">
        <v>2.8224615945184901E-3</v>
      </c>
      <c r="EO79">
        <v>2.7641857656034402E-3</v>
      </c>
      <c r="EP79">
        <v>2.7071108560138301E-3</v>
      </c>
      <c r="EQ79">
        <v>2.6512122368759199E-3</v>
      </c>
      <c r="ER79">
        <v>2.5964657776447199E-3</v>
      </c>
      <c r="ES79">
        <v>2.5428478364462001E-3</v>
      </c>
      <c r="ET79">
        <v>2.4903352505767401E-3</v>
      </c>
      <c r="EU79">
        <v>2.4389053271603998E-3</v>
      </c>
      <c r="EV79">
        <v>2.3885358339641402E-3</v>
      </c>
      <c r="EW79">
        <v>2.33920499036766E-3</v>
      </c>
      <c r="EX79">
        <v>2.2908914584904802E-3</v>
      </c>
      <c r="EY79">
        <v>2.24357433447231E-3</v>
      </c>
      <c r="EZ79">
        <v>2.19723313990627E-3</v>
      </c>
      <c r="FA79">
        <v>2.1518478134244798E-3</v>
      </c>
      <c r="FB79">
        <v>2.1073987024337001E-3</v>
      </c>
      <c r="FC79">
        <v>2.06386655499968E-3</v>
      </c>
      <c r="FD79">
        <v>2.0212325118792499E-3</v>
      </c>
      <c r="FE79">
        <v>1.9794780986964701E-3</v>
      </c>
      <c r="FF79">
        <v>1.93858521826462E-3</v>
      </c>
      <c r="FG79">
        <v>1.8985361430485801E-3</v>
      </c>
      <c r="FH79">
        <v>1.8593135077678001E-3</v>
      </c>
      <c r="FI79">
        <v>1.82090030213777E-3</v>
      </c>
      <c r="FJ79">
        <v>1.7832798637480399E-3</v>
      </c>
      <c r="FK79">
        <v>1.74643587107359E-3</v>
      </c>
      <c r="FL79">
        <v>1.71035233662031E-3</v>
      </c>
      <c r="FM79">
        <v>1.6750136001995001E-3</v>
      </c>
      <c r="FN79">
        <v>1.6404043223318099E-3</v>
      </c>
      <c r="FO79">
        <v>1.60650947777741E-3</v>
      </c>
      <c r="FP79">
        <v>1.5733143491906099E-3</v>
      </c>
      <c r="FQ79">
        <v>1.5408045208972201E-3</v>
      </c>
      <c r="FR79">
        <v>1.50896587279237E-3</v>
      </c>
      <c r="FS79">
        <v>1.4777845743571001E-3</v>
      </c>
      <c r="FT79">
        <v>1.44724707879085E-3</v>
      </c>
      <c r="FU79">
        <v>1.4173401172594699E-3</v>
      </c>
      <c r="FV79">
        <v>1.38805069325521E-3</v>
      </c>
      <c r="FW79">
        <v>1.3593660770678799E-3</v>
      </c>
      <c r="FX79">
        <v>1.3312738003642399E-3</v>
      </c>
      <c r="FY79">
        <v>1.30376165087476E-3</v>
      </c>
      <c r="FZ79">
        <v>1.2768176671853499E-3</v>
      </c>
      <c r="GA79">
        <v>1.2504301336311301E-3</v>
      </c>
      <c r="GB79">
        <v>1.22458757529331E-3</v>
      </c>
      <c r="GC79">
        <v>1.19927875309345E-3</v>
      </c>
      <c r="GD79">
        <v>1.1744926589866099E-3</v>
      </c>
      <c r="GE79">
        <v>1.1502185112501899E-3</v>
      </c>
      <c r="GF79">
        <v>1.1264457498655299E-3</v>
      </c>
      <c r="GG79">
        <v>1.10316403199362E-3</v>
      </c>
      <c r="GH79">
        <v>1.0803632275399001E-3</v>
      </c>
      <c r="GI79">
        <v>1.0580334148082599E-3</v>
      </c>
      <c r="GJ79">
        <v>1.0361648762428101E-3</v>
      </c>
      <c r="GK79">
        <v>1.01474809425417E-3</v>
      </c>
      <c r="GL79">
        <v>9.937737471302781E-4</v>
      </c>
      <c r="GM79">
        <v>9.7323270502935899E-4</v>
      </c>
      <c r="GN79">
        <v>9.5311602605352398E-4</v>
      </c>
      <c r="GO79">
        <v>9.3341495240162298E-4</v>
      </c>
      <c r="GP79">
        <v>9.1412090659925805E-4</v>
      </c>
      <c r="GQ79">
        <v>8.9522548780573996E-4</v>
      </c>
      <c r="GR79">
        <v>8.76720468195202E-4</v>
      </c>
      <c r="GS79">
        <v>8.5859778941066401E-4</v>
      </c>
      <c r="GT79">
        <v>8.4084955909025105E-4</v>
      </c>
      <c r="GU79">
        <v>8.2346804746402701E-4</v>
      </c>
      <c r="GV79">
        <v>8.0644568401877503E-4</v>
      </c>
      <c r="GW79">
        <v>7.8977505423194505E-4</v>
      </c>
      <c r="GX79">
        <v>7.73448896370321E-4</v>
      </c>
      <c r="GY79">
        <v>7.5746009835475604E-4</v>
      </c>
      <c r="GZ79">
        <v>7.4180169468840396E-4</v>
      </c>
      <c r="HA79">
        <v>7.2646686344701695E-4</v>
      </c>
      <c r="HB79">
        <v>7.1144892333097098E-4</v>
      </c>
      <c r="HC79">
        <v>6.9674133077668498E-4</v>
      </c>
      <c r="HD79">
        <v>6.8233767712777603E-4</v>
      </c>
      <c r="HE79">
        <v>6.6823168586283E-4</v>
      </c>
      <c r="HF79">
        <v>6.5441720988024298E-4</v>
      </c>
      <c r="HG79">
        <v>6.4088822883834296E-4</v>
      </c>
      <c r="HH79">
        <v>6.2763884654992697E-4</v>
      </c>
      <c r="HI79">
        <v>6.1466328842940698E-4</v>
      </c>
      <c r="HJ79">
        <v>6.0195589899236801E-4</v>
      </c>
      <c r="HK79">
        <v>5.8951113940697297E-4</v>
      </c>
    </row>
    <row r="80" spans="1:219">
      <c r="A80" t="s">
        <v>297</v>
      </c>
      <c r="B80">
        <v>4.4552815199151899E-2</v>
      </c>
      <c r="C80">
        <v>4.4465206609712302E-2</v>
      </c>
      <c r="D80">
        <v>4.4813001107945297E-2</v>
      </c>
      <c r="E80">
        <v>4.4699445264747298E-2</v>
      </c>
      <c r="F80">
        <v>4.2150706499710297E-2</v>
      </c>
      <c r="G80">
        <v>4.2060043678402402E-2</v>
      </c>
      <c r="H80">
        <v>4.2942540987422499E-2</v>
      </c>
      <c r="I80">
        <v>4.2313821165380398E-2</v>
      </c>
      <c r="J80">
        <v>4.2057586539650103E-2</v>
      </c>
      <c r="K80">
        <v>4.12124134705028E-2</v>
      </c>
      <c r="L80">
        <v>4.2988278312095202E-2</v>
      </c>
      <c r="M80">
        <v>4.1380450931032403E-2</v>
      </c>
      <c r="N80">
        <v>4.1185041819849402E-2</v>
      </c>
      <c r="O80">
        <v>4.1224595310975901E-2</v>
      </c>
      <c r="P80">
        <v>4.0248551817977797E-2</v>
      </c>
      <c r="Q80">
        <v>4.0013585665332002E-2</v>
      </c>
      <c r="R80">
        <v>4.06446398223195E-2</v>
      </c>
      <c r="S80">
        <v>4.0114159339022203E-2</v>
      </c>
      <c r="T80">
        <v>3.9548162613710601E-2</v>
      </c>
      <c r="U80">
        <v>3.9530774263599598E-2</v>
      </c>
      <c r="V80">
        <v>3.8645764403321098E-2</v>
      </c>
      <c r="W80">
        <v>3.6402392101129902E-2</v>
      </c>
      <c r="X80">
        <v>3.5405689089536001E-2</v>
      </c>
      <c r="Y80">
        <v>3.45160991231599E-2</v>
      </c>
      <c r="Z80">
        <v>3.2802234918596698E-2</v>
      </c>
      <c r="AA80">
        <v>3.2797648301737502E-2</v>
      </c>
      <c r="AB80">
        <v>3.1294668553498502E-2</v>
      </c>
      <c r="AC80">
        <v>3.1008953858164701E-2</v>
      </c>
      <c r="AD80">
        <v>3.0402174832989501E-2</v>
      </c>
      <c r="AE80">
        <v>3.05683667909846E-2</v>
      </c>
      <c r="AF80">
        <v>2.9806161993479699E-2</v>
      </c>
      <c r="AG80">
        <v>2.8616089367121501E-2</v>
      </c>
      <c r="AH80">
        <v>2.96336501711854E-2</v>
      </c>
      <c r="AI80">
        <v>2.9296736732387599E-2</v>
      </c>
      <c r="AJ80">
        <v>2.87944400584823E-2</v>
      </c>
      <c r="AK80">
        <v>2.8881289738394898E-2</v>
      </c>
      <c r="AL80">
        <v>2.78189307746179E-2</v>
      </c>
      <c r="AM80">
        <v>2.73241112080744E-2</v>
      </c>
      <c r="AN80">
        <v>2.68343540458084E-2</v>
      </c>
      <c r="AO80">
        <v>3.0264694117766399E-2</v>
      </c>
      <c r="AP80">
        <v>2.9604324318728101E-2</v>
      </c>
      <c r="AQ80">
        <v>2.8101186390801398E-2</v>
      </c>
      <c r="AR80">
        <v>2.6896232859537E-2</v>
      </c>
      <c r="AS80">
        <v>2.5902993975416101E-2</v>
      </c>
      <c r="AT80">
        <v>2.5062258848179302E-2</v>
      </c>
      <c r="AU80">
        <v>2.4332794077574899E-2</v>
      </c>
      <c r="AV80">
        <v>2.3685505338270199E-2</v>
      </c>
      <c r="AW80">
        <v>2.30996530945436E-2</v>
      </c>
      <c r="AX80">
        <v>2.2560336240799998E-2</v>
      </c>
      <c r="AY80">
        <v>2.2056782679262799E-2</v>
      </c>
      <c r="AZ80">
        <v>2.1581167513133701E-2</v>
      </c>
      <c r="BA80">
        <v>2.1127784376735698E-2</v>
      </c>
      <c r="BB80">
        <v>2.0692457840948399E-2</v>
      </c>
      <c r="BC80">
        <v>2.0272123107302201E-2</v>
      </c>
      <c r="BD80">
        <v>1.9864523338877602E-2</v>
      </c>
      <c r="BE80">
        <v>1.94679905922772E-2</v>
      </c>
      <c r="BF80">
        <v>1.9081286657281302E-2</v>
      </c>
      <c r="BG80">
        <v>1.8703487102073299E-2</v>
      </c>
      <c r="BH80">
        <v>1.8333896631496201E-2</v>
      </c>
      <c r="BI80">
        <v>1.7971987223258101E-2</v>
      </c>
      <c r="BJ80">
        <v>1.7617352878946699E-2</v>
      </c>
      <c r="BK80">
        <v>1.7269676518516099E-2</v>
      </c>
      <c r="BL80">
        <v>1.69287057627227E-2</v>
      </c>
      <c r="BM80">
        <v>1.6594235226872402E-2</v>
      </c>
      <c r="BN80">
        <v>1.6266093587416802E-2</v>
      </c>
      <c r="BO80">
        <v>1.59441341479243E-2</v>
      </c>
      <c r="BP80">
        <v>1.56282279706174E-2</v>
      </c>
      <c r="BQ80">
        <v>1.53182588882691E-2</v>
      </c>
      <c r="BR80">
        <v>1.50141198934516E-2</v>
      </c>
      <c r="BS80">
        <v>1.4715710535808901E-2</v>
      </c>
      <c r="BT80">
        <v>1.4422935056175199E-2</v>
      </c>
      <c r="BU80">
        <v>1.4135701058448301E-2</v>
      </c>
      <c r="BV80">
        <v>1.38539185731097E-2</v>
      </c>
      <c r="BW80">
        <v>1.3577499405206001E-2</v>
      </c>
      <c r="BX80">
        <v>1.33063566882279E-2</v>
      </c>
      <c r="BY80">
        <v>1.30404045863379E-2</v>
      </c>
      <c r="BZ80">
        <v>1.2779558102860199E-2</v>
      </c>
      <c r="CA80">
        <v>1.2523732964282599E-2</v>
      </c>
      <c r="CB80">
        <v>1.2272845557361601E-2</v>
      </c>
      <c r="CC80">
        <v>1.20268129030364E-2</v>
      </c>
      <c r="CD80">
        <v>1.1785552655335201E-2</v>
      </c>
      <c r="CE80">
        <v>1.15489831167553E-2</v>
      </c>
      <c r="CF80">
        <v>1.13170232639952E-2</v>
      </c>
      <c r="CG80">
        <v>1.10895927796797E-2</v>
      </c>
      <c r="CH80">
        <v>1.08666120870008E-2</v>
      </c>
      <c r="CI80">
        <v>1.06480023851332E-2</v>
      </c>
      <c r="CJ80">
        <v>1.0433685683957699E-2</v>
      </c>
      <c r="CK80">
        <v>1.02235848371219E-2</v>
      </c>
      <c r="CL80">
        <v>1.00176235728144E-2</v>
      </c>
      <c r="CM80">
        <v>9.8157265218868899E-3</v>
      </c>
      <c r="CN80">
        <v>9.6178192431332094E-3</v>
      </c>
      <c r="CO80">
        <v>9.4238282456632298E-3</v>
      </c>
      <c r="CP80">
        <v>9.2336810083927193E-3</v>
      </c>
      <c r="CQ80">
        <v>9.0473059967324208E-3</v>
      </c>
      <c r="CR80">
        <v>8.8646326765946509E-3</v>
      </c>
      <c r="CS80">
        <v>8.6855915258594596E-3</v>
      </c>
      <c r="CT80">
        <v>8.5101140434576898E-3</v>
      </c>
      <c r="CU80">
        <v>8.3381327562310793E-3</v>
      </c>
      <c r="CV80">
        <v>8.1695812237302396E-3</v>
      </c>
      <c r="CW80">
        <v>8.0043940411128594E-3</v>
      </c>
      <c r="CX80">
        <v>7.8425068402905307E-3</v>
      </c>
      <c r="CY80">
        <v>7.6838562894753198E-3</v>
      </c>
      <c r="CZ80">
        <v>7.5283800912628899E-3</v>
      </c>
      <c r="DA80">
        <v>7.3760169793837304E-3</v>
      </c>
      <c r="DB80">
        <v>7.2267067142449699E-3</v>
      </c>
      <c r="DC80">
        <v>7.0803900773779302E-3</v>
      </c>
      <c r="DD80">
        <v>6.9370088648974502E-3</v>
      </c>
      <c r="DE80">
        <v>6.7965058800727503E-3</v>
      </c>
      <c r="DF80">
        <v>6.6588249251000597E-3</v>
      </c>
      <c r="DG80">
        <v>6.5239107921637503E-3</v>
      </c>
      <c r="DH80">
        <v>6.3917092538631204E-3</v>
      </c>
      <c r="DI80">
        <v>6.2621670530765804E-3</v>
      </c>
      <c r="DJ80">
        <v>6.1352318923313404E-3</v>
      </c>
      <c r="DK80">
        <v>6.0108524227383596E-3</v>
      </c>
      <c r="DL80">
        <v>5.8889782325489701E-3</v>
      </c>
      <c r="DM80">
        <v>5.76955983538652E-3</v>
      </c>
      <c r="DN80">
        <v>5.65254865819709E-3</v>
      </c>
      <c r="DO80">
        <v>5.5378970289670102E-3</v>
      </c>
      <c r="DP80">
        <v>5.42555816424262E-3</v>
      </c>
      <c r="DQ80">
        <v>5.3154861564924704E-3</v>
      </c>
      <c r="DR80">
        <v>5.2076359613428798E-3</v>
      </c>
      <c r="DS80">
        <v>5.1019633847173597E-3</v>
      </c>
      <c r="DT80">
        <v>4.9984250699098799E-3</v>
      </c>
      <c r="DU80">
        <v>4.8969784846139E-3</v>
      </c>
      <c r="DV80">
        <v>4.7975819079324501E-3</v>
      </c>
      <c r="DW80">
        <v>4.7001944173903397E-3</v>
      </c>
      <c r="DX80">
        <v>4.6047758759651903E-3</v>
      </c>
      <c r="DY80">
        <v>4.5112869191574799E-3</v>
      </c>
      <c r="DZ80">
        <v>4.4196889421123098E-3</v>
      </c>
      <c r="EA80">
        <v>4.3299440868087603E-3</v>
      </c>
      <c r="EB80">
        <v>4.2420152293294296E-3</v>
      </c>
      <c r="EC80">
        <v>4.1558659672192898E-3</v>
      </c>
      <c r="ED80">
        <v>4.0714606069477402E-3</v>
      </c>
      <c r="EE80">
        <v>3.9887641514794198E-3</v>
      </c>
      <c r="EF80">
        <v>3.9077422879634201E-3</v>
      </c>
      <c r="EG80">
        <v>3.8283613755482099E-3</v>
      </c>
      <c r="EH80">
        <v>3.7505884333289799E-3</v>
      </c>
      <c r="EI80">
        <v>3.6743911284299298E-3</v>
      </c>
      <c r="EJ80">
        <v>3.5997377642315001E-3</v>
      </c>
      <c r="EK80">
        <v>3.5265972687413801E-3</v>
      </c>
      <c r="EL80">
        <v>3.4549391831167901E-3</v>
      </c>
      <c r="EM80">
        <v>3.3847336503390899E-3</v>
      </c>
      <c r="EN80">
        <v>3.31595140404306E-3</v>
      </c>
      <c r="EO80">
        <v>3.24856375750482E-3</v>
      </c>
      <c r="EP80">
        <v>3.1825425927876098E-3</v>
      </c>
      <c r="EQ80">
        <v>3.1178603500485701E-3</v>
      </c>
      <c r="ER80">
        <v>3.05449001700631E-3</v>
      </c>
      <c r="ES80">
        <v>2.99240511856991E-3</v>
      </c>
      <c r="ET80">
        <v>2.9315797066310498E-3</v>
      </c>
      <c r="EU80">
        <v>2.8719883500172298E-3</v>
      </c>
      <c r="EV80">
        <v>2.8136061246070202E-3</v>
      </c>
      <c r="EW80">
        <v>2.7564086036075998E-3</v>
      </c>
      <c r="EX80">
        <v>2.7003718479917701E-3</v>
      </c>
      <c r="EY80">
        <v>2.64547239709634E-3</v>
      </c>
      <c r="EZ80">
        <v>2.5916872593791901E-3</v>
      </c>
      <c r="FA80">
        <v>2.5389939033336798E-3</v>
      </c>
      <c r="FB80">
        <v>2.4873702485608299E-3</v>
      </c>
      <c r="FC80">
        <v>2.4367946569966402E-3</v>
      </c>
      <c r="FD80">
        <v>2.38724592429329E-3</v>
      </c>
      <c r="FE80">
        <v>2.3387032713525499E-3</v>
      </c>
      <c r="FF80">
        <v>2.29114633601091E-3</v>
      </c>
      <c r="FG80">
        <v>2.2445551648732102E-3</v>
      </c>
      <c r="FH80">
        <v>2.1989102052935002E-3</v>
      </c>
      <c r="FI80">
        <v>2.15419229750291E-3</v>
      </c>
      <c r="FJ80">
        <v>2.1103826668794601E-3</v>
      </c>
      <c r="FK80">
        <v>2.0674629163610599E-3</v>
      </c>
      <c r="FL80">
        <v>2.0254150189982201E-3</v>
      </c>
      <c r="FM80">
        <v>1.9842213106447998E-3</v>
      </c>
      <c r="FN80">
        <v>1.94386448278461E-3</v>
      </c>
      <c r="FO80">
        <v>1.90432757549264E-3</v>
      </c>
      <c r="FP80">
        <v>1.8655939705278801E-3</v>
      </c>
      <c r="FQ80">
        <v>1.8276473845566499E-3</v>
      </c>
      <c r="FR80">
        <v>1.7904718625037E-3</v>
      </c>
      <c r="FS80">
        <v>1.7540517710299399E-3</v>
      </c>
      <c r="FT80">
        <v>1.71837179213352E-3</v>
      </c>
      <c r="FU80">
        <v>1.6834169168737901E-3</v>
      </c>
      <c r="FV80">
        <v>1.64917243921459E-3</v>
      </c>
      <c r="FW80">
        <v>1.61562394998638E-3</v>
      </c>
      <c r="FX80">
        <v>1.58275733096369E-3</v>
      </c>
      <c r="FY80">
        <v>1.5505587490578501E-3</v>
      </c>
      <c r="FZ80">
        <v>1.5190146506203199E-3</v>
      </c>
      <c r="GA80">
        <v>1.48811175585817E-3</v>
      </c>
      <c r="GB80">
        <v>1.4578370533561099E-3</v>
      </c>
      <c r="GC80">
        <v>1.4281777947064999E-3</v>
      </c>
      <c r="GD80">
        <v>1.3991214892430401E-3</v>
      </c>
      <c r="GE80">
        <v>1.3706558988770799E-3</v>
      </c>
      <c r="GF80">
        <v>1.3427690330356499E-3</v>
      </c>
      <c r="GG80">
        <v>1.31544914369763E-3</v>
      </c>
      <c r="GH80">
        <v>1.2886847205278999E-3</v>
      </c>
      <c r="GI80">
        <v>1.26246448610623E-3</v>
      </c>
      <c r="GJ80">
        <v>1.2367773912507201E-3</v>
      </c>
      <c r="GK80">
        <v>1.21161261043312E-3</v>
      </c>
      <c r="GL80">
        <v>1.18695953728343E-3</v>
      </c>
      <c r="GM80">
        <v>1.1628077801846301E-3</v>
      </c>
      <c r="GN80">
        <v>1.1391471579537101E-3</v>
      </c>
      <c r="GO80">
        <v>1.11596769560784E-3</v>
      </c>
      <c r="GP80">
        <v>1.0932596202145599E-3</v>
      </c>
      <c r="GQ80">
        <v>1.0710133568241399E-3</v>
      </c>
      <c r="GR80">
        <v>1.04921952448289E-3</v>
      </c>
      <c r="GS80">
        <v>1.0278689323249799E-3</v>
      </c>
      <c r="GT80">
        <v>1.0069525757421299E-3</v>
      </c>
      <c r="GU80">
        <v>9.8646163262949794E-4</v>
      </c>
      <c r="GV80">
        <v>9.6638745970623096E-4</v>
      </c>
      <c r="GW80">
        <v>9.4672158890907198E-4</v>
      </c>
      <c r="GX80">
        <v>9.2745572385799502E-4</v>
      </c>
      <c r="GY80">
        <v>9.0858173639218897E-4</v>
      </c>
      <c r="GZ80">
        <v>8.9009166317510801E-4</v>
      </c>
      <c r="HA80">
        <v>8.7197770236724403E-4</v>
      </c>
      <c r="HB80">
        <v>8.5423221036573505E-4</v>
      </c>
      <c r="HC80">
        <v>8.3684769860836695E-4</v>
      </c>
      <c r="HD80">
        <v>8.1981683044196597E-4</v>
      </c>
      <c r="HE80">
        <v>8.0313241805374204E-4</v>
      </c>
      <c r="HF80">
        <v>7.8678741946303099E-4</v>
      </c>
      <c r="HG80">
        <v>7.7077493557464695E-4</v>
      </c>
      <c r="HH80">
        <v>7.5508820728964498E-4</v>
      </c>
      <c r="HI80">
        <v>7.3972061267557599E-4</v>
      </c>
      <c r="HJ80">
        <v>7.2466566419249201E-4</v>
      </c>
      <c r="HK80">
        <v>7.0991700597478101E-4</v>
      </c>
    </row>
    <row r="81" spans="1:219">
      <c r="A81" t="s">
        <v>298</v>
      </c>
      <c r="B81">
        <v>5.0665187364130698E-2</v>
      </c>
      <c r="C81">
        <v>5.0409754775912703E-2</v>
      </c>
      <c r="D81">
        <v>5.0790618846253202E-2</v>
      </c>
      <c r="E81">
        <v>5.05881328862069E-2</v>
      </c>
      <c r="F81">
        <v>4.7796342240833303E-2</v>
      </c>
      <c r="G81">
        <v>4.76508200490754E-2</v>
      </c>
      <c r="H81">
        <v>4.8533134648979098E-2</v>
      </c>
      <c r="I81">
        <v>4.7912026152749997E-2</v>
      </c>
      <c r="J81">
        <v>4.7575739729263801E-2</v>
      </c>
      <c r="K81">
        <v>4.6588297440329697E-2</v>
      </c>
      <c r="L81">
        <v>4.8436938763208898E-2</v>
      </c>
      <c r="M81">
        <v>4.6634083093889098E-2</v>
      </c>
      <c r="N81">
        <v>4.6423300557964398E-2</v>
      </c>
      <c r="O81">
        <v>4.6405814396039198E-2</v>
      </c>
      <c r="P81">
        <v>4.5311325461432697E-2</v>
      </c>
      <c r="Q81">
        <v>4.50090998420914E-2</v>
      </c>
      <c r="R81">
        <v>4.5622056247928401E-2</v>
      </c>
      <c r="S81">
        <v>4.4974065352535099E-2</v>
      </c>
      <c r="T81">
        <v>4.4308663888966003E-2</v>
      </c>
      <c r="U81">
        <v>4.4281378494921003E-2</v>
      </c>
      <c r="V81">
        <v>4.3364608205546197E-2</v>
      </c>
      <c r="W81">
        <v>4.0850137749819701E-2</v>
      </c>
      <c r="X81">
        <v>3.9804176710585198E-2</v>
      </c>
      <c r="Y81">
        <v>3.8796021613506301E-2</v>
      </c>
      <c r="Z81">
        <v>3.6982355829188102E-2</v>
      </c>
      <c r="AA81">
        <v>3.69618548505471E-2</v>
      </c>
      <c r="AB81">
        <v>3.5350045534787197E-2</v>
      </c>
      <c r="AC81">
        <v>3.50072325830003E-2</v>
      </c>
      <c r="AD81">
        <v>3.42873974881545E-2</v>
      </c>
      <c r="AE81">
        <v>3.4476227005421502E-2</v>
      </c>
      <c r="AF81">
        <v>3.3660949402702103E-2</v>
      </c>
      <c r="AG81">
        <v>3.2321994447165103E-2</v>
      </c>
      <c r="AH81">
        <v>3.34495789807479E-2</v>
      </c>
      <c r="AI81">
        <v>3.3030024493487901E-2</v>
      </c>
      <c r="AJ81">
        <v>3.2503671271689002E-2</v>
      </c>
      <c r="AK81">
        <v>3.2584129325518199E-2</v>
      </c>
      <c r="AL81">
        <v>3.1412924577033402E-2</v>
      </c>
      <c r="AM81">
        <v>3.08609233254299E-2</v>
      </c>
      <c r="AN81">
        <v>3.0314742726153299E-2</v>
      </c>
      <c r="AO81">
        <v>3.3756332855008599E-2</v>
      </c>
      <c r="AP81">
        <v>3.3039711922651802E-2</v>
      </c>
      <c r="AQ81">
        <v>3.1469641221864901E-2</v>
      </c>
      <c r="AR81">
        <v>3.0199905528980799E-2</v>
      </c>
      <c r="AS81">
        <v>2.9144549950490001E-2</v>
      </c>
      <c r="AT81">
        <v>2.8244322347678801E-2</v>
      </c>
      <c r="AU81">
        <v>2.7457741591107299E-2</v>
      </c>
      <c r="AV81">
        <v>2.6755415524769899E-2</v>
      </c>
      <c r="AW81">
        <v>2.6116322347713099E-2</v>
      </c>
      <c r="AX81">
        <v>2.5525317722962002E-2</v>
      </c>
      <c r="AY81">
        <v>2.49714298309596E-2</v>
      </c>
      <c r="AZ81">
        <v>2.44466741380166E-2</v>
      </c>
      <c r="BA81">
        <v>2.3945218616031601E-2</v>
      </c>
      <c r="BB81">
        <v>2.3462789701834501E-2</v>
      </c>
      <c r="BC81">
        <v>2.2996246172817099E-2</v>
      </c>
      <c r="BD81">
        <v>2.2543271594354201E-2</v>
      </c>
      <c r="BE81">
        <v>2.2102151315827899E-2</v>
      </c>
      <c r="BF81">
        <v>2.1671610215901801E-2</v>
      </c>
      <c r="BG81">
        <v>2.1250694354058498E-2</v>
      </c>
      <c r="BH81">
        <v>2.0838684497443302E-2</v>
      </c>
      <c r="BI81">
        <v>2.0435032866629298E-2</v>
      </c>
      <c r="BJ81">
        <v>2.0039316836858799E-2</v>
      </c>
      <c r="BK81">
        <v>1.96512050432592E-2</v>
      </c>
      <c r="BL81">
        <v>1.9270432571789599E-2</v>
      </c>
      <c r="BM81">
        <v>1.8896782810894699E-2</v>
      </c>
      <c r="BN81">
        <v>1.8530074188437998E-2</v>
      </c>
      <c r="BO81">
        <v>1.8170150492382998E-2</v>
      </c>
      <c r="BP81">
        <v>1.7816873820225499E-2</v>
      </c>
      <c r="BQ81">
        <v>1.7470119456016099E-2</v>
      </c>
      <c r="BR81">
        <v>1.7129772159994699E-2</v>
      </c>
      <c r="BS81">
        <v>1.6795723492530602E-2</v>
      </c>
      <c r="BT81">
        <v>1.6467869894473401E-2</v>
      </c>
      <c r="BU81">
        <v>1.61461113198074E-2</v>
      </c>
      <c r="BV81">
        <v>1.5830350270745398E-2</v>
      </c>
      <c r="BW81">
        <v>1.55204911252866E-2</v>
      </c>
      <c r="BX81">
        <v>1.5216439676578901E-2</v>
      </c>
      <c r="BY81">
        <v>1.4918102824993101E-2</v>
      </c>
      <c r="BZ81">
        <v>1.46253883796544E-2</v>
      </c>
      <c r="CA81">
        <v>1.43382049378292E-2</v>
      </c>
      <c r="CB81">
        <v>1.4056461819112E-2</v>
      </c>
      <c r="CC81">
        <v>1.3780069037645599E-2</v>
      </c>
      <c r="CD81">
        <v>1.3508937300208201E-2</v>
      </c>
      <c r="CE81">
        <v>1.32429780213852E-2</v>
      </c>
      <c r="CF81">
        <v>1.2982103349513399E-2</v>
      </c>
      <c r="CG81">
        <v>1.27262261988982E-2</v>
      </c>
      <c r="CH81">
        <v>1.2475260285121401E-2</v>
      </c>
      <c r="CI81">
        <v>1.2229120161224899E-2</v>
      </c>
      <c r="CJ81">
        <v>1.1987721253248901E-2</v>
      </c>
      <c r="CK81">
        <v>1.1750979894111301E-2</v>
      </c>
      <c r="CL81">
        <v>1.15188133551849E-2</v>
      </c>
      <c r="CM81">
        <v>1.12911398751788E-2</v>
      </c>
      <c r="CN81">
        <v>1.1067878686126201E-2</v>
      </c>
      <c r="CO81">
        <v>1.0848950036405999E-2</v>
      </c>
      <c r="CP81">
        <v>1.0634275210814901E-2</v>
      </c>
      <c r="CQ81">
        <v>1.04237765477705E-2</v>
      </c>
      <c r="CR81">
        <v>1.02173774537626E-2</v>
      </c>
      <c r="CS81">
        <v>1.00150024151973E-2</v>
      </c>
      <c r="CT81">
        <v>9.8165770077893698E-3</v>
      </c>
      <c r="CU81">
        <v>9.6220279036680605E-3</v>
      </c>
      <c r="CV81">
        <v>9.4312828763586393E-3</v>
      </c>
      <c r="CW81">
        <v>9.2442708038025199E-3</v>
      </c>
      <c r="CX81">
        <v>9.0609216695722895E-3</v>
      </c>
      <c r="CY81">
        <v>8.8811665624296508E-3</v>
      </c>
      <c r="CZ81">
        <v>8.7049376743707496E-3</v>
      </c>
      <c r="DA81">
        <v>8.5321682972906397E-3</v>
      </c>
      <c r="DB81">
        <v>8.3627928183933609E-3</v>
      </c>
      <c r="DC81">
        <v>8.1967467144645808E-3</v>
      </c>
      <c r="DD81">
        <v>8.0339665451174495E-3</v>
      </c>
      <c r="DE81">
        <v>7.8743899451110301E-3</v>
      </c>
      <c r="DF81">
        <v>7.7179556158365496E-3</v>
      </c>
      <c r="DG81">
        <v>7.5646033160594603E-3</v>
      </c>
      <c r="DH81">
        <v>7.41427385199656E-3</v>
      </c>
      <c r="DI81">
        <v>7.2669090668026097E-3</v>
      </c>
      <c r="DJ81">
        <v>7.1224518295357501E-3</v>
      </c>
      <c r="DK81">
        <v>6.9808460236645596E-3</v>
      </c>
      <c r="DL81">
        <v>6.8420365351742297E-3</v>
      </c>
      <c r="DM81">
        <v>6.70596924032618E-3</v>
      </c>
      <c r="DN81">
        <v>6.5725909931190199E-3</v>
      </c>
      <c r="DO81">
        <v>6.4418496124979399E-3</v>
      </c>
      <c r="DP81">
        <v>6.31369386934999E-3</v>
      </c>
      <c r="DQ81">
        <v>6.1880734733286103E-3</v>
      </c>
      <c r="DR81">
        <v>6.0649390595361998E-3</v>
      </c>
      <c r="DS81">
        <v>5.9442421751000297E-3</v>
      </c>
      <c r="DT81">
        <v>5.8259352656703199E-3</v>
      </c>
      <c r="DU81">
        <v>5.7099716618640396E-3</v>
      </c>
      <c r="DV81">
        <v>5.5963055656820197E-3</v>
      </c>
      <c r="DW81">
        <v>5.4848920369187102E-3</v>
      </c>
      <c r="DX81">
        <v>5.3756869795862404E-3</v>
      </c>
      <c r="DY81">
        <v>5.2686471283683901E-3</v>
      </c>
      <c r="DZ81">
        <v>5.1637300351244902E-3</v>
      </c>
      <c r="EA81">
        <v>5.0608940554539598E-3</v>
      </c>
      <c r="EB81">
        <v>4.9600983353378404E-3</v>
      </c>
      <c r="EC81">
        <v>4.8613027978682303E-3</v>
      </c>
      <c r="ED81">
        <v>4.7644681300766899E-3</v>
      </c>
      <c r="EE81">
        <v>4.6695557698701604E-3</v>
      </c>
      <c r="EF81">
        <v>4.5765278930848304E-3</v>
      </c>
      <c r="EG81">
        <v>4.4853474006648596E-3</v>
      </c>
      <c r="EH81">
        <v>4.3959779059716802E-3</v>
      </c>
      <c r="EI81">
        <v>4.3083837222320804E-3</v>
      </c>
      <c r="EJ81">
        <v>4.2225298501280496E-3</v>
      </c>
      <c r="EK81">
        <v>4.1383819655347303E-3</v>
      </c>
      <c r="EL81">
        <v>4.0559064074092701E-3</v>
      </c>
      <c r="EM81">
        <v>3.9750701658349801E-3</v>
      </c>
      <c r="EN81">
        <v>3.89584087022188E-3</v>
      </c>
      <c r="EO81">
        <v>3.8181867776686499E-3</v>
      </c>
      <c r="EP81">
        <v>3.7420767614849701E-3</v>
      </c>
      <c r="EQ81">
        <v>3.6674802998792901E-3</v>
      </c>
      <c r="ER81">
        <v>3.59436746480835E-3</v>
      </c>
      <c r="ES81">
        <v>3.5227089109947101E-3</v>
      </c>
      <c r="ET81">
        <v>3.4524758651085499E-3</v>
      </c>
      <c r="EU81">
        <v>3.3836401151161599E-3</v>
      </c>
      <c r="EV81">
        <v>3.3161739997947799E-3</v>
      </c>
      <c r="EW81">
        <v>3.25005039841286E-3</v>
      </c>
      <c r="EX81">
        <v>3.1852427205757402E-3</v>
      </c>
      <c r="EY81">
        <v>3.1217248962365201E-3</v>
      </c>
      <c r="EZ81">
        <v>3.0594713658703698E-3</v>
      </c>
      <c r="FA81">
        <v>2.9984570708120298E-3</v>
      </c>
      <c r="FB81">
        <v>2.9386574437556502E-3</v>
      </c>
      <c r="FC81">
        <v>2.8800483994137998E-3</v>
      </c>
      <c r="FD81">
        <v>2.82260632533771E-3</v>
      </c>
      <c r="FE81">
        <v>2.7663080728935799E-3</v>
      </c>
      <c r="FF81">
        <v>2.7111309483963701E-3</v>
      </c>
      <c r="FG81">
        <v>2.6570527043975299E-3</v>
      </c>
      <c r="FH81">
        <v>2.6040515311257502E-3</v>
      </c>
      <c r="FI81">
        <v>2.5521060480795401E-3</v>
      </c>
      <c r="FJ81">
        <v>2.5011952957684201E-3</v>
      </c>
      <c r="FK81">
        <v>2.4512987276024099E-3</v>
      </c>
      <c r="FL81">
        <v>2.4023962019263899E-3</v>
      </c>
      <c r="FM81">
        <v>2.3544679741989102E-3</v>
      </c>
      <c r="FN81">
        <v>2.3074946893126801E-3</v>
      </c>
      <c r="FO81">
        <v>2.26145737405459E-3</v>
      </c>
      <c r="FP81">
        <v>2.2163374297037301E-3</v>
      </c>
      <c r="FQ81">
        <v>2.1721166247657998E-3</v>
      </c>
      <c r="FR81">
        <v>2.12877708784021E-3</v>
      </c>
      <c r="FS81">
        <v>2.0863013006206001E-3</v>
      </c>
      <c r="FT81">
        <v>2.0446720910233299E-3</v>
      </c>
      <c r="FU81">
        <v>2.00387262644564E-3</v>
      </c>
      <c r="FV81">
        <v>1.9638864071482901E-3</v>
      </c>
      <c r="FW81">
        <v>1.9246972597622999E-3</v>
      </c>
      <c r="FX81">
        <v>1.88628933091828E-3</v>
      </c>
      <c r="FY81">
        <v>1.8486470809939699E-3</v>
      </c>
      <c r="FZ81">
        <v>1.8117552779815E-3</v>
      </c>
      <c r="GA81">
        <v>1.77559899146906E-3</v>
      </c>
      <c r="GB81">
        <v>1.7401635867371199E-3</v>
      </c>
      <c r="GC81">
        <v>1.7054347189665599E-3</v>
      </c>
      <c r="GD81">
        <v>1.67139832755681E-3</v>
      </c>
      <c r="GE81">
        <v>1.6380406305525101E-3</v>
      </c>
      <c r="GF81">
        <v>1.6053481191759E-3</v>
      </c>
      <c r="GG81">
        <v>1.5733075524642099E-3</v>
      </c>
      <c r="GH81">
        <v>1.54190595200898E-3</v>
      </c>
      <c r="GI81">
        <v>1.51113059679764E-3</v>
      </c>
      <c r="GJ81">
        <v>1.4809690181519801E-3</v>
      </c>
      <c r="GK81">
        <v>1.45140899476581E-3</v>
      </c>
      <c r="GL81">
        <v>1.4224385478371899E-3</v>
      </c>
      <c r="GM81">
        <v>1.39404593629444E-3</v>
      </c>
      <c r="GN81">
        <v>1.36621965211436E-3</v>
      </c>
      <c r="GO81">
        <v>1.3389484157314601E-3</v>
      </c>
      <c r="GP81">
        <v>1.3122211715347299E-3</v>
      </c>
      <c r="GQ81">
        <v>1.28602708345293E-3</v>
      </c>
      <c r="GR81">
        <v>1.2603555306240899E-3</v>
      </c>
      <c r="GS81">
        <v>1.2351961031502601E-3</v>
      </c>
      <c r="GT81">
        <v>1.2105385979335199E-3</v>
      </c>
      <c r="GU81">
        <v>1.1863730145937901E-3</v>
      </c>
      <c r="GV81">
        <v>1.1626895514657001E-3</v>
      </c>
      <c r="GW81">
        <v>1.1394786016730701E-3</v>
      </c>
      <c r="GX81">
        <v>1.1167307492798699E-3</v>
      </c>
      <c r="GY81">
        <v>1.09443676551713E-3</v>
      </c>
      <c r="GZ81">
        <v>1.0725876050821099E-3</v>
      </c>
      <c r="HA81">
        <v>1.0511744025104601E-3</v>
      </c>
      <c r="HB81">
        <v>1.03018846861924E-3</v>
      </c>
      <c r="HC81">
        <v>1.00962128701909E-3</v>
      </c>
      <c r="HD81">
        <v>9.8946451069514807E-4</v>
      </c>
      <c r="HE81">
        <v>9.6970995865408604E-4</v>
      </c>
      <c r="HF81">
        <v>9.5034961263762397E-4</v>
      </c>
      <c r="HG81">
        <v>9.3137561389977598E-4</v>
      </c>
      <c r="HH81">
        <v>9.1278026004770795E-4</v>
      </c>
      <c r="HI81">
        <v>8.9455600194421304E-4</v>
      </c>
      <c r="HJ81">
        <v>8.7669544067148198E-4</v>
      </c>
      <c r="HK81">
        <v>8.5919132455336599E-4</v>
      </c>
    </row>
    <row r="82" spans="1:219">
      <c r="A82" t="s">
        <v>299</v>
      </c>
      <c r="B82">
        <v>5.7097643618037597E-2</v>
      </c>
      <c r="C82">
        <v>5.6924513967454002E-2</v>
      </c>
      <c r="D82">
        <v>5.7342923117152701E-2</v>
      </c>
      <c r="E82">
        <v>5.7173111967293397E-2</v>
      </c>
      <c r="F82">
        <v>5.4102186369352802E-2</v>
      </c>
      <c r="G82">
        <v>5.3973079916146902E-2</v>
      </c>
      <c r="H82">
        <v>5.5001599135290201E-2</v>
      </c>
      <c r="I82">
        <v>5.4272153145584499E-2</v>
      </c>
      <c r="J82">
        <v>5.3939236843738199E-2</v>
      </c>
      <c r="K82">
        <v>5.2892352694089997E-2</v>
      </c>
      <c r="L82">
        <v>5.4994281741786298E-2</v>
      </c>
      <c r="M82">
        <v>5.3036204793906701E-2</v>
      </c>
      <c r="N82">
        <v>5.2801532253240802E-2</v>
      </c>
      <c r="O82">
        <v>5.2823276198895298E-2</v>
      </c>
      <c r="P82">
        <v>5.1632448351531697E-2</v>
      </c>
      <c r="Q82">
        <v>5.13289305730672E-2</v>
      </c>
      <c r="R82">
        <v>5.2058619120906299E-2</v>
      </c>
      <c r="S82">
        <v>5.1388233922048297E-2</v>
      </c>
      <c r="T82">
        <v>5.0683619664884001E-2</v>
      </c>
      <c r="U82">
        <v>5.0659017799108801E-2</v>
      </c>
      <c r="V82">
        <v>4.96094774404848E-2</v>
      </c>
      <c r="W82">
        <v>4.6861339487645599E-2</v>
      </c>
      <c r="X82">
        <v>4.5668442827496498E-2</v>
      </c>
      <c r="Y82">
        <v>4.4570079236396901E-2</v>
      </c>
      <c r="Z82">
        <v>4.2505703575025498E-2</v>
      </c>
      <c r="AA82">
        <v>4.2493398381231298E-2</v>
      </c>
      <c r="AB82">
        <v>4.0669413340139397E-2</v>
      </c>
      <c r="AC82">
        <v>4.03064120335637E-2</v>
      </c>
      <c r="AD82">
        <v>3.9538490418157698E-2</v>
      </c>
      <c r="AE82">
        <v>3.9745279092288803E-2</v>
      </c>
      <c r="AF82">
        <v>3.8818480504836501E-2</v>
      </c>
      <c r="AG82">
        <v>3.7340386836410798E-2</v>
      </c>
      <c r="AH82">
        <v>3.8596891053388899E-2</v>
      </c>
      <c r="AI82">
        <v>3.8160997435419702E-2</v>
      </c>
      <c r="AJ82">
        <v>3.7553828526736603E-2</v>
      </c>
      <c r="AK82">
        <v>3.7654255456831799E-2</v>
      </c>
      <c r="AL82">
        <v>3.6343320927425399E-2</v>
      </c>
      <c r="AM82">
        <v>3.57290716859111E-2</v>
      </c>
      <c r="AN82">
        <v>3.5120652404132098E-2</v>
      </c>
      <c r="AO82">
        <v>3.9396790248555698E-2</v>
      </c>
      <c r="AP82">
        <v>3.8579891461742802E-2</v>
      </c>
      <c r="AQ82">
        <v>3.6712076867409203E-2</v>
      </c>
      <c r="AR82">
        <v>3.5211781221453603E-2</v>
      </c>
      <c r="AS82">
        <v>3.3973108975958101E-2</v>
      </c>
      <c r="AT82">
        <v>3.2923246833996202E-2</v>
      </c>
      <c r="AU82">
        <v>3.2011316481572398E-2</v>
      </c>
      <c r="AV82">
        <v>3.1201317394435098E-2</v>
      </c>
      <c r="AW82">
        <v>3.0467527312008701E-2</v>
      </c>
      <c r="AX82">
        <v>2.9791429324795199E-2</v>
      </c>
      <c r="AY82">
        <v>2.9159615959852898E-2</v>
      </c>
      <c r="AZ82">
        <v>2.85623352025044E-2</v>
      </c>
      <c r="BA82">
        <v>2.7992467998619999E-2</v>
      </c>
      <c r="BB82">
        <v>2.7444801396633099E-2</v>
      </c>
      <c r="BC82">
        <v>2.6915507490010902E-2</v>
      </c>
      <c r="BD82">
        <v>2.6401767471394801E-2</v>
      </c>
      <c r="BE82">
        <v>2.5901499056132801E-2</v>
      </c>
      <c r="BF82">
        <v>2.5413158131729299E-2</v>
      </c>
      <c r="BG82">
        <v>2.4935594036907299E-2</v>
      </c>
      <c r="BH82">
        <v>2.4467943772426601E-2</v>
      </c>
      <c r="BI82">
        <v>2.4009554574700401E-2</v>
      </c>
      <c r="BJ82">
        <v>2.35599272071613E-2</v>
      </c>
      <c r="BK82">
        <v>2.3118674414212101E-2</v>
      </c>
      <c r="BL82">
        <v>2.26854904872805E-2</v>
      </c>
      <c r="BM82">
        <v>2.2260128981984699E-2</v>
      </c>
      <c r="BN82">
        <v>2.1842386417733201E-2</v>
      </c>
      <c r="BO82">
        <v>2.1432090369166702E-2</v>
      </c>
      <c r="BP82">
        <v>2.1029090781690199E-2</v>
      </c>
      <c r="BQ82">
        <v>2.06332536532019E-2</v>
      </c>
      <c r="BR82">
        <v>2.0244456451493E-2</v>
      </c>
      <c r="BS82">
        <v>1.9862584803810399E-2</v>
      </c>
      <c r="BT82">
        <v>1.9487530117829801E-2</v>
      </c>
      <c r="BU82">
        <v>1.91191878835641E-2</v>
      </c>
      <c r="BV82">
        <v>1.8757456472148701E-2</v>
      </c>
      <c r="BW82">
        <v>1.84022362962964E-2</v>
      </c>
      <c r="BX82">
        <v>1.80534292331774E-2</v>
      </c>
      <c r="BY82">
        <v>1.7710938236919899E-2</v>
      </c>
      <c r="BZ82">
        <v>1.7374667087394199E-2</v>
      </c>
      <c r="CA82">
        <v>1.7044520236247401E-2</v>
      </c>
      <c r="CB82">
        <v>1.6720402721683E-2</v>
      </c>
      <c r="CC82">
        <v>1.6402220131207301E-2</v>
      </c>
      <c r="CD82">
        <v>1.60898785972452E-2</v>
      </c>
      <c r="CE82">
        <v>1.5783284814698199E-2</v>
      </c>
      <c r="CF82">
        <v>1.5482346072566299E-2</v>
      </c>
      <c r="CG82">
        <v>1.51869702940024E-2</v>
      </c>
      <c r="CH82">
        <v>1.48970660807939E-2</v>
      </c>
      <c r="CI82">
        <v>1.46125427594691E-2</v>
      </c>
      <c r="CJ82">
        <v>1.43333104270882E-2</v>
      </c>
      <c r="CK82">
        <v>1.40592799954128E-2</v>
      </c>
      <c r="CL82">
        <v>1.37903632326023E-2</v>
      </c>
      <c r="CM82">
        <v>1.35264728019123E-2</v>
      </c>
      <c r="CN82">
        <v>1.3267522297103301E-2</v>
      </c>
      <c r="CO82">
        <v>1.30134262744337E-2</v>
      </c>
      <c r="CP82">
        <v>1.2764100281226201E-2</v>
      </c>
      <c r="CQ82">
        <v>1.2519460881072799E-2</v>
      </c>
      <c r="CR82">
        <v>1.2279425675797701E-2</v>
      </c>
      <c r="CS82">
        <v>1.2043913324330399E-2</v>
      </c>
      <c r="CT82">
        <v>1.18128435586617E-2</v>
      </c>
      <c r="CU82">
        <v>1.1586137197061501E-2</v>
      </c>
      <c r="CV82">
        <v>1.1363716154744999E-2</v>
      </c>
      <c r="CW82">
        <v>1.1145503452170601E-2</v>
      </c>
      <c r="CX82">
        <v>1.0931423221146701E-2</v>
      </c>
      <c r="CY82">
        <v>1.07214007089192E-2</v>
      </c>
      <c r="CZ82">
        <v>1.05153622804047E-2</v>
      </c>
      <c r="DA82">
        <v>1.0313235418721299E-2</v>
      </c>
      <c r="DB82">
        <v>1.0114948724166101E-2</v>
      </c>
      <c r="DC82">
        <v>9.9204319117724999E-3</v>
      </c>
      <c r="DD82">
        <v>9.7296158075773596E-3</v>
      </c>
      <c r="DE82">
        <v>9.5424323437145499E-3</v>
      </c>
      <c r="DF82">
        <v>9.3588145524472494E-3</v>
      </c>
      <c r="DG82">
        <v>9.1786965592394205E-3</v>
      </c>
      <c r="DH82">
        <v>9.0020135749625495E-3</v>
      </c>
      <c r="DI82">
        <v>8.8287018873251001E-3</v>
      </c>
      <c r="DJ82">
        <v>8.6586988516061895E-3</v>
      </c>
      <c r="DK82">
        <v>8.4919428807657092E-3</v>
      </c>
      <c r="DL82">
        <v>8.3283734350053703E-3</v>
      </c>
      <c r="DM82">
        <v>8.1679310108380108E-3</v>
      </c>
      <c r="DN82">
        <v>8.0105571297290901E-3</v>
      </c>
      <c r="DO82">
        <v>7.8561943263601997E-3</v>
      </c>
      <c r="DP82">
        <v>7.7047861365679999E-3</v>
      </c>
      <c r="DQ82">
        <v>7.5562770850012796E-3</v>
      </c>
      <c r="DR82">
        <v>7.4106126725393996E-3</v>
      </c>
      <c r="DS82">
        <v>7.2677393635106604E-3</v>
      </c>
      <c r="DT82">
        <v>7.1276045727453096E-3</v>
      </c>
      <c r="DU82">
        <v>6.9901566524955801E-3</v>
      </c>
      <c r="DV82">
        <v>6.8553448792533197E-3</v>
      </c>
      <c r="DW82">
        <v>6.7231194404912004E-3</v>
      </c>
      <c r="DX82">
        <v>6.5934314213519397E-3</v>
      </c>
      <c r="DY82">
        <v>6.4662327913099799E-3</v>
      </c>
      <c r="DZ82">
        <v>6.3414763908241599E-3</v>
      </c>
      <c r="EA82">
        <v>6.2191159180010596E-3</v>
      </c>
      <c r="EB82">
        <v>6.0991059152860601E-3</v>
      </c>
      <c r="EC82">
        <v>5.98140175619832E-3</v>
      </c>
      <c r="ED82">
        <v>5.8659596321210001E-3</v>
      </c>
      <c r="EE82">
        <v>5.7527365391630801E-3</v>
      </c>
      <c r="EF82">
        <v>5.6416902651018602E-3</v>
      </c>
      <c r="EG82">
        <v>5.5327793764165002E-3</v>
      </c>
      <c r="EH82">
        <v>5.42596320542299E-3</v>
      </c>
      <c r="EI82">
        <v>5.3212018375186102E-3</v>
      </c>
      <c r="EJ82">
        <v>5.2184560985415497E-3</v>
      </c>
      <c r="EK82">
        <v>5.1176875422552798E-3</v>
      </c>
      <c r="EL82">
        <v>5.01885843796068E-3</v>
      </c>
      <c r="EM82">
        <v>4.9219317582432903E-3</v>
      </c>
      <c r="EN82">
        <v>4.8268711668579796E-3</v>
      </c>
      <c r="EO82">
        <v>4.7336410067569902E-3</v>
      </c>
      <c r="EP82">
        <v>4.6422062882636199E-3</v>
      </c>
      <c r="EQ82">
        <v>4.55253267739453E-3</v>
      </c>
      <c r="ER82">
        <v>4.4645864843337896E-3</v>
      </c>
      <c r="ES82">
        <v>4.3783346520586096E-3</v>
      </c>
      <c r="ET82">
        <v>4.2937447451219003E-3</v>
      </c>
      <c r="EU82">
        <v>4.2107849385894002E-3</v>
      </c>
      <c r="EV82">
        <v>4.12942400713401E-3</v>
      </c>
      <c r="EW82">
        <v>4.0496313142885897E-3</v>
      </c>
      <c r="EX82">
        <v>3.9713768018557697E-3</v>
      </c>
      <c r="EY82">
        <v>3.8946309794766201E-3</v>
      </c>
      <c r="EZ82">
        <v>3.8193649143570801E-3</v>
      </c>
      <c r="FA82">
        <v>3.74555022115275E-3</v>
      </c>
      <c r="FB82">
        <v>3.6731590520101601E-3</v>
      </c>
      <c r="FC82">
        <v>3.60216408676528E-3</v>
      </c>
      <c r="FD82">
        <v>3.5325385232987099E-3</v>
      </c>
      <c r="FE82">
        <v>3.4642560680439001E-3</v>
      </c>
      <c r="FF82">
        <v>3.39729092665175E-3</v>
      </c>
      <c r="FG82">
        <v>3.3316177948061699E-3</v>
      </c>
      <c r="FH82">
        <v>3.2672118491922099E-3</v>
      </c>
      <c r="FI82">
        <v>3.2040487386140199E-3</v>
      </c>
      <c r="FJ82">
        <v>3.14210457526187E-3</v>
      </c>
      <c r="FK82">
        <v>3.0813559261261298E-3</v>
      </c>
      <c r="FL82">
        <v>3.0217798045573101E-3</v>
      </c>
      <c r="FM82">
        <v>2.9633536619704201E-3</v>
      </c>
      <c r="FN82">
        <v>2.9060553796913498E-3</v>
      </c>
      <c r="FO82">
        <v>2.8498632609439399E-3</v>
      </c>
      <c r="FP82">
        <v>2.7947560229770701E-3</v>
      </c>
      <c r="FQ82">
        <v>2.7407127893283E-3</v>
      </c>
      <c r="FR82">
        <v>2.68771308222271E-3</v>
      </c>
      <c r="FS82">
        <v>2.6357368151062001E-3</v>
      </c>
      <c r="FT82">
        <v>2.5847642853104001E-3</v>
      </c>
      <c r="FU82">
        <v>2.5347761668476098E-3</v>
      </c>
      <c r="FV82">
        <v>2.4857535033333501E-3</v>
      </c>
      <c r="FW82">
        <v>2.4376777010366398E-3</v>
      </c>
      <c r="FX82">
        <v>2.3905305220530701E-3</v>
      </c>
      <c r="FY82">
        <v>2.3442940776018401E-3</v>
      </c>
      <c r="FZ82">
        <v>2.2989508214429398E-3</v>
      </c>
      <c r="GA82">
        <v>2.2544835434132899E-3</v>
      </c>
      <c r="GB82">
        <v>2.2108753630799599E-3</v>
      </c>
      <c r="GC82">
        <v>2.16810972350889E-3</v>
      </c>
      <c r="GD82">
        <v>2.1261703851468399E-3</v>
      </c>
      <c r="GE82">
        <v>2.0850414198147998E-3</v>
      </c>
      <c r="GF82">
        <v>2.04470720481131E-3</v>
      </c>
      <c r="GG82">
        <v>2.00515241712396E-3</v>
      </c>
      <c r="GH82">
        <v>1.9663620277466901E-3</v>
      </c>
      <c r="GI82">
        <v>1.92832129610254E-3</v>
      </c>
      <c r="GJ82">
        <v>1.8910157645676299E-3</v>
      </c>
      <c r="GK82">
        <v>1.85443125309737E-3</v>
      </c>
      <c r="GL82">
        <v>1.8185538539516901E-3</v>
      </c>
      <c r="GM82">
        <v>1.78336992651784E-3</v>
      </c>
      <c r="GN82">
        <v>1.74886609222868E-3</v>
      </c>
      <c r="GO82">
        <v>1.7150292295762301E-3</v>
      </c>
      <c r="GP82">
        <v>1.68184646921732E-3</v>
      </c>
      <c r="GQ82">
        <v>1.64930518917006E-3</v>
      </c>
      <c r="GR82">
        <v>1.61739301010033E-3</v>
      </c>
      <c r="GS82">
        <v>1.5860977906964099E-3</v>
      </c>
      <c r="GT82">
        <v>1.555407623129E-3</v>
      </c>
      <c r="GU82">
        <v>1.52531082859708E-3</v>
      </c>
      <c r="GV82">
        <v>1.4957959529565701E-3</v>
      </c>
      <c r="GW82">
        <v>1.4668517624315501E-3</v>
      </c>
      <c r="GX82">
        <v>1.43846723940477E-3</v>
      </c>
      <c r="GY82">
        <v>1.41063157828836E-3</v>
      </c>
      <c r="GZ82">
        <v>1.3833341814715201E-3</v>
      </c>
      <c r="HA82">
        <v>1.3565646553442799E-3</v>
      </c>
      <c r="HB82">
        <v>1.3303128063963899E-3</v>
      </c>
      <c r="HC82">
        <v>1.3045686373898101E-3</v>
      </c>
      <c r="HD82">
        <v>1.27932234360284E-3</v>
      </c>
      <c r="HE82">
        <v>1.2545643091451701E-3</v>
      </c>
      <c r="HF82">
        <v>1.2302851033431099E-3</v>
      </c>
      <c r="HG82">
        <v>1.20647547719266E-3</v>
      </c>
      <c r="HH82">
        <v>1.1831263598789401E-3</v>
      </c>
      <c r="HI82">
        <v>1.1602288553629299E-3</v>
      </c>
      <c r="HJ82">
        <v>1.13777423903139E-3</v>
      </c>
      <c r="HK82">
        <v>1.1157539544111E-3</v>
      </c>
    </row>
    <row r="83" spans="1:219">
      <c r="A83" t="s">
        <v>300</v>
      </c>
      <c r="B83">
        <v>6.5060846950631995E-2</v>
      </c>
      <c r="C83">
        <v>6.4730174944616095E-2</v>
      </c>
      <c r="D83">
        <v>6.5183184536496394E-2</v>
      </c>
      <c r="E83">
        <v>6.4929264972827194E-2</v>
      </c>
      <c r="F83">
        <v>6.1601488311989298E-2</v>
      </c>
      <c r="G83">
        <v>6.1419848696751503E-2</v>
      </c>
      <c r="H83">
        <v>6.24591406249589E-2</v>
      </c>
      <c r="I83">
        <v>6.1729046301226199E-2</v>
      </c>
      <c r="J83">
        <v>6.1317945045769297E-2</v>
      </c>
      <c r="K83">
        <v>6.0126698614509297E-2</v>
      </c>
      <c r="L83">
        <v>6.23198276067152E-2</v>
      </c>
      <c r="M83">
        <v>6.0158242797317199E-2</v>
      </c>
      <c r="N83">
        <v>5.9906487684643503E-2</v>
      </c>
      <c r="O83">
        <v>5.9875346513878602E-2</v>
      </c>
      <c r="P83">
        <v>5.8559580659692897E-2</v>
      </c>
      <c r="Q83">
        <v>5.8189483348234199E-2</v>
      </c>
      <c r="R83">
        <v>5.8911514186177599E-2</v>
      </c>
      <c r="S83">
        <v>5.8123095443896197E-2</v>
      </c>
      <c r="T83">
        <v>5.7316525046292303E-2</v>
      </c>
      <c r="U83">
        <v>5.7282364466904802E-2</v>
      </c>
      <c r="V83">
        <v>5.6188913370219702E-2</v>
      </c>
      <c r="W83">
        <v>5.3147197240118502E-2</v>
      </c>
      <c r="X83">
        <v>5.18897224022195E-2</v>
      </c>
      <c r="Y83">
        <v>5.06622476760464E-2</v>
      </c>
      <c r="Z83">
        <v>4.8469379850627999E-2</v>
      </c>
      <c r="AA83">
        <v>4.8441781945892902E-2</v>
      </c>
      <c r="AB83">
        <v>4.6482714676864899E-2</v>
      </c>
      <c r="AC83">
        <v>4.6058842787991897E-2</v>
      </c>
      <c r="AD83">
        <v>4.5169117342932101E-2</v>
      </c>
      <c r="AE83">
        <v>4.54013196012669E-2</v>
      </c>
      <c r="AF83">
        <v>4.4406550644924998E-2</v>
      </c>
      <c r="AG83">
        <v>4.27574102490859E-2</v>
      </c>
      <c r="AH83">
        <v>4.41436276713758E-2</v>
      </c>
      <c r="AI83">
        <v>4.3620354160388002E-2</v>
      </c>
      <c r="AJ83">
        <v>4.2978260245477101E-2</v>
      </c>
      <c r="AK83">
        <v>4.3074552190836099E-2</v>
      </c>
      <c r="AL83">
        <v>4.1632931180221301E-2</v>
      </c>
      <c r="AM83">
        <v>4.09510544120135E-2</v>
      </c>
      <c r="AN83">
        <v>4.0275549683078102E-2</v>
      </c>
      <c r="AO83">
        <v>4.3185814040323803E-2</v>
      </c>
      <c r="AP83">
        <v>4.2365966962073301E-2</v>
      </c>
      <c r="AQ83">
        <v>4.0787670900790197E-2</v>
      </c>
      <c r="AR83">
        <v>3.9470754926661099E-2</v>
      </c>
      <c r="AS83">
        <v>3.8343513026342903E-2</v>
      </c>
      <c r="AT83">
        <v>3.7355483833214E-2</v>
      </c>
      <c r="AU83">
        <v>3.6470761473011898E-2</v>
      </c>
      <c r="AV83">
        <v>3.5663578300638397E-2</v>
      </c>
      <c r="AW83">
        <v>3.4915320827106203E-2</v>
      </c>
      <c r="AX83">
        <v>3.4212475506462899E-2</v>
      </c>
      <c r="AY83">
        <v>3.3545192822942702E-2</v>
      </c>
      <c r="AZ83">
        <v>3.2906271237006401E-2</v>
      </c>
      <c r="BA83">
        <v>3.2290431288867903E-2</v>
      </c>
      <c r="BB83">
        <v>3.1693793128467901E-2</v>
      </c>
      <c r="BC83">
        <v>3.1113498322147999E-2</v>
      </c>
      <c r="BD83">
        <v>3.0547434923015301E-2</v>
      </c>
      <c r="BE83">
        <v>2.9994036977696498E-2</v>
      </c>
      <c r="BF83">
        <v>2.9452137983639E-2</v>
      </c>
      <c r="BG83">
        <v>2.8920863611675101E-2</v>
      </c>
      <c r="BH83">
        <v>2.8399553094928798E-2</v>
      </c>
      <c r="BI83">
        <v>2.7887701594215102E-2</v>
      </c>
      <c r="BJ83">
        <v>2.7384917938355801E-2</v>
      </c>
      <c r="BK83">
        <v>2.6890893646677499E-2</v>
      </c>
      <c r="BL83">
        <v>2.6405380236630398E-2</v>
      </c>
      <c r="BM83">
        <v>2.59281726181778E-2</v>
      </c>
      <c r="BN83">
        <v>2.5459096960524199E-2</v>
      </c>
      <c r="BO83">
        <v>2.49980018445769E-2</v>
      </c>
      <c r="BP83">
        <v>2.4544751828499699E-2</v>
      </c>
      <c r="BQ83">
        <v>2.4099222784400399E-2</v>
      </c>
      <c r="BR83">
        <v>2.3661298533823899E-2</v>
      </c>
      <c r="BS83">
        <v>2.32308684345417E-2</v>
      </c>
      <c r="BT83">
        <v>2.2807825662999302E-2</v>
      </c>
      <c r="BU83">
        <v>2.23920660044407E-2</v>
      </c>
      <c r="BV83">
        <v>2.1983487012526899E-2</v>
      </c>
      <c r="BW83">
        <v>2.1581987436960898E-2</v>
      </c>
      <c r="BX83">
        <v>2.1187466844626999E-2</v>
      </c>
      <c r="BY83">
        <v>2.0799825379645899E-2</v>
      </c>
      <c r="BZ83">
        <v>2.0418963622374199E-2</v>
      </c>
      <c r="CA83">
        <v>2.0044782518146499E-2</v>
      </c>
      <c r="CB83">
        <v>1.96771833544757E-2</v>
      </c>
      <c r="CC83">
        <v>1.9316067771242999E-2</v>
      </c>
      <c r="CD83">
        <v>1.8961337792686699E-2</v>
      </c>
      <c r="CE83">
        <v>1.8612895873128001E-2</v>
      </c>
      <c r="CF83">
        <v>1.8270644950671901E-2</v>
      </c>
      <c r="CG83">
        <v>1.7934488504799801E-2</v>
      </c>
      <c r="CH83">
        <v>1.7604330614998699E-2</v>
      </c>
      <c r="CI83">
        <v>1.72800760184584E-2</v>
      </c>
      <c r="CJ83">
        <v>1.6961630165524901E-2</v>
      </c>
      <c r="CK83">
        <v>1.6648899272057E-2</v>
      </c>
      <c r="CL83">
        <v>1.6341790368176599E-2</v>
      </c>
      <c r="CM83">
        <v>1.60402113431348E-2</v>
      </c>
      <c r="CN83">
        <v>1.5744070986192699E-2</v>
      </c>
      <c r="CO83">
        <v>1.5453279023525999E-2</v>
      </c>
      <c r="CP83">
        <v>1.5167746151247699E-2</v>
      </c>
      <c r="CQ83">
        <v>1.4887384064691801E-2</v>
      </c>
      <c r="CR83">
        <v>1.46121054841378E-2</v>
      </c>
      <c r="CS83">
        <v>1.4341824177170601E-2</v>
      </c>
      <c r="CT83">
        <v>1.4076454977884701E-2</v>
      </c>
      <c r="CU83">
        <v>1.3815913803140701E-2</v>
      </c>
      <c r="CV83">
        <v>1.35601176660783E-2</v>
      </c>
      <c r="CW83">
        <v>1.33089846870891E-2</v>
      </c>
      <c r="CX83">
        <v>1.30624341024397E-2</v>
      </c>
      <c r="CY83">
        <v>1.28203862707291E-2</v>
      </c>
      <c r="CZ83">
        <v>1.25827626773543E-2</v>
      </c>
      <c r="DA83">
        <v>1.23494859371457E-2</v>
      </c>
      <c r="DB83">
        <v>1.2120479795328201E-2</v>
      </c>
      <c r="DC83">
        <v>1.1895669126947899E-2</v>
      </c>
      <c r="DD83">
        <v>1.1674979934902199E-2</v>
      </c>
      <c r="DE83">
        <v>1.1458339346691E-2</v>
      </c>
      <c r="DF83">
        <v>1.12456756100127E-2</v>
      </c>
      <c r="DG83">
        <v>1.1036918087303799E-2</v>
      </c>
      <c r="DH83">
        <v>1.08319972493288E-2</v>
      </c>
      <c r="DI83">
        <v>1.06308446679055E-2</v>
      </c>
      <c r="DJ83">
        <v>1.04333930078572E-2</v>
      </c>
      <c r="DK83">
        <v>1.02395760182643E-2</v>
      </c>
      <c r="DL83">
        <v>1.0049328523093599E-2</v>
      </c>
      <c r="DM83">
        <v>9.8625864112674693E-3</v>
      </c>
      <c r="DN83">
        <v>9.6792866262381799E-3</v>
      </c>
      <c r="DO83">
        <v>9.4993671551232301E-3</v>
      </c>
      <c r="DP83">
        <v>9.32276701745283E-3</v>
      </c>
      <c r="DQ83">
        <v>9.1494262535811704E-3</v>
      </c>
      <c r="DR83">
        <v>8.9792859128032792E-3</v>
      </c>
      <c r="DS83">
        <v>8.8122880412191407E-3</v>
      </c>
      <c r="DT83">
        <v>8.6483756693845892E-3</v>
      </c>
      <c r="DU83">
        <v>8.4874927997801199E-3</v>
      </c>
      <c r="DV83">
        <v>8.3295843941332305E-3</v>
      </c>
      <c r="DW83">
        <v>8.1745963606205709E-3</v>
      </c>
      <c r="DX83">
        <v>8.0224755409789E-3</v>
      </c>
      <c r="DY83">
        <v>7.8731696975472606E-3</v>
      </c>
      <c r="DZ83">
        <v>7.7266275002645397E-3</v>
      </c>
      <c r="EA83">
        <v>7.5827985136419597E-3</v>
      </c>
      <c r="EB83">
        <v>7.4416331837297003E-3</v>
      </c>
      <c r="EC83">
        <v>7.3030828250940597E-3</v>
      </c>
      <c r="ED83">
        <v>7.1670996078225802E-3</v>
      </c>
      <c r="EE83">
        <v>7.0336365445674599E-3</v>
      </c>
      <c r="EF83">
        <v>6.9026474776456804E-3</v>
      </c>
      <c r="EG83">
        <v>6.77408706620142E-3</v>
      </c>
      <c r="EH83">
        <v>6.6479107734469496E-3</v>
      </c>
      <c r="EI83">
        <v>6.5240748539867601E-3</v>
      </c>
      <c r="EJ83">
        <v>6.4025363412364396E-3</v>
      </c>
      <c r="EK83">
        <v>6.2832530349440398E-3</v>
      </c>
      <c r="EL83">
        <v>6.1661834888182597E-3</v>
      </c>
      <c r="EM83">
        <v>6.0512869982729499E-3</v>
      </c>
      <c r="EN83">
        <v>5.9385235882907202E-3</v>
      </c>
      <c r="EO83">
        <v>5.8278540014121702E-3</v>
      </c>
      <c r="EP83">
        <v>5.7192396858536396E-3</v>
      </c>
      <c r="EQ83">
        <v>5.6126427837597196E-3</v>
      </c>
      <c r="ER83">
        <v>5.5080261195895597E-3</v>
      </c>
      <c r="ES83">
        <v>5.4053531886438799E-3</v>
      </c>
      <c r="ET83">
        <v>5.3045881457333098E-3</v>
      </c>
      <c r="EU83">
        <v>5.2056957939894399E-3</v>
      </c>
      <c r="EV83">
        <v>5.1086415738212897E-3</v>
      </c>
      <c r="EW83">
        <v>5.0133915520178497E-3</v>
      </c>
      <c r="EX83">
        <v>4.9199124109985401E-3</v>
      </c>
      <c r="EY83">
        <v>4.8281714382108999E-3</v>
      </c>
      <c r="EZ83">
        <v>4.7381365156775601E-3</v>
      </c>
      <c r="FA83">
        <v>4.6497761096913103E-3</v>
      </c>
      <c r="FB83">
        <v>4.5630592606602498E-3</v>
      </c>
      <c r="FC83">
        <v>4.4779555731000497E-3</v>
      </c>
      <c r="FD83">
        <v>4.3944352057762003E-3</v>
      </c>
      <c r="FE83">
        <v>4.3124688619934296E-3</v>
      </c>
      <c r="FF83">
        <v>4.2320277800321797E-3</v>
      </c>
      <c r="FG83">
        <v>4.1530837237329097E-3</v>
      </c>
      <c r="FH83">
        <v>4.0756089732252301E-3</v>
      </c>
      <c r="FI83">
        <v>3.9995763158018303E-3</v>
      </c>
      <c r="FJ83">
        <v>3.92495903693679E-3</v>
      </c>
      <c r="FK83">
        <v>3.85173091144586E-3</v>
      </c>
      <c r="FL83">
        <v>3.7798661947892102E-3</v>
      </c>
      <c r="FM83">
        <v>3.7093396145124699E-3</v>
      </c>
      <c r="FN83">
        <v>3.64012636182864E-3</v>
      </c>
      <c r="FO83">
        <v>3.5722020833361999E-3</v>
      </c>
      <c r="FP83">
        <v>3.50554287287264E-3</v>
      </c>
      <c r="FQ83">
        <v>3.44012526350412E-3</v>
      </c>
      <c r="FR83">
        <v>3.3759262196462201E-3</v>
      </c>
      <c r="FS83">
        <v>3.3129231293170798E-3</v>
      </c>
      <c r="FT83">
        <v>3.2510937965203302E-3</v>
      </c>
      <c r="FU83">
        <v>3.1904164337549501E-3</v>
      </c>
      <c r="FV83">
        <v>3.1308696546535901E-3</v>
      </c>
      <c r="FW83">
        <v>3.07243246674371E-3</v>
      </c>
      <c r="FX83">
        <v>3.0150842643333902E-3</v>
      </c>
      <c r="FY83">
        <v>2.9588048215176701E-3</v>
      </c>
      <c r="FZ83">
        <v>2.9035742853057399E-3</v>
      </c>
      <c r="GA83">
        <v>2.84937316886491E-3</v>
      </c>
      <c r="GB83">
        <v>2.7961823448826601E-3</v>
      </c>
      <c r="GC83">
        <v>2.74398303904211E-3</v>
      </c>
      <c r="GD83">
        <v>2.6927568236115901E-3</v>
      </c>
      <c r="GE83">
        <v>2.6424856111451102E-3</v>
      </c>
      <c r="GF83">
        <v>2.5931516482926601E-3</v>
      </c>
      <c r="GG83">
        <v>2.54473750971906E-3</v>
      </c>
      <c r="GH83">
        <v>2.4972260921287699E-3</v>
      </c>
      <c r="GI83">
        <v>2.45060060839586E-3</v>
      </c>
      <c r="GJ83">
        <v>2.4048445817972399E-3</v>
      </c>
      <c r="GK83">
        <v>2.35994184034727E-3</v>
      </c>
      <c r="GL83">
        <v>2.3158765112322199E-3</v>
      </c>
      <c r="GM83">
        <v>2.2726330153437502E-3</v>
      </c>
      <c r="GN83">
        <v>2.23019606190877E-3</v>
      </c>
      <c r="GO83">
        <v>2.1885506432144401E-3</v>
      </c>
      <c r="GP83">
        <v>2.1476820294276098E-3</v>
      </c>
      <c r="GQ83">
        <v>2.1075757635053999E-3</v>
      </c>
      <c r="GR83">
        <v>2.06821765619725E-3</v>
      </c>
      <c r="GS83">
        <v>2.0295937811365401E-3</v>
      </c>
      <c r="GT83">
        <v>1.99169047001857E-3</v>
      </c>
      <c r="GU83">
        <v>1.95449430786609E-3</v>
      </c>
      <c r="GV83">
        <v>1.9179921283790601E-3</v>
      </c>
      <c r="GW83">
        <v>1.8821710093681601E-3</v>
      </c>
      <c r="GX83">
        <v>1.8470182682699401E-3</v>
      </c>
      <c r="GY83">
        <v>1.81252145774269E-3</v>
      </c>
      <c r="GZ83">
        <v>1.7786683613419999E-3</v>
      </c>
      <c r="HA83">
        <v>1.7454469892734801E-3</v>
      </c>
      <c r="HB83">
        <v>1.7128455742227999E-3</v>
      </c>
      <c r="HC83">
        <v>1.6808525672602501E-3</v>
      </c>
      <c r="HD83">
        <v>1.6494566338203199E-3</v>
      </c>
      <c r="HE83">
        <v>1.6186466497528601E-3</v>
      </c>
      <c r="HF83">
        <v>1.5884116974462801E-3</v>
      </c>
      <c r="HG83">
        <v>1.55874106202103E-3</v>
      </c>
      <c r="HH83">
        <v>1.5296242275919501E-3</v>
      </c>
      <c r="HI83">
        <v>1.5010508735983101E-3</v>
      </c>
      <c r="HJ83">
        <v>1.47301087120078E-3</v>
      </c>
      <c r="HK83">
        <v>1.44549427974328E-3</v>
      </c>
    </row>
    <row r="84" spans="1:219">
      <c r="A84" t="s">
        <v>301</v>
      </c>
      <c r="B84">
        <v>7.2672093906419793E-2</v>
      </c>
      <c r="C84">
        <v>7.2520081372518003E-2</v>
      </c>
      <c r="D84">
        <v>7.3016162127614401E-2</v>
      </c>
      <c r="E84">
        <v>7.2840995627618796E-2</v>
      </c>
      <c r="F84">
        <v>6.9192124702320501E-2</v>
      </c>
      <c r="G84">
        <v>6.9053912032726997E-2</v>
      </c>
      <c r="H84">
        <v>7.0306490879465597E-2</v>
      </c>
      <c r="I84">
        <v>6.9415739777971899E-2</v>
      </c>
      <c r="J84">
        <v>6.9038001286023803E-2</v>
      </c>
      <c r="K84">
        <v>6.7810743973639606E-2</v>
      </c>
      <c r="L84">
        <v>7.0347048016346503E-2</v>
      </c>
      <c r="M84">
        <v>6.8029148962059402E-2</v>
      </c>
      <c r="N84">
        <v>6.7748079617984E-2</v>
      </c>
      <c r="O84">
        <v>6.7794629183123803E-2</v>
      </c>
      <c r="P84">
        <v>6.6381069321762395E-2</v>
      </c>
      <c r="Q84">
        <v>6.6033413060160806E-2</v>
      </c>
      <c r="R84">
        <v>6.6932183384064495E-2</v>
      </c>
      <c r="S84">
        <v>6.6153781010527699E-2</v>
      </c>
      <c r="T84">
        <v>6.5326275329258804E-2</v>
      </c>
      <c r="U84">
        <v>6.5299638338806601E-2</v>
      </c>
      <c r="V84">
        <v>6.4024091051064505E-2</v>
      </c>
      <c r="W84">
        <v>6.0740276694399201E-2</v>
      </c>
      <c r="X84">
        <v>5.9285554979729801E-2</v>
      </c>
      <c r="Y84">
        <v>5.7969599994613298E-2</v>
      </c>
      <c r="Z84">
        <v>5.5444763097499003E-2</v>
      </c>
      <c r="AA84">
        <v>5.5435212542322101E-2</v>
      </c>
      <c r="AB84">
        <v>5.3203451399129201E-2</v>
      </c>
      <c r="AC84">
        <v>5.2771201693906498E-2</v>
      </c>
      <c r="AD84">
        <v>5.185299377686E-2</v>
      </c>
      <c r="AE84">
        <v>5.2103226599505198E-2</v>
      </c>
      <c r="AF84">
        <v>5.0963246766031499E-2</v>
      </c>
      <c r="AG84">
        <v>4.9164120344218402E-2</v>
      </c>
      <c r="AH84">
        <v>5.0699919680213798E-2</v>
      </c>
      <c r="AI84">
        <v>5.0183865897021999E-2</v>
      </c>
      <c r="AJ84">
        <v>4.94309232075111E-2</v>
      </c>
      <c r="AK84">
        <v>4.9559330432198602E-2</v>
      </c>
      <c r="AL84">
        <v>4.79515640502036E-2</v>
      </c>
      <c r="AM84">
        <v>4.7198934987214697E-2</v>
      </c>
      <c r="AN84">
        <v>4.6452364256355697E-2</v>
      </c>
      <c r="AO84">
        <v>5.0880896871138802E-2</v>
      </c>
      <c r="AP84">
        <v>4.9921694225490601E-2</v>
      </c>
      <c r="AQ84">
        <v>4.7854767068386601E-2</v>
      </c>
      <c r="AR84">
        <v>4.61671638393987E-2</v>
      </c>
      <c r="AS84">
        <v>4.4752276121321197E-2</v>
      </c>
      <c r="AT84">
        <v>4.3535796906810198E-2</v>
      </c>
      <c r="AU84">
        <v>4.2465240183347498E-2</v>
      </c>
      <c r="AV84">
        <v>4.1503149255364698E-2</v>
      </c>
      <c r="AW84">
        <v>4.06225807954309E-2</v>
      </c>
      <c r="AX84">
        <v>3.9804036326469998E-2</v>
      </c>
      <c r="AY84">
        <v>3.9033339615913501E-2</v>
      </c>
      <c r="AZ84">
        <v>3.83001470006041E-2</v>
      </c>
      <c r="BA84">
        <v>3.7596889813475101E-2</v>
      </c>
      <c r="BB84">
        <v>3.6918016778504502E-2</v>
      </c>
      <c r="BC84">
        <v>3.6259447502367897E-2</v>
      </c>
      <c r="BD84">
        <v>3.56181761496061E-2</v>
      </c>
      <c r="BE84">
        <v>3.4991982886265399E-2</v>
      </c>
      <c r="BF84">
        <v>3.4379223173196201E-2</v>
      </c>
      <c r="BG84">
        <v>3.3778673584554698E-2</v>
      </c>
      <c r="BH84">
        <v>3.31894188274858E-2</v>
      </c>
      <c r="BI84">
        <v>3.2610768880400397E-2</v>
      </c>
      <c r="BJ84">
        <v>3.20421981952509E-2</v>
      </c>
      <c r="BK84">
        <v>3.1483301087961497E-2</v>
      </c>
      <c r="BL84">
        <v>3.0933759018472399E-2</v>
      </c>
      <c r="BM84">
        <v>3.0393316609156899E-2</v>
      </c>
      <c r="BN84">
        <v>2.98617640878844E-2</v>
      </c>
      <c r="BO84">
        <v>2.9338924455049001E-2</v>
      </c>
      <c r="BP84">
        <v>2.88246441235313E-2</v>
      </c>
      <c r="BQ84">
        <v>2.8318786110860899E-2</v>
      </c>
      <c r="BR84">
        <v>2.78212251057437E-2</v>
      </c>
      <c r="BS84">
        <v>2.73318439098779E-2</v>
      </c>
      <c r="BT84">
        <v>2.6850530887619999E-2</v>
      </c>
      <c r="BU84">
        <v>2.63771781530284E-2</v>
      </c>
      <c r="BV84">
        <v>2.5911680295253599E-2</v>
      </c>
      <c r="BW84">
        <v>2.5453933495895399E-2</v>
      </c>
      <c r="BX84">
        <v>2.5003834930737E-2</v>
      </c>
      <c r="BY84">
        <v>2.4561282376845701E-2</v>
      </c>
      <c r="BZ84">
        <v>2.4126173967094301E-2</v>
      </c>
      <c r="CA84">
        <v>2.36984080496534E-2</v>
      </c>
      <c r="CB84">
        <v>2.3277883121431801E-2</v>
      </c>
      <c r="CC84">
        <v>2.28644978128342E-2</v>
      </c>
      <c r="CD84">
        <v>2.2458150907385802E-2</v>
      </c>
      <c r="CE84">
        <v>2.2058741384317598E-2</v>
      </c>
      <c r="CF84">
        <v>2.1666168475526802E-2</v>
      </c>
      <c r="CG84">
        <v>2.1280331730782899E-2</v>
      </c>
      <c r="CH84">
        <v>2.09011310868269E-2</v>
      </c>
      <c r="CI84">
        <v>2.0528466937323901E-2</v>
      </c>
      <c r="CJ84">
        <v>2.0162240201577499E-2</v>
      </c>
      <c r="CK84">
        <v>1.9802352390605502E-2</v>
      </c>
      <c r="CL84">
        <v>1.9448705669675399E-2</v>
      </c>
      <c r="CM84">
        <v>1.9101202916758198E-2</v>
      </c>
      <c r="CN84">
        <v>1.8759747776613201E-2</v>
      </c>
      <c r="CO84">
        <v>1.8424244710395599E-2</v>
      </c>
      <c r="CP84">
        <v>1.8094599040808599E-2</v>
      </c>
      <c r="CQ84">
        <v>1.7770716992900899E-2</v>
      </c>
      <c r="CR84">
        <v>1.7452505730673001E-2</v>
      </c>
      <c r="CS84">
        <v>1.71398733896874E-2</v>
      </c>
      <c r="CT84">
        <v>1.6832729105897601E-2</v>
      </c>
      <c r="CU84">
        <v>1.6530983040927101E-2</v>
      </c>
      <c r="CV84">
        <v>1.6234546404021399E-2</v>
      </c>
      <c r="CW84">
        <v>1.5943331470904199E-2</v>
      </c>
      <c r="CX84">
        <v>1.5657251599754601E-2</v>
      </c>
      <c r="CY84">
        <v>1.53762212445185E-2</v>
      </c>
      <c r="CZ84">
        <v>1.51001559657551E-2</v>
      </c>
      <c r="DA84">
        <v>1.4828972439208899E-2</v>
      </c>
      <c r="DB84">
        <v>1.4562588462287E-2</v>
      </c>
      <c r="DC84">
        <v>1.43009229586126E-2</v>
      </c>
      <c r="DD84">
        <v>1.4043895980809001E-2</v>
      </c>
      <c r="DE84">
        <v>1.3791428711664401E-2</v>
      </c>
      <c r="DF84">
        <v>1.35434434638148E-2</v>
      </c>
      <c r="DG84">
        <v>1.32998636780701E-2</v>
      </c>
      <c r="DH84">
        <v>1.30606139205069E-2</v>
      </c>
      <c r="DI84">
        <v>1.28256198784331E-2</v>
      </c>
      <c r="DJ84">
        <v>1.25948083553304E-2</v>
      </c>
      <c r="DK84">
        <v>1.2368107264868399E-2</v>
      </c>
      <c r="DL84">
        <v>1.2145445624076601E-2</v>
      </c>
      <c r="DM84">
        <v>1.1926753545757601E-2</v>
      </c>
      <c r="DN84">
        <v>1.17119622302152E-2</v>
      </c>
      <c r="DO84">
        <v>1.15010039563678E-2</v>
      </c>
      <c r="DP84">
        <v>1.1293812072310099E-2</v>
      </c>
      <c r="DQ84">
        <v>1.1090320985383401E-2</v>
      </c>
      <c r="DR84">
        <v>1.0890466151809599E-2</v>
      </c>
      <c r="DS84">
        <v>1.06941840659365E-2</v>
      </c>
      <c r="DT84">
        <v>1.0501412249145799E-2</v>
      </c>
      <c r="DU84">
        <v>1.0312089238461599E-2</v>
      </c>
      <c r="DV84">
        <v>1.0126154574902801E-2</v>
      </c>
      <c r="DW84">
        <v>9.9435487916136305E-3</v>
      </c>
      <c r="DX84">
        <v>9.7642134018067796E-3</v>
      </c>
      <c r="DY84">
        <v>9.5880908865493292E-3</v>
      </c>
      <c r="DZ84">
        <v>9.4151246824203394E-3</v>
      </c>
      <c r="EA84">
        <v>9.2452591690662701E-3</v>
      </c>
      <c r="EB84">
        <v>9.0784396566772098E-3</v>
      </c>
      <c r="EC84">
        <v>8.9146123734058502E-3</v>
      </c>
      <c r="ED84">
        <v>8.7537244527515802E-3</v>
      </c>
      <c r="EE84">
        <v>8.5957239209241108E-3</v>
      </c>
      <c r="EF84">
        <v>8.4405596842065406E-3</v>
      </c>
      <c r="EG84">
        <v>8.2881815163328206E-3</v>
      </c>
      <c r="EH84">
        <v>8.1385400458916495E-3</v>
      </c>
      <c r="EI84">
        <v>7.9915867437716503E-3</v>
      </c>
      <c r="EJ84">
        <v>7.8472739106588696E-3</v>
      </c>
      <c r="EK84">
        <v>7.7055546645965504E-3</v>
      </c>
      <c r="EL84">
        <v>7.5663829286167798E-3</v>
      </c>
      <c r="EM84">
        <v>7.4297134184537804E-3</v>
      </c>
      <c r="EN84">
        <v>7.2955016303449796E-3</v>
      </c>
      <c r="EO84">
        <v>7.1637038289287204E-3</v>
      </c>
      <c r="EP84">
        <v>7.0342770352428401E-3</v>
      </c>
      <c r="EQ84">
        <v>6.9071790148309596E-3</v>
      </c>
      <c r="ER84">
        <v>6.7823682659621199E-3</v>
      </c>
      <c r="ES84">
        <v>6.6598040079674002E-3</v>
      </c>
      <c r="ET84">
        <v>6.5394461696960402E-3</v>
      </c>
      <c r="EU84">
        <v>6.4212553780975696E-3</v>
      </c>
      <c r="EV84">
        <v>6.3051929469310998E-3</v>
      </c>
      <c r="EW84">
        <v>6.19122086560409E-3</v>
      </c>
      <c r="EX84">
        <v>6.0793017881436403E-3</v>
      </c>
      <c r="EY84">
        <v>5.9693990223023104E-3</v>
      </c>
      <c r="EZ84">
        <v>5.8614765187988702E-3</v>
      </c>
      <c r="FA84">
        <v>5.7554988606970401E-3</v>
      </c>
      <c r="FB84">
        <v>5.6514312529212197E-3</v>
      </c>
      <c r="FC84">
        <v>5.5492395119115497E-3</v>
      </c>
      <c r="FD84">
        <v>5.4488900554181497E-3</v>
      </c>
      <c r="FE84">
        <v>5.3503498924345498E-3</v>
      </c>
      <c r="FF84">
        <v>5.2535866132716897E-3</v>
      </c>
      <c r="FG84">
        <v>5.1585683797704699E-3</v>
      </c>
      <c r="FH84">
        <v>5.0652639156546497E-3</v>
      </c>
      <c r="FI84">
        <v>4.9736424970223698E-3</v>
      </c>
      <c r="FJ84">
        <v>4.8836739429765101E-3</v>
      </c>
      <c r="FK84">
        <v>4.79532860639309E-3</v>
      </c>
      <c r="FL84">
        <v>4.7085773648267697E-3</v>
      </c>
      <c r="FM84">
        <v>4.6233916115531199E-3</v>
      </c>
      <c r="FN84">
        <v>4.5397432467458899E-3</v>
      </c>
      <c r="FO84">
        <v>4.4576046687900802E-3</v>
      </c>
      <c r="FP84">
        <v>4.3769487657274696E-3</v>
      </c>
      <c r="FQ84">
        <v>4.2977489068345403E-3</v>
      </c>
      <c r="FR84">
        <v>4.2199789343329002E-3</v>
      </c>
      <c r="FS84">
        <v>4.1436131552281498E-3</v>
      </c>
      <c r="FT84">
        <v>4.0686263332785398E-3</v>
      </c>
      <c r="FU84">
        <v>3.9949936810906904E-3</v>
      </c>
      <c r="FV84">
        <v>3.9226908523411997E-3</v>
      </c>
      <c r="FW84">
        <v>3.8516939341236602E-3</v>
      </c>
      <c r="FX84">
        <v>3.7819794394177201E-3</v>
      </c>
      <c r="FY84">
        <v>3.71352429968075E-3</v>
      </c>
      <c r="FZ84">
        <v>3.6463058575603199E-3</v>
      </c>
      <c r="GA84">
        <v>3.5803018597241301E-3</v>
      </c>
      <c r="GB84">
        <v>3.5154904498085901E-3</v>
      </c>
      <c r="GC84">
        <v>3.4518501614828599E-3</v>
      </c>
      <c r="GD84">
        <v>3.3893599116268098E-3</v>
      </c>
      <c r="GE84">
        <v>3.3279989936229001E-3</v>
      </c>
      <c r="GF84">
        <v>3.2677470707578298E-3</v>
      </c>
      <c r="GG84">
        <v>3.2085841697358001E-3</v>
      </c>
      <c r="GH84">
        <v>3.1504906742987298E-3</v>
      </c>
      <c r="GI84">
        <v>3.0934473189533399E-3</v>
      </c>
      <c r="GJ84">
        <v>3.03743518280453E-3</v>
      </c>
      <c r="GK84">
        <v>2.9824356834913198E-3</v>
      </c>
      <c r="GL84">
        <v>2.92843057122538E-3</v>
      </c>
      <c r="GM84">
        <v>2.8754019229309002E-3</v>
      </c>
      <c r="GN84">
        <v>2.82333213648278E-3</v>
      </c>
      <c r="GO84">
        <v>2.7722039250432898E-3</v>
      </c>
      <c r="GP84">
        <v>2.7220003114944999E-3</v>
      </c>
      <c r="GQ84">
        <v>2.6727046229663202E-3</v>
      </c>
      <c r="GR84">
        <v>2.6243004854568102E-3</v>
      </c>
      <c r="GS84">
        <v>2.5767718185458798E-3</v>
      </c>
      <c r="GT84">
        <v>2.5301028301977198E-3</v>
      </c>
      <c r="GU84">
        <v>2.4842780116546299E-3</v>
      </c>
      <c r="GV84">
        <v>2.4392821324161801E-3</v>
      </c>
      <c r="GW84">
        <v>2.39510023530676E-3</v>
      </c>
      <c r="GX84">
        <v>2.3517176316267801E-3</v>
      </c>
      <c r="GY84">
        <v>2.3091198963883799E-3</v>
      </c>
      <c r="GZ84">
        <v>2.2672928636325901E-3</v>
      </c>
      <c r="HA84">
        <v>2.2262226218285898E-3</v>
      </c>
      <c r="HB84">
        <v>2.1858955093515499E-3</v>
      </c>
      <c r="HC84">
        <v>2.1462981100396298E-3</v>
      </c>
      <c r="HD84">
        <v>2.1074172488279E-3</v>
      </c>
      <c r="HE84">
        <v>2.0692399874577801E-3</v>
      </c>
      <c r="HF84">
        <v>2.0317536202616401E-3</v>
      </c>
      <c r="HG84">
        <v>1.9949456700207899E-3</v>
      </c>
      <c r="HH84">
        <v>1.9588038838952398E-3</v>
      </c>
      <c r="HI84">
        <v>1.9233162294245399E-3</v>
      </c>
      <c r="HJ84">
        <v>1.8884708905990699E-3</v>
      </c>
      <c r="HK84">
        <v>1.8542562639996E-3</v>
      </c>
    </row>
    <row r="85" spans="1:219">
      <c r="A85" t="s">
        <v>302</v>
      </c>
      <c r="B85">
        <v>8.1459570946124493E-2</v>
      </c>
      <c r="C85">
        <v>8.1381830378537898E-2</v>
      </c>
      <c r="D85">
        <v>8.1915565272254701E-2</v>
      </c>
      <c r="E85">
        <v>8.1769262987236094E-2</v>
      </c>
      <c r="F85">
        <v>7.7838353612550606E-2</v>
      </c>
      <c r="G85">
        <v>7.7714389429662703E-2</v>
      </c>
      <c r="H85">
        <v>7.9111121756079594E-2</v>
      </c>
      <c r="I85">
        <v>7.8113892829331302E-2</v>
      </c>
      <c r="J85">
        <v>7.7736705065871894E-2</v>
      </c>
      <c r="K85">
        <v>7.6445606588030707E-2</v>
      </c>
      <c r="L85">
        <v>7.9234587820918495E-2</v>
      </c>
      <c r="M85">
        <v>7.6757358662356404E-2</v>
      </c>
      <c r="N85">
        <v>7.6452069091369604E-2</v>
      </c>
      <c r="O85">
        <v>7.6535803031683197E-2</v>
      </c>
      <c r="P85">
        <v>7.5022507115431306E-2</v>
      </c>
      <c r="Q85">
        <v>7.4671426391021894E-2</v>
      </c>
      <c r="R85">
        <v>7.5686269667021702E-2</v>
      </c>
      <c r="S85">
        <v>7.4882141906769006E-2</v>
      </c>
      <c r="T85">
        <v>7.4012532549085894E-2</v>
      </c>
      <c r="U85">
        <v>7.3988310376196201E-2</v>
      </c>
      <c r="V85">
        <v>7.2578149651881294E-2</v>
      </c>
      <c r="W85">
        <v>6.9047991203640802E-2</v>
      </c>
      <c r="X85">
        <v>6.7440423932929899E-2</v>
      </c>
      <c r="Y85">
        <v>6.6026809099955702E-2</v>
      </c>
      <c r="Z85">
        <v>6.3236079267363701E-2</v>
      </c>
      <c r="AA85">
        <v>6.3234507027589107E-2</v>
      </c>
      <c r="AB85">
        <v>6.0773750034848598E-2</v>
      </c>
      <c r="AC85">
        <v>6.0317511143469102E-2</v>
      </c>
      <c r="AD85">
        <v>5.9343028528960701E-2</v>
      </c>
      <c r="AE85">
        <v>5.9613455416834001E-2</v>
      </c>
      <c r="AF85">
        <v>5.8351523716937997E-2</v>
      </c>
      <c r="AG85">
        <v>5.6395225890350301E-2</v>
      </c>
      <c r="AH85">
        <v>5.80754531280065E-2</v>
      </c>
      <c r="AI85">
        <v>5.7538114096516102E-2</v>
      </c>
      <c r="AJ85">
        <v>5.6696646735577498E-2</v>
      </c>
      <c r="AK85">
        <v>5.6846407943319001E-2</v>
      </c>
      <c r="AL85">
        <v>5.5081611206383198E-2</v>
      </c>
      <c r="AM85">
        <v>5.4258131238926803E-2</v>
      </c>
      <c r="AN85">
        <v>5.3440442700207098E-2</v>
      </c>
      <c r="AO85">
        <v>5.7248224408120697E-2</v>
      </c>
      <c r="AP85">
        <v>5.6246494002281197E-2</v>
      </c>
      <c r="AQ85">
        <v>5.4260935130920701E-2</v>
      </c>
      <c r="AR85">
        <v>5.26075118367553E-2</v>
      </c>
      <c r="AS85">
        <v>5.1195156323297297E-2</v>
      </c>
      <c r="AT85">
        <v>4.9959611108745403E-2</v>
      </c>
      <c r="AU85">
        <v>4.8855051287588602E-2</v>
      </c>
      <c r="AV85">
        <v>4.7848529517311097E-2</v>
      </c>
      <c r="AW85">
        <v>4.6916209911503699E-2</v>
      </c>
      <c r="AX85">
        <v>4.6040767308829902E-2</v>
      </c>
      <c r="AY85">
        <v>4.5209564241285499E-2</v>
      </c>
      <c r="AZ85">
        <v>4.4413357698597403E-2</v>
      </c>
      <c r="BA85">
        <v>4.3645373080261E-2</v>
      </c>
      <c r="BB85">
        <v>4.2900636248827097E-2</v>
      </c>
      <c r="BC85">
        <v>4.2175489071576401E-2</v>
      </c>
      <c r="BD85">
        <v>4.1467236578612302E-2</v>
      </c>
      <c r="BE85">
        <v>4.0773889189024901E-2</v>
      </c>
      <c r="BF85">
        <v>4.0093973974199199E-2</v>
      </c>
      <c r="BG85">
        <v>3.9426396259030903E-2</v>
      </c>
      <c r="BH85">
        <v>3.8770338038559803E-2</v>
      </c>
      <c r="BI85">
        <v>3.8125183380680501E-2</v>
      </c>
      <c r="BJ85">
        <v>3.74904636419994E-2</v>
      </c>
      <c r="BK85">
        <v>3.6865817246892599E-2</v>
      </c>
      <c r="BL85">
        <v>3.6250960178769401E-2</v>
      </c>
      <c r="BM85">
        <v>3.5645664354117999E-2</v>
      </c>
      <c r="BN85">
        <v>3.50497417980404E-2</v>
      </c>
      <c r="BO85">
        <v>3.4463033089039197E-2</v>
      </c>
      <c r="BP85">
        <v>3.3885398944404503E-2</v>
      </c>
      <c r="BQ85">
        <v>3.3316714114570697E-2</v>
      </c>
      <c r="BR85">
        <v>3.27568629735654E-2</v>
      </c>
      <c r="BS85">
        <v>3.22057363539026E-2</v>
      </c>
      <c r="BT85">
        <v>3.1663229293131798E-2</v>
      </c>
      <c r="BU85">
        <v>3.1129239446916101E-2</v>
      </c>
      <c r="BV85">
        <v>3.06036659881532E-2</v>
      </c>
      <c r="BW85">
        <v>3.00864088593455E-2</v>
      </c>
      <c r="BX85">
        <v>2.9577368280584E-2</v>
      </c>
      <c r="BY85">
        <v>2.9076444441442001E-2</v>
      </c>
      <c r="BZ85">
        <v>2.8583537324194601E-2</v>
      </c>
      <c r="CA85">
        <v>2.8098546619863201E-2</v>
      </c>
      <c r="CB85">
        <v>2.76213717089611E-2</v>
      </c>
      <c r="CC85">
        <v>2.7151911686460799E-2</v>
      </c>
      <c r="CD85">
        <v>2.66900654161185E-2</v>
      </c>
      <c r="CE85">
        <v>2.62357316034223E-2</v>
      </c>
      <c r="CF85">
        <v>2.57888088794688E-2</v>
      </c>
      <c r="CG85">
        <v>2.53491958902862E-2</v>
      </c>
      <c r="CH85">
        <v>2.4916791387757601E-2</v>
      </c>
      <c r="CI85">
        <v>2.4491494319476399E-2</v>
      </c>
      <c r="CJ85">
        <v>2.4073203915736498E-2</v>
      </c>
      <c r="CK85">
        <v>2.3661819772479602E-2</v>
      </c>
      <c r="CL85">
        <v>2.3257241929477101E-2</v>
      </c>
      <c r="CM85">
        <v>2.28593709433434E-2</v>
      </c>
      <c r="CN85">
        <v>2.2468107955209999E-2</v>
      </c>
      <c r="CO85">
        <v>2.20833547530431E-2</v>
      </c>
      <c r="CP85">
        <v>2.1705013828707199E-2</v>
      </c>
      <c r="CQ85">
        <v>2.1332988429939401E-2</v>
      </c>
      <c r="CR85">
        <v>2.0967182607458001E-2</v>
      </c>
      <c r="CS85">
        <v>2.0607501257446099E-2</v>
      </c>
      <c r="CT85">
        <v>2.02538501596734E-2</v>
      </c>
      <c r="CU85">
        <v>1.9906136011523801E-2</v>
      </c>
      <c r="CV85">
        <v>1.9564266458189199E-2</v>
      </c>
      <c r="CW85">
        <v>1.92281501192926E-2</v>
      </c>
      <c r="CX85">
        <v>1.8897696612186099E-2</v>
      </c>
      <c r="CY85">
        <v>1.8572816572166001E-2</v>
      </c>
      <c r="CZ85">
        <v>1.8253421669828799E-2</v>
      </c>
      <c r="DA85">
        <v>1.7939424625784999E-2</v>
      </c>
      <c r="DB85">
        <v>1.76307392229305E-2</v>
      </c>
      <c r="DC85">
        <v>1.7327280316465E-2</v>
      </c>
      <c r="DD85">
        <v>1.7028963841836199E-2</v>
      </c>
      <c r="DE85">
        <v>1.6735706820771901E-2</v>
      </c>
      <c r="DF85">
        <v>1.6447427365557502E-2</v>
      </c>
      <c r="DG85">
        <v>1.6164044681700199E-2</v>
      </c>
      <c r="DH85">
        <v>1.58854790691134E-2</v>
      </c>
      <c r="DI85">
        <v>1.56116519219475E-2</v>
      </c>
      <c r="DJ85">
        <v>1.53424857271792E-2</v>
      </c>
      <c r="DK85">
        <v>1.50779040620694E-2</v>
      </c>
      <c r="DL85">
        <v>1.4817831590585501E-2</v>
      </c>
      <c r="DM85">
        <v>1.45621940588836E-2</v>
      </c>
      <c r="DN85">
        <v>1.4310918289933E-2</v>
      </c>
      <c r="DO85">
        <v>1.40639321773635E-2</v>
      </c>
      <c r="DP85">
        <v>1.3821164678607599E-2</v>
      </c>
      <c r="DQ85">
        <v>1.35825458074069E-2</v>
      </c>
      <c r="DR85">
        <v>1.3348006625742899E-2</v>
      </c>
      <c r="DS85">
        <v>1.3117479235252E-2</v>
      </c>
      <c r="DT85">
        <v>1.28908967681779E-2</v>
      </c>
      <c r="DU85">
        <v>1.26681933779109E-2</v>
      </c>
      <c r="DV85">
        <v>1.2449304229158799E-2</v>
      </c>
      <c r="DW85">
        <v>1.22341654877932E-2</v>
      </c>
      <c r="DX85">
        <v>1.2022714310409599E-2</v>
      </c>
      <c r="DY85">
        <v>1.18148888336366E-2</v>
      </c>
      <c r="DZ85">
        <v>1.16106281632294E-2</v>
      </c>
      <c r="EA85">
        <v>1.1409872362975301E-2</v>
      </c>
      <c r="EB85">
        <v>1.12125624434427E-2</v>
      </c>
      <c r="EC85">
        <v>1.1018640350596401E-2</v>
      </c>
      <c r="ED85">
        <v>1.08280489543056E-2</v>
      </c>
      <c r="EE85">
        <v>1.0640732036766401E-2</v>
      </c>
      <c r="EF85">
        <v>1.04566342808567E-2</v>
      </c>
      <c r="EG85">
        <v>1.02757012584451E-2</v>
      </c>
      <c r="EH85">
        <v>1.0097879418669201E-2</v>
      </c>
      <c r="EI85">
        <v>9.9231160761992197E-3</v>
      </c>
      <c r="EJ85">
        <v>9.7513593995012197E-3</v>
      </c>
      <c r="EK85">
        <v>9.5825583991143697E-3</v>
      </c>
      <c r="EL85">
        <v>9.4166629159511094E-3</v>
      </c>
      <c r="EM85">
        <v>9.2536236096351105E-3</v>
      </c>
      <c r="EN85">
        <v>9.0933919468838605E-3</v>
      </c>
      <c r="EO85">
        <v>8.93592018994749E-3</v>
      </c>
      <c r="EP85">
        <v>8.7811613851092006E-3</v>
      </c>
      <c r="EQ85">
        <v>8.6290693512575106E-3</v>
      </c>
      <c r="ER85">
        <v>8.4795986685367603E-3</v>
      </c>
      <c r="ES85">
        <v>8.3327046670794696E-3</v>
      </c>
      <c r="ET85">
        <v>8.1883434158291895E-3</v>
      </c>
      <c r="EU85">
        <v>8.0464717114577793E-3</v>
      </c>
      <c r="EV85">
        <v>7.9070470673804297E-3</v>
      </c>
      <c r="EW85">
        <v>7.7700277028739401E-3</v>
      </c>
      <c r="EX85">
        <v>7.63537253230073E-3</v>
      </c>
      <c r="EY85">
        <v>7.5030411544430003E-3</v>
      </c>
      <c r="EZ85">
        <v>7.37299384194767E-3</v>
      </c>
      <c r="FA85">
        <v>7.2451915308868698E-3</v>
      </c>
      <c r="FB85">
        <v>7.1195958104337499E-3</v>
      </c>
      <c r="FC85">
        <v>6.9961689126576401E-3</v>
      </c>
      <c r="FD85">
        <v>6.8748737024381104E-3</v>
      </c>
      <c r="FE85">
        <v>6.7556736675006297E-3</v>
      </c>
      <c r="FF85">
        <v>6.6385329085731897E-3</v>
      </c>
      <c r="FG85">
        <v>6.5234161296671101E-3</v>
      </c>
      <c r="FH85">
        <v>6.4102886284794804E-3</v>
      </c>
      <c r="FI85">
        <v>6.2991162869210403E-3</v>
      </c>
      <c r="FJ85">
        <v>6.1898655617667097E-3</v>
      </c>
      <c r="FK85">
        <v>6.0825034754307099E-3</v>
      </c>
      <c r="FL85">
        <v>5.9769976068661003E-3</v>
      </c>
      <c r="FM85">
        <v>5.8733160825870101E-3</v>
      </c>
      <c r="FN85">
        <v>5.7714275678160103E-3</v>
      </c>
      <c r="FO85">
        <v>5.6713012577527299E-3</v>
      </c>
      <c r="FP85">
        <v>5.5729068689668298E-3</v>
      </c>
      <c r="FQ85">
        <v>5.4762146309121898E-3</v>
      </c>
      <c r="FR85">
        <v>5.3811952775619804E-3</v>
      </c>
      <c r="FS85">
        <v>5.2878200391652799E-3</v>
      </c>
      <c r="FT85">
        <v>5.1960606341229197E-3</v>
      </c>
      <c r="FU85">
        <v>5.1058892609823197E-3</v>
      </c>
      <c r="FV85">
        <v>5.0172785905503404E-3</v>
      </c>
      <c r="FW85">
        <v>4.9302017581229797E-3</v>
      </c>
      <c r="FX85">
        <v>4.8446323558309903E-3</v>
      </c>
      <c r="FY85">
        <v>4.7605444251011004E-3</v>
      </c>
      <c r="FZ85">
        <v>4.6779124492295496E-3</v>
      </c>
      <c r="GA85">
        <v>4.5967113460697604E-3</v>
      </c>
      <c r="GB85">
        <v>4.5169164608305197E-3</v>
      </c>
      <c r="GC85">
        <v>4.4385035589848999E-3</v>
      </c>
      <c r="GD85">
        <v>4.3614488192882401E-3</v>
      </c>
      <c r="GE85">
        <v>4.2857288269034797E-3</v>
      </c>
      <c r="GF85">
        <v>4.21132056663431E-3</v>
      </c>
      <c r="GG85">
        <v>4.1382014162622003E-3</v>
      </c>
      <c r="GH85">
        <v>4.0663491399882696E-3</v>
      </c>
      <c r="GI85">
        <v>3.9957418819784899E-3</v>
      </c>
      <c r="GJ85">
        <v>3.9263581600096397E-3</v>
      </c>
      <c r="GK85">
        <v>3.8581768592154098E-3</v>
      </c>
      <c r="GL85">
        <v>3.7911772259325801E-3</v>
      </c>
      <c r="GM85">
        <v>3.72533886164383E-3</v>
      </c>
      <c r="GN85">
        <v>3.6606417170173002E-3</v>
      </c>
      <c r="GO85">
        <v>3.5970660860414898E-3</v>
      </c>
      <c r="GP85">
        <v>3.53459260025357E-3</v>
      </c>
      <c r="GQ85">
        <v>3.4732022230610201E-3</v>
      </c>
      <c r="GR85">
        <v>3.41287624415365E-3</v>
      </c>
      <c r="GS85">
        <v>3.3535962740060001E-3</v>
      </c>
      <c r="GT85">
        <v>3.2953442384690002E-3</v>
      </c>
      <c r="GU85">
        <v>3.23810237344835E-3</v>
      </c>
      <c r="GV85">
        <v>3.1818532196694598E-3</v>
      </c>
      <c r="GW85">
        <v>3.12657961752805E-3</v>
      </c>
      <c r="GX85">
        <v>3.07226470202315E-3</v>
      </c>
      <c r="GY85">
        <v>3.0188918977740501E-3</v>
      </c>
      <c r="GZ85">
        <v>2.9664449141181301E-3</v>
      </c>
      <c r="HA85">
        <v>2.91490774028824E-3</v>
      </c>
      <c r="HB85">
        <v>2.8642646406701298E-3</v>
      </c>
      <c r="HC85">
        <v>2.8145001501369599E-3</v>
      </c>
      <c r="HD85">
        <v>2.7655990694609401E-3</v>
      </c>
      <c r="HE85">
        <v>2.7175464607994701E-3</v>
      </c>
      <c r="HF85">
        <v>2.6703276432572501E-3</v>
      </c>
      <c r="HG85">
        <v>2.6239281885198601E-3</v>
      </c>
      <c r="HH85">
        <v>2.5783339165609299E-3</v>
      </c>
      <c r="HI85">
        <v>2.5335308914191698E-3</v>
      </c>
      <c r="HJ85">
        <v>2.4895054170461801E-3</v>
      </c>
      <c r="HK85">
        <v>2.4462440332222398E-3</v>
      </c>
    </row>
    <row r="86" spans="1:219">
      <c r="A86" t="s">
        <v>303</v>
      </c>
      <c r="B86">
        <v>9.0968258191367807E-2</v>
      </c>
      <c r="C86">
        <v>9.0969704611261207E-2</v>
      </c>
      <c r="D86">
        <v>9.1542703719583507E-2</v>
      </c>
      <c r="E86">
        <v>9.1427400651247201E-2</v>
      </c>
      <c r="F86">
        <v>8.7202418181300506E-2</v>
      </c>
      <c r="G86">
        <v>8.7093976009450902E-2</v>
      </c>
      <c r="H86">
        <v>8.8642210398383298E-2</v>
      </c>
      <c r="I86">
        <v>8.7533013348160799E-2</v>
      </c>
      <c r="J86">
        <v>8.7157232757150399E-2</v>
      </c>
      <c r="K86">
        <v>8.5800583819650098E-2</v>
      </c>
      <c r="L86">
        <v>8.8854289793471902E-2</v>
      </c>
      <c r="M86">
        <v>8.6211988332398307E-2</v>
      </c>
      <c r="N86">
        <v>8.5881427037220501E-2</v>
      </c>
      <c r="O86">
        <v>8.60050019811303E-2</v>
      </c>
      <c r="P86">
        <v>8.4388422837891303E-2</v>
      </c>
      <c r="Q86">
        <v>8.4034704583985403E-2</v>
      </c>
      <c r="R86">
        <v>8.5171914753589095E-2</v>
      </c>
      <c r="S86">
        <v>8.4342540145057904E-2</v>
      </c>
      <c r="T86">
        <v>8.3430253304736496E-2</v>
      </c>
      <c r="U86">
        <v>8.3408737501631705E-2</v>
      </c>
      <c r="V86">
        <v>8.1857400937769498E-2</v>
      </c>
      <c r="W86">
        <v>7.8072404748286597E-2</v>
      </c>
      <c r="X86">
        <v>7.6304395493357297E-2</v>
      </c>
      <c r="Y86">
        <v>7.4789917192707098E-2</v>
      </c>
      <c r="Z86">
        <v>7.1719827434110803E-2</v>
      </c>
      <c r="AA86">
        <v>7.1727043740870397E-2</v>
      </c>
      <c r="AB86">
        <v>6.9025809781814204E-2</v>
      </c>
      <c r="AC86">
        <v>6.85453779543376E-2</v>
      </c>
      <c r="AD86">
        <v>6.75137508018024E-2</v>
      </c>
      <c r="AE86">
        <v>6.7805092323842506E-2</v>
      </c>
      <c r="AF86">
        <v>6.6414835974036093E-2</v>
      </c>
      <c r="AG86">
        <v>6.4294999786923795E-2</v>
      </c>
      <c r="AH86">
        <v>6.6126153635250304E-2</v>
      </c>
      <c r="AI86">
        <v>6.5568228072055201E-2</v>
      </c>
      <c r="AJ86">
        <v>6.46331852591744E-2</v>
      </c>
      <c r="AK86">
        <v>6.4805834642640697E-2</v>
      </c>
      <c r="AL86">
        <v>6.2876653325953796E-2</v>
      </c>
      <c r="AM86">
        <v>6.1979185762032901E-2</v>
      </c>
      <c r="AN86">
        <v>6.1087189471530703E-2</v>
      </c>
      <c r="AO86">
        <v>6.4358055016647903E-2</v>
      </c>
      <c r="AP86">
        <v>6.3305139957834697E-2</v>
      </c>
      <c r="AQ86">
        <v>6.1370891958196103E-2</v>
      </c>
      <c r="AR86">
        <v>5.97308868818828E-2</v>
      </c>
      <c r="AS86">
        <v>5.8306091408560003E-2</v>
      </c>
      <c r="AT86">
        <v>5.7040205102124902E-2</v>
      </c>
      <c r="AU86">
        <v>5.5892779336363399E-2</v>
      </c>
      <c r="AV86">
        <v>5.48345663819505E-2</v>
      </c>
      <c r="AW86">
        <v>5.3844315358406697E-2</v>
      </c>
      <c r="AX86">
        <v>5.2906530325537798E-2</v>
      </c>
      <c r="AY86">
        <v>5.2009881909763397E-2</v>
      </c>
      <c r="AZ86">
        <v>5.11460708373924E-2</v>
      </c>
      <c r="BA86">
        <v>5.03090085718143E-2</v>
      </c>
      <c r="BB86">
        <v>4.9494223111331302E-2</v>
      </c>
      <c r="BC86">
        <v>4.8698426169390498E-2</v>
      </c>
      <c r="BD86">
        <v>4.79191968748265E-2</v>
      </c>
      <c r="BE86">
        <v>4.71547500771567E-2</v>
      </c>
      <c r="BF86">
        <v>4.6403766348061801E-2</v>
      </c>
      <c r="BG86">
        <v>4.5665267118886903E-2</v>
      </c>
      <c r="BH86">
        <v>4.4938522918074902E-2</v>
      </c>
      <c r="BI86">
        <v>4.4222985924179101E-2</v>
      </c>
      <c r="BJ86">
        <v>4.3518240403169997E-2</v>
      </c>
      <c r="BK86">
        <v>4.2823966310419501E-2</v>
      </c>
      <c r="BL86">
        <v>4.2139912587842901E-2</v>
      </c>
      <c r="BM86">
        <v>4.1465877602444197E-2</v>
      </c>
      <c r="BN86">
        <v>4.0801694844890497E-2</v>
      </c>
      <c r="BO86">
        <v>4.0147222501244799E-2</v>
      </c>
      <c r="BP86">
        <v>3.9502335875148398E-2</v>
      </c>
      <c r="BQ86">
        <v>3.8866921906129802E-2</v>
      </c>
      <c r="BR86">
        <v>3.8240875227671403E-2</v>
      </c>
      <c r="BS86">
        <v>3.7624095354710903E-2</v>
      </c>
      <c r="BT86">
        <v>3.7016484698051702E-2</v>
      </c>
      <c r="BU86">
        <v>3.6417947182719401E-2</v>
      </c>
      <c r="BV86">
        <v>3.5828387306035103E-2</v>
      </c>
      <c r="BW86">
        <v>3.5247709514533897E-2</v>
      </c>
      <c r="BX86">
        <v>3.4675817810848303E-2</v>
      </c>
      <c r="BY86">
        <v>3.4112615525291802E-2</v>
      </c>
      <c r="BZ86">
        <v>3.3558005204289497E-2</v>
      </c>
      <c r="CA86">
        <v>3.30118885806477E-2</v>
      </c>
      <c r="CB86">
        <v>3.2474166600115699E-2</v>
      </c>
      <c r="CC86">
        <v>3.1944739485664099E-2</v>
      </c>
      <c r="CD86">
        <v>3.1423506826034502E-2</v>
      </c>
      <c r="CE86">
        <v>3.0910367678879599E-2</v>
      </c>
      <c r="CF86">
        <v>3.0405220681587901E-2</v>
      </c>
      <c r="CG86">
        <v>2.99079641649082E-2</v>
      </c>
      <c r="CH86">
        <v>2.9418496265972399E-2</v>
      </c>
      <c r="CI86">
        <v>2.8936715038403098E-2</v>
      </c>
      <c r="CJ86">
        <v>2.8462518557964701E-2</v>
      </c>
      <c r="CK86">
        <v>2.7995805022795001E-2</v>
      </c>
      <c r="CL86">
        <v>2.7536472847659099E-2</v>
      </c>
      <c r="CM86">
        <v>2.7084420751952599E-2</v>
      </c>
      <c r="CN86">
        <v>2.6639547841391099E-2</v>
      </c>
      <c r="CO86">
        <v>2.6201753683464099E-2</v>
      </c>
      <c r="CP86">
        <v>2.5770938376822899E-2</v>
      </c>
      <c r="CQ86">
        <v>2.5347002614838399E-2</v>
      </c>
      <c r="CR86">
        <v>2.4929847743604201E-2</v>
      </c>
      <c r="CS86">
        <v>2.4519375814677599E-2</v>
      </c>
      <c r="CT86">
        <v>2.4115489632865701E-2</v>
      </c>
      <c r="CU86">
        <v>2.3718092799358801E-2</v>
      </c>
      <c r="CV86">
        <v>2.3327089750515E-2</v>
      </c>
      <c r="CW86">
        <v>2.2942385792584698E-2</v>
      </c>
      <c r="CX86">
        <v>2.2563887132654802E-2</v>
      </c>
      <c r="CY86">
        <v>2.21915009060808E-2</v>
      </c>
      <c r="CZ86">
        <v>2.1825135200656699E-2</v>
      </c>
      <c r="DA86">
        <v>2.14646990777634E-2</v>
      </c>
      <c r="DB86">
        <v>2.1110102590717199E-2</v>
      </c>
      <c r="DC86">
        <v>2.0761256800530401E-2</v>
      </c>
      <c r="DD86">
        <v>2.0418073789278599E-2</v>
      </c>
      <c r="DE86">
        <v>2.0080466671260101E-2</v>
      </c>
      <c r="DF86">
        <v>1.9748349602116001E-2</v>
      </c>
      <c r="DG86">
        <v>1.9421637786074301E-2</v>
      </c>
      <c r="DH86">
        <v>1.9100247481462902E-2</v>
      </c>
      <c r="DI86">
        <v>1.87840960046304E-2</v>
      </c>
      <c r="DJ86">
        <v>1.84731017324061E-2</v>
      </c>
      <c r="DK86">
        <v>1.8167184103214402E-2</v>
      </c>
      <c r="DL86">
        <v>1.7866263616957399E-2</v>
      </c>
      <c r="DM86">
        <v>1.75702618337676E-2</v>
      </c>
      <c r="DN86">
        <v>1.7279101371726498E-2</v>
      </c>
      <c r="DO86">
        <v>1.6992705903637099E-2</v>
      </c>
      <c r="DP86">
        <v>1.6711000152934301E-2</v>
      </c>
      <c r="DQ86">
        <v>1.6433909888807299E-2</v>
      </c>
      <c r="DR86">
        <v>1.61613619206071E-2</v>
      </c>
      <c r="DS86">
        <v>1.58932840916018E-2</v>
      </c>
      <c r="DT86">
        <v>1.5629605272143202E-2</v>
      </c>
      <c r="DU86">
        <v>1.53702553522999E-2</v>
      </c>
      <c r="DV86">
        <v>1.5115165234008699E-2</v>
      </c>
      <c r="DW86">
        <v>1.4864266822792601E-2</v>
      </c>
      <c r="DX86">
        <v>1.4617493019091E-2</v>
      </c>
      <c r="DY86">
        <v>1.4374777709242101E-2</v>
      </c>
      <c r="DZ86">
        <v>1.4136055756157799E-2</v>
      </c>
      <c r="EA86">
        <v>1.3901262989723599E-2</v>
      </c>
      <c r="EB86">
        <v>1.36703361969586E-2</v>
      </c>
      <c r="EC86">
        <v>1.34432131119649E-2</v>
      </c>
      <c r="ED86">
        <v>1.3219832405695501E-2</v>
      </c>
      <c r="EE86">
        <v>1.3000133675562599E-2</v>
      </c>
      <c r="EF86">
        <v>1.2784057434916399E-2</v>
      </c>
      <c r="EG86">
        <v>1.2571545102410099E-2</v>
      </c>
      <c r="EH86">
        <v>1.2362538991276499E-2</v>
      </c>
      <c r="EI86">
        <v>1.21569822985298E-2</v>
      </c>
      <c r="EJ86">
        <v>1.1954819094115001E-2</v>
      </c>
      <c r="EK86">
        <v>1.1755994310017099E-2</v>
      </c>
      <c r="EL86">
        <v>1.15604537293449E-2</v>
      </c>
      <c r="EM86">
        <v>1.13681439754052E-2</v>
      </c>
      <c r="EN86">
        <v>1.1179012500776599E-2</v>
      </c>
      <c r="EO86">
        <v>1.0993007576396799E-2</v>
      </c>
      <c r="EP86">
        <v>1.0810078280671201E-2</v>
      </c>
      <c r="EQ86">
        <v>1.0630174488614801E-2</v>
      </c>
      <c r="ER86">
        <v>1.04532468610339E-2</v>
      </c>
      <c r="ES86">
        <v>1.02792468337564E-2</v>
      </c>
      <c r="ET86">
        <v>1.0108126606918099E-2</v>
      </c>
      <c r="EU86">
        <v>9.9398391343108496E-3</v>
      </c>
      <c r="EV86">
        <v>9.7743381127997093E-3</v>
      </c>
      <c r="EW86">
        <v>9.6115779718121096E-3</v>
      </c>
      <c r="EX86">
        <v>9.4515138629068796E-3</v>
      </c>
      <c r="EY86">
        <v>9.2941016494250094E-3</v>
      </c>
      <c r="EZ86">
        <v>9.1392978962279194E-3</v>
      </c>
      <c r="FA86">
        <v>8.9870598595253003E-3</v>
      </c>
      <c r="FB86">
        <v>8.8373454767967097E-3</v>
      </c>
      <c r="FC86">
        <v>8.6901133568094702E-3</v>
      </c>
      <c r="FD86">
        <v>8.5453227697347405E-3</v>
      </c>
      <c r="FE86">
        <v>8.4029336373651099E-3</v>
      </c>
      <c r="FF86">
        <v>8.2629065234340899E-3</v>
      </c>
      <c r="FG86">
        <v>8.1252026240410408E-3</v>
      </c>
      <c r="FH86">
        <v>7.9897837581814901E-3</v>
      </c>
      <c r="FI86">
        <v>7.8566123583835301E-3</v>
      </c>
      <c r="FJ86">
        <v>7.7256514614539896E-3</v>
      </c>
      <c r="FK86">
        <v>7.5968646993318503E-3</v>
      </c>
      <c r="FL86">
        <v>7.47021629005173E-3</v>
      </c>
      <c r="FM86">
        <v>7.34567102881745E-3</v>
      </c>
      <c r="FN86">
        <v>7.2231942791849404E-3</v>
      </c>
      <c r="FO86">
        <v>7.1027519643568297E-3</v>
      </c>
      <c r="FP86">
        <v>6.98431055858617E-3</v>
      </c>
      <c r="FQ86">
        <v>6.8678370786915402E-3</v>
      </c>
      <c r="FR86">
        <v>6.7532990756817802E-3</v>
      </c>
      <c r="FS86">
        <v>6.6406646264912696E-3</v>
      </c>
      <c r="FT86">
        <v>6.5299023258238399E-3</v>
      </c>
      <c r="FU86">
        <v>6.4209812781076403E-3</v>
      </c>
      <c r="FV86">
        <v>6.3138710895567201E-3</v>
      </c>
      <c r="FW86">
        <v>6.2085418603425903E-3</v>
      </c>
      <c r="FX86">
        <v>6.1049641768720101E-3</v>
      </c>
      <c r="FY86">
        <v>6.0031091041722303E-3</v>
      </c>
      <c r="FZ86">
        <v>5.9029481783826601E-3</v>
      </c>
      <c r="GA86">
        <v>5.8044533993509796E-3</v>
      </c>
      <c r="GB86">
        <v>5.7075972233348003E-3</v>
      </c>
      <c r="GC86">
        <v>5.6123525558064999E-3</v>
      </c>
      <c r="GD86">
        <v>5.5186927443607904E-3</v>
      </c>
      <c r="GE86">
        <v>5.4265915717243204E-3</v>
      </c>
      <c r="GF86">
        <v>5.3360232488665104E-3</v>
      </c>
      <c r="GG86">
        <v>5.2469624082093196E-3</v>
      </c>
      <c r="GH86">
        <v>5.1593840969375001E-3</v>
      </c>
      <c r="GI86">
        <v>5.0732637704056201E-3</v>
      </c>
      <c r="GJ86">
        <v>4.9885772856422799E-3</v>
      </c>
      <c r="GK86">
        <v>4.9053008949504501E-3</v>
      </c>
      <c r="GL86">
        <v>4.8234112396024998E-3</v>
      </c>
      <c r="GM86">
        <v>4.7428853436293199E-3</v>
      </c>
      <c r="GN86">
        <v>4.6637006077013803E-3</v>
      </c>
      <c r="GO86">
        <v>4.58583480310193E-3</v>
      </c>
      <c r="GP86">
        <v>4.5092660657910502E-3</v>
      </c>
      <c r="GQ86">
        <v>4.4339728905585796E-3</v>
      </c>
      <c r="GR86">
        <v>4.3599341252654701E-3</v>
      </c>
      <c r="GS86">
        <v>4.2871289651726903E-3</v>
      </c>
      <c r="GT86">
        <v>4.2155369473564396E-3</v>
      </c>
      <c r="GU86">
        <v>4.14513794520754E-3</v>
      </c>
      <c r="GV86">
        <v>4.0759121630163904E-3</v>
      </c>
      <c r="GW86">
        <v>4.0078401306389297E-3</v>
      </c>
      <c r="GX86">
        <v>3.9409026982463197E-3</v>
      </c>
      <c r="GY86">
        <v>3.8750810311542999E-3</v>
      </c>
      <c r="GZ86">
        <v>3.8103566047319498E-3</v>
      </c>
      <c r="HA86">
        <v>3.7467111993901799E-3</v>
      </c>
      <c r="HB86">
        <v>3.6841268956470099E-3</v>
      </c>
      <c r="HC86">
        <v>3.6225860692693499E-3</v>
      </c>
      <c r="HD86">
        <v>3.5620713864908901E-3</v>
      </c>
      <c r="HE86">
        <v>3.5025657993031901E-3</v>
      </c>
      <c r="HF86">
        <v>3.4440525408215802E-3</v>
      </c>
      <c r="HG86">
        <v>3.38651512072241E-3</v>
      </c>
      <c r="HH86">
        <v>3.3299373207522601E-3</v>
      </c>
      <c r="HI86">
        <v>3.2743031903067501E-3</v>
      </c>
      <c r="HJ86">
        <v>3.2195970420798598E-3</v>
      </c>
      <c r="HK86">
        <v>3.1658034477802799E-3</v>
      </c>
    </row>
    <row r="87" spans="1:219">
      <c r="A87" t="s">
        <v>304</v>
      </c>
      <c r="B87">
        <v>0.100535320987236</v>
      </c>
      <c r="C87">
        <v>0.100846753082075</v>
      </c>
      <c r="D87">
        <v>0.101448109152422</v>
      </c>
      <c r="E87">
        <v>0.101479861380982</v>
      </c>
      <c r="F87">
        <v>9.7038235725172103E-2</v>
      </c>
      <c r="G87">
        <v>9.7015720472013497E-2</v>
      </c>
      <c r="H87">
        <v>9.8813393448502707E-2</v>
      </c>
      <c r="I87">
        <v>9.7511663432498605E-2</v>
      </c>
      <c r="J87">
        <v>9.7226707569884704E-2</v>
      </c>
      <c r="K87">
        <v>9.5920259422996396E-2</v>
      </c>
      <c r="L87">
        <v>9.93288325379489E-2</v>
      </c>
      <c r="M87">
        <v>9.6633630854684599E-2</v>
      </c>
      <c r="N87">
        <v>9.6278671943106103E-2</v>
      </c>
      <c r="O87">
        <v>9.65326850348633E-2</v>
      </c>
      <c r="P87">
        <v>9.4879971983162406E-2</v>
      </c>
      <c r="Q87">
        <v>9.4598891742951094E-2</v>
      </c>
      <c r="R87">
        <v>9.5959790389359506E-2</v>
      </c>
      <c r="S87">
        <v>9.5224432291528202E-2</v>
      </c>
      <c r="T87">
        <v>9.4357050134019002E-2</v>
      </c>
      <c r="U87">
        <v>9.4351604656784299E-2</v>
      </c>
      <c r="V87">
        <v>9.2602340836009503E-2</v>
      </c>
      <c r="W87">
        <v>8.8710424577336799E-2</v>
      </c>
      <c r="X87">
        <v>8.6730847283679094E-2</v>
      </c>
      <c r="Y87">
        <v>8.5187720008678094E-2</v>
      </c>
      <c r="Z87">
        <v>8.1763296600026195E-2</v>
      </c>
      <c r="AA87">
        <v>8.1804677734982803E-2</v>
      </c>
      <c r="AB87">
        <v>7.8824297018965997E-2</v>
      </c>
      <c r="AC87">
        <v>7.8371821783441195E-2</v>
      </c>
      <c r="AD87">
        <v>7.7380496704552298E-2</v>
      </c>
      <c r="AE87">
        <v>7.7679963929916093E-2</v>
      </c>
      <c r="AF87">
        <v>7.6134116902654494E-2</v>
      </c>
      <c r="AG87">
        <v>7.3916050998439203E-2</v>
      </c>
      <c r="AH87">
        <v>7.5871619849365399E-2</v>
      </c>
      <c r="AI87">
        <v>7.5380662425460807E-2</v>
      </c>
      <c r="AJ87">
        <v>7.4313756406335099E-2</v>
      </c>
      <c r="AK87">
        <v>7.4533987478529795E-2</v>
      </c>
      <c r="AL87">
        <v>7.2455972172488295E-2</v>
      </c>
      <c r="AM87">
        <v>7.1501785464832102E-2</v>
      </c>
      <c r="AN87">
        <v>7.0551596922098794E-2</v>
      </c>
      <c r="AO87">
        <v>7.5484237117066894E-2</v>
      </c>
      <c r="AP87">
        <v>7.4304227386692803E-2</v>
      </c>
      <c r="AQ87">
        <v>7.1864865239504305E-2</v>
      </c>
      <c r="AR87">
        <v>6.9840227494868304E-2</v>
      </c>
      <c r="AS87">
        <v>6.81167258688921E-2</v>
      </c>
      <c r="AT87">
        <v>6.6613936171734098E-2</v>
      </c>
      <c r="AU87">
        <v>6.5274336048644105E-2</v>
      </c>
      <c r="AV87">
        <v>6.4056464712873101E-2</v>
      </c>
      <c r="AW87">
        <v>6.29302642946791E-2</v>
      </c>
      <c r="AX87">
        <v>6.1873849844096301E-2</v>
      </c>
      <c r="AY87">
        <v>6.0871237143797899E-2</v>
      </c>
      <c r="AZ87">
        <v>5.9910725698001703E-2</v>
      </c>
      <c r="BA87">
        <v>5.89837374725838E-2</v>
      </c>
      <c r="BB87">
        <v>5.8083977046437599E-2</v>
      </c>
      <c r="BC87">
        <v>5.72068209446919E-2</v>
      </c>
      <c r="BD87">
        <v>5.6348871817648E-2</v>
      </c>
      <c r="BE87">
        <v>5.5507631995365202E-2</v>
      </c>
      <c r="BF87">
        <v>5.4681263941008099E-2</v>
      </c>
      <c r="BG87">
        <v>5.3868414212039001E-2</v>
      </c>
      <c r="BH87">
        <v>5.3068083972265701E-2</v>
      </c>
      <c r="BI87">
        <v>5.2279533700101903E-2</v>
      </c>
      <c r="BJ87">
        <v>5.1502213057067703E-2</v>
      </c>
      <c r="BK87">
        <v>5.0735709288666997E-2</v>
      </c>
      <c r="BL87">
        <v>4.9979709285614897E-2</v>
      </c>
      <c r="BM87">
        <v>4.9233971718378698E-2</v>
      </c>
      <c r="BN87">
        <v>4.8498306601027802E-2</v>
      </c>
      <c r="BO87">
        <v>4.77725603339237E-2</v>
      </c>
      <c r="BP87">
        <v>4.7056604785605E-2</v>
      </c>
      <c r="BQ87">
        <v>4.6350329350923501E-2</v>
      </c>
      <c r="BR87">
        <v>4.5653635200484197E-2</v>
      </c>
      <c r="BS87">
        <v>4.49664311417401E-2</v>
      </c>
      <c r="BT87">
        <v>4.4288630663744701E-2</v>
      </c>
      <c r="BU87">
        <v>4.3620149849624097E-2</v>
      </c>
      <c r="BV87">
        <v>4.2960905923651302E-2</v>
      </c>
      <c r="BW87">
        <v>4.2310816260997801E-2</v>
      </c>
      <c r="BX87">
        <v>4.16697977334766E-2</v>
      </c>
      <c r="BY87">
        <v>4.1037766297999503E-2</v>
      </c>
      <c r="BZ87">
        <v>4.0414636759166497E-2</v>
      </c>
      <c r="CA87">
        <v>3.9800322655633699E-2</v>
      </c>
      <c r="CB87">
        <v>3.9194736233367701E-2</v>
      </c>
      <c r="CC87">
        <v>3.8597788478823697E-2</v>
      </c>
      <c r="CD87">
        <v>3.8009389192412299E-2</v>
      </c>
      <c r="CE87">
        <v>3.7429447088008501E-2</v>
      </c>
      <c r="CF87">
        <v>3.6857869908236703E-2</v>
      </c>
      <c r="CG87">
        <v>3.6294564548173799E-2</v>
      </c>
      <c r="CH87">
        <v>3.5739437182267998E-2</v>
      </c>
      <c r="CI87">
        <v>3.51923933908262E-2</v>
      </c>
      <c r="CJ87">
        <v>3.46533382835785E-2</v>
      </c>
      <c r="CK87">
        <v>3.4122176618656103E-2</v>
      </c>
      <c r="CL87">
        <v>3.3598812915927499E-2</v>
      </c>
      <c r="CM87">
        <v>3.3083151564067E-2</v>
      </c>
      <c r="CN87">
        <v>3.2575096921047299E-2</v>
      </c>
      <c r="CO87">
        <v>3.2074553407959602E-2</v>
      </c>
      <c r="CP87">
        <v>3.1581425596224899E-2</v>
      </c>
      <c r="CQ87">
        <v>3.1095618288359099E-2</v>
      </c>
      <c r="CR87">
        <v>3.0617036592525598E-2</v>
      </c>
      <c r="CS87">
        <v>3.01455859911515E-2</v>
      </c>
      <c r="CT87">
        <v>2.9681172403908801E-2</v>
      </c>
      <c r="CU87">
        <v>2.9223702245373101E-2</v>
      </c>
      <c r="CV87">
        <v>2.87730824776736E-2</v>
      </c>
      <c r="CW87">
        <v>2.8329220658447798E-2</v>
      </c>
      <c r="CX87">
        <v>2.7892024984401E-2</v>
      </c>
      <c r="CY87">
        <v>2.7461404330762301E-2</v>
      </c>
      <c r="CZ87">
        <v>2.7037268286915401E-2</v>
      </c>
      <c r="DA87">
        <v>2.6619527188469602E-2</v>
      </c>
      <c r="DB87">
        <v>2.62080921460165E-2</v>
      </c>
      <c r="DC87">
        <v>2.58028750708135E-2</v>
      </c>
      <c r="DD87">
        <v>2.54037886976092E-2</v>
      </c>
      <c r="DE87">
        <v>2.50107466048223E-2</v>
      </c>
      <c r="DF87">
        <v>2.46236632322634E-2</v>
      </c>
      <c r="DG87">
        <v>2.4242453896586101E-2</v>
      </c>
      <c r="DH87">
        <v>2.3867034804630601E-2</v>
      </c>
      <c r="DI87">
        <v>2.3497323064822599E-2</v>
      </c>
      <c r="DJ87">
        <v>2.3133236696770702E-2</v>
      </c>
      <c r="DK87">
        <v>2.2774694639201301E-2</v>
      </c>
      <c r="DL87">
        <v>2.2421616756357999E-2</v>
      </c>
      <c r="DM87">
        <v>2.2073923842982901E-2</v>
      </c>
      <c r="DN87">
        <v>2.1731537627992601E-2</v>
      </c>
      <c r="DO87">
        <v>2.1394380776948801E-2</v>
      </c>
      <c r="DP87">
        <v>2.1062376893420599E-2</v>
      </c>
      <c r="DQ87">
        <v>2.0735450519327299E-2</v>
      </c>
      <c r="DR87">
        <v>2.0413527134342701E-2</v>
      </c>
      <c r="DS87">
        <v>2.0096533154439301E-2</v>
      </c>
      <c r="DT87">
        <v>1.97843959296423E-2</v>
      </c>
      <c r="DU87">
        <v>1.9477043741060199E-2</v>
      </c>
      <c r="DV87">
        <v>1.9174405797252402E-2</v>
      </c>
      <c r="DW87">
        <v>1.88764122299931E-2</v>
      </c>
      <c r="DX87">
        <v>1.8582994089481601E-2</v>
      </c>
      <c r="DY87">
        <v>1.8294083339049801E-2</v>
      </c>
      <c r="DZ87">
        <v>1.8009612849412399E-2</v>
      </c>
      <c r="EA87">
        <v>1.7729516392502202E-2</v>
      </c>
      <c r="EB87">
        <v>1.7453728634929101E-2</v>
      </c>
      <c r="EC87">
        <v>1.7182185131098999E-2</v>
      </c>
      <c r="ED87">
        <v>1.6914822316028699E-2</v>
      </c>
      <c r="EE87">
        <v>1.6651577497884699E-2</v>
      </c>
      <c r="EF87">
        <v>1.6392388850278099E-2</v>
      </c>
      <c r="EG87">
        <v>1.6137195404339399E-2</v>
      </c>
      <c r="EH87">
        <v>1.5885937040602299E-2</v>
      </c>
      <c r="EI87">
        <v>1.5638554480713902E-2</v>
      </c>
      <c r="EJ87">
        <v>1.5394989278998799E-2</v>
      </c>
      <c r="EK87">
        <v>1.5155183813892499E-2</v>
      </c>
      <c r="EL87">
        <v>1.4919081279263301E-2</v>
      </c>
      <c r="EM87">
        <v>1.46866256756427E-2</v>
      </c>
      <c r="EN87">
        <v>1.44577618013738E-2</v>
      </c>
      <c r="EO87">
        <v>1.4232435243699101E-2</v>
      </c>
      <c r="EP87">
        <v>1.40105923697966E-2</v>
      </c>
      <c r="EQ87">
        <v>1.3792180317776501E-2</v>
      </c>
      <c r="ER87">
        <v>1.3577146987653201E-2</v>
      </c>
      <c r="ES87">
        <v>1.3365441032299899E-2</v>
      </c>
      <c r="ET87">
        <v>1.31570118483962E-2</v>
      </c>
      <c r="EU87">
        <v>1.29518095673791E-2</v>
      </c>
      <c r="EV87">
        <v>1.27497850464031E-2</v>
      </c>
      <c r="EW87">
        <v>1.25508898593197E-2</v>
      </c>
      <c r="EX87">
        <v>1.2355076287680599E-2</v>
      </c>
      <c r="EY87">
        <v>1.21622973117729E-2</v>
      </c>
      <c r="EZ87">
        <v>1.19725066016905E-2</v>
      </c>
      <c r="FA87">
        <v>1.17856585084491E-2</v>
      </c>
      <c r="FB87">
        <v>1.16017080551475E-2</v>
      </c>
      <c r="FC87">
        <v>1.14206109281804E-2</v>
      </c>
      <c r="FD87">
        <v>1.12423234685074E-2</v>
      </c>
      <c r="FE87">
        <v>1.1066802662981301E-2</v>
      </c>
      <c r="FF87">
        <v>1.08940061357388E-2</v>
      </c>
      <c r="FG87">
        <v>1.07238921396567E-2</v>
      </c>
      <c r="FH87">
        <v>1.05564195478773E-2</v>
      </c>
      <c r="FI87">
        <v>1.0391547845403399E-2</v>
      </c>
      <c r="FJ87">
        <v>1.0229237120767599E-2</v>
      </c>
      <c r="FK87">
        <v>1.0069448057775401E-2</v>
      </c>
      <c r="FL87">
        <v>9.9121419273259202E-3</v>
      </c>
      <c r="FM87">
        <v>9.7572805793101295E-3</v>
      </c>
      <c r="FN87">
        <v>9.6048264345892607E-3</v>
      </c>
      <c r="FO87">
        <v>9.4547424770532497E-3</v>
      </c>
      <c r="FP87">
        <v>9.3069922457619195E-3</v>
      </c>
      <c r="FQ87">
        <v>9.1615398271676102E-3</v>
      </c>
      <c r="FR87">
        <v>9.0183498474217805E-3</v>
      </c>
      <c r="FS87">
        <v>8.8773874647659606E-3</v>
      </c>
      <c r="FT87">
        <v>8.73861836200596E-3</v>
      </c>
      <c r="FU87">
        <v>8.6020087390713505E-3</v>
      </c>
      <c r="FV87">
        <v>8.4675253056608595E-3</v>
      </c>
      <c r="FW87">
        <v>8.3351352739714502E-3</v>
      </c>
      <c r="FX87">
        <v>8.2048063515132198E-3</v>
      </c>
      <c r="FY87">
        <v>8.0765067340105006E-3</v>
      </c>
      <c r="FZ87">
        <v>7.9502050983866202E-3</v>
      </c>
      <c r="GA87">
        <v>7.8258705958345106E-3</v>
      </c>
      <c r="GB87">
        <v>7.7034728449725297E-3</v>
      </c>
      <c r="GC87">
        <v>7.5829819250842201E-3</v>
      </c>
      <c r="GD87">
        <v>7.4643683694421998E-3</v>
      </c>
      <c r="GE87">
        <v>7.3476031587170797E-3</v>
      </c>
      <c r="GF87">
        <v>7.2326577144686804E-3</v>
      </c>
      <c r="GG87">
        <v>7.1195038927207603E-3</v>
      </c>
      <c r="GH87">
        <v>7.0081139776184704E-3</v>
      </c>
      <c r="GI87">
        <v>6.8984606751679696E-3</v>
      </c>
      <c r="GJ87">
        <v>6.7905171070569096E-3</v>
      </c>
      <c r="GK87">
        <v>6.68425680455631E-3</v>
      </c>
      <c r="GL87">
        <v>6.5796537025033502E-3</v>
      </c>
      <c r="GM87">
        <v>6.4766821333621704E-3</v>
      </c>
      <c r="GN87">
        <v>6.3753168213654997E-3</v>
      </c>
      <c r="GO87">
        <v>6.2755328767340997E-3</v>
      </c>
      <c r="GP87">
        <v>6.1773057899728902E-3</v>
      </c>
      <c r="GQ87">
        <v>6.0806114262457198E-3</v>
      </c>
      <c r="GR87">
        <v>5.9854260198253196E-3</v>
      </c>
      <c r="GS87">
        <v>5.8917261686188801E-3</v>
      </c>
      <c r="GT87">
        <v>5.7994888287693502E-3</v>
      </c>
      <c r="GU87">
        <v>5.7086913093293799E-3</v>
      </c>
      <c r="GV87">
        <v>5.6193112670096497E-3</v>
      </c>
      <c r="GW87">
        <v>5.5313267009999799E-3</v>
      </c>
      <c r="GX87">
        <v>5.4447159478606703E-3</v>
      </c>
      <c r="GY87">
        <v>5.3594576764869296E-3</v>
      </c>
      <c r="GZ87">
        <v>5.2755308831420296E-3</v>
      </c>
      <c r="HA87">
        <v>5.1929148865606E-3</v>
      </c>
      <c r="HB87">
        <v>5.1115893231204997E-3</v>
      </c>
      <c r="HC87">
        <v>5.0315341420826797E-3</v>
      </c>
      <c r="HD87">
        <v>4.9527296008979897E-3</v>
      </c>
      <c r="HE87">
        <v>4.8751562605806598E-3</v>
      </c>
      <c r="HF87">
        <v>4.7987949811472098E-3</v>
      </c>
      <c r="HG87">
        <v>4.7236269171198096E-3</v>
      </c>
      <c r="HH87">
        <v>4.6496335130945497E-3</v>
      </c>
      <c r="HI87">
        <v>4.5767964993722599E-3</v>
      </c>
      <c r="HJ87">
        <v>4.50509788765185E-3</v>
      </c>
      <c r="HK87">
        <v>4.4345199667856798E-3</v>
      </c>
    </row>
    <row r="88" spans="1:219">
      <c r="A88" t="s">
        <v>305</v>
      </c>
      <c r="B88">
        <v>0.112432081450359</v>
      </c>
      <c r="C88">
        <v>0.113006775317697</v>
      </c>
      <c r="D88">
        <v>0.11364532186345699</v>
      </c>
      <c r="E88">
        <v>0.11379962673517099</v>
      </c>
      <c r="F88">
        <v>0.109076848230639</v>
      </c>
      <c r="G88">
        <v>0.10912553027868201</v>
      </c>
      <c r="H88">
        <v>0.111172153387904</v>
      </c>
      <c r="I88">
        <v>0.10968026894774</v>
      </c>
      <c r="J88">
        <v>0.10946481972843899</v>
      </c>
      <c r="K88">
        <v>0.108171147095043</v>
      </c>
      <c r="L88">
        <v>0.11195305473865599</v>
      </c>
      <c r="M88">
        <v>0.109154525830432</v>
      </c>
      <c r="N88">
        <v>0.10877122496924201</v>
      </c>
      <c r="O88">
        <v>0.10914093666041701</v>
      </c>
      <c r="P88">
        <v>0.107421877084351</v>
      </c>
      <c r="Q88">
        <v>0.107196406068978</v>
      </c>
      <c r="R88">
        <v>0.10877644887728601</v>
      </c>
      <c r="S88">
        <v>0.10810578242220401</v>
      </c>
      <c r="T88">
        <v>0.107258767027541</v>
      </c>
      <c r="U88">
        <v>0.107266970033969</v>
      </c>
      <c r="V88">
        <v>0.10531172393748101</v>
      </c>
      <c r="W88">
        <v>0.101246336656841</v>
      </c>
      <c r="X88">
        <v>9.9042201440137104E-2</v>
      </c>
      <c r="Y88">
        <v>9.7441610687045294E-2</v>
      </c>
      <c r="Z88">
        <v>9.3636000086616905E-2</v>
      </c>
      <c r="AA88">
        <v>9.3708025835511896E-2</v>
      </c>
      <c r="AB88">
        <v>9.04194480739475E-2</v>
      </c>
      <c r="AC88">
        <v>8.9981561768142801E-2</v>
      </c>
      <c r="AD88">
        <v>8.90041958071561E-2</v>
      </c>
      <c r="AE88">
        <v>8.9317233517548597E-2</v>
      </c>
      <c r="AF88">
        <v>8.7601220448326397E-2</v>
      </c>
      <c r="AG88">
        <v>8.5248510812195102E-2</v>
      </c>
      <c r="AH88">
        <v>8.7356108490434806E-2</v>
      </c>
      <c r="AI88">
        <v>8.6913759342274993E-2</v>
      </c>
      <c r="AJ88">
        <v>8.5707432349316201E-2</v>
      </c>
      <c r="AK88">
        <v>8.5974484016595701E-2</v>
      </c>
      <c r="AL88">
        <v>8.3720054092919202E-2</v>
      </c>
      <c r="AM88">
        <v>8.26950048429064E-2</v>
      </c>
      <c r="AN88">
        <v>8.1672640667664706E-2</v>
      </c>
      <c r="AO88">
        <v>8.7338921459932994E-2</v>
      </c>
      <c r="AP88">
        <v>8.6058041581299399E-2</v>
      </c>
      <c r="AQ88">
        <v>8.3340628987975507E-2</v>
      </c>
      <c r="AR88">
        <v>8.1090282944709297E-2</v>
      </c>
      <c r="AS88">
        <v>7.91791604919935E-2</v>
      </c>
      <c r="AT88">
        <v>7.7516580193896498E-2</v>
      </c>
      <c r="AU88">
        <v>7.6037582460578595E-2</v>
      </c>
      <c r="AV88">
        <v>7.46952833382276E-2</v>
      </c>
      <c r="AW88">
        <v>7.3455654462906694E-2</v>
      </c>
      <c r="AX88">
        <v>7.2293896234615504E-2</v>
      </c>
      <c r="AY88">
        <v>7.1191881739793794E-2</v>
      </c>
      <c r="AZ88">
        <v>7.0136334682542795E-2</v>
      </c>
      <c r="BA88">
        <v>6.9117518882945303E-2</v>
      </c>
      <c r="BB88">
        <v>6.8128289170312106E-2</v>
      </c>
      <c r="BC88">
        <v>6.7163400370620102E-2</v>
      </c>
      <c r="BD88">
        <v>6.6219002201775706E-2</v>
      </c>
      <c r="BE88">
        <v>6.5292268976583606E-2</v>
      </c>
      <c r="BF88">
        <v>6.43811275616053E-2</v>
      </c>
      <c r="BG88">
        <v>6.3484057230176402E-2</v>
      </c>
      <c r="BH88">
        <v>6.2599942274482998E-2</v>
      </c>
      <c r="BI88">
        <v>6.1727963418172702E-2</v>
      </c>
      <c r="BJ88">
        <v>6.0867517808590003E-2</v>
      </c>
      <c r="BK88">
        <v>6.0018160083165899E-2</v>
      </c>
      <c r="BL88">
        <v>5.9179558986745401E-2</v>
      </c>
      <c r="BM88">
        <v>5.83514654689802E-2</v>
      </c>
      <c r="BN88">
        <v>5.7533689257932501E-2</v>
      </c>
      <c r="BO88">
        <v>5.6726081691604598E-2</v>
      </c>
      <c r="BP88">
        <v>5.5928523168341501E-2</v>
      </c>
      <c r="BQ88">
        <v>5.5140914004634702E-2</v>
      </c>
      <c r="BR88">
        <v>5.4363167804753698E-2</v>
      </c>
      <c r="BS88">
        <v>5.3595206680133602E-2</v>
      </c>
      <c r="BT88">
        <v>5.28369578291372E-2</v>
      </c>
      <c r="BU88">
        <v>5.2088351115532998E-2</v>
      </c>
      <c r="BV88">
        <v>5.13493173785292E-2</v>
      </c>
      <c r="BW88">
        <v>5.0619787277101702E-2</v>
      </c>
      <c r="BX88">
        <v>4.9899690523077002E-2</v>
      </c>
      <c r="BY88">
        <v>4.9188955395677698E-2</v>
      </c>
      <c r="BZ88">
        <v>4.8487508458531101E-2</v>
      </c>
      <c r="CA88">
        <v>4.7795274421056098E-2</v>
      </c>
      <c r="CB88">
        <v>4.7112176101601302E-2</v>
      </c>
      <c r="CC88">
        <v>4.64381344611281E-2</v>
      </c>
      <c r="CD88">
        <v>4.5773068684661099E-2</v>
      </c>
      <c r="CE88">
        <v>4.5116896293952498E-2</v>
      </c>
      <c r="CF88">
        <v>4.4469533279382203E-2</v>
      </c>
      <c r="CG88">
        <v>4.3830894242502E-2</v>
      </c>
      <c r="CH88">
        <v>4.3200892543101603E-2</v>
      </c>
      <c r="CI88">
        <v>4.2579440446501603E-2</v>
      </c>
      <c r="CJ88">
        <v>4.1966449268103598E-2</v>
      </c>
      <c r="CK88">
        <v>4.1361829513203101E-2</v>
      </c>
      <c r="CL88">
        <v>4.07654910107762E-2</v>
      </c>
      <c r="CM88">
        <v>4.0177343040457399E-2</v>
      </c>
      <c r="CN88">
        <v>3.9597294452292098E-2</v>
      </c>
      <c r="CO88">
        <v>3.9025253779111001E-2</v>
      </c>
      <c r="CP88">
        <v>3.8461129341549098E-2</v>
      </c>
      <c r="CQ88">
        <v>3.7904829345861001E-2</v>
      </c>
      <c r="CR88">
        <v>3.7356261974767803E-2</v>
      </c>
      <c r="CS88">
        <v>3.68153354716221E-2</v>
      </c>
      <c r="CT88">
        <v>3.6281958218211299E-2</v>
      </c>
      <c r="CU88">
        <v>3.5756038806536397E-2</v>
      </c>
      <c r="CV88">
        <v>3.5237486104905402E-2</v>
      </c>
      <c r="CW88">
        <v>3.4726209318682998E-2</v>
      </c>
      <c r="CX88">
        <v>3.4222118046025603E-2</v>
      </c>
      <c r="CY88">
        <v>3.3725122328923801E-2</v>
      </c>
      <c r="CZ88">
        <v>3.3235132699857603E-2</v>
      </c>
      <c r="DA88">
        <v>3.2752060224357699E-2</v>
      </c>
      <c r="DB88">
        <v>3.2275816539749098E-2</v>
      </c>
      <c r="DC88">
        <v>3.1806313890337903E-2</v>
      </c>
      <c r="DD88">
        <v>3.1343465159288798E-2</v>
      </c>
      <c r="DE88">
        <v>3.0887183897422399E-2</v>
      </c>
      <c r="DF88">
        <v>3.0437384349150099E-2</v>
      </c>
      <c r="DG88">
        <v>2.9993981475749099E-2</v>
      </c>
      <c r="DH88">
        <v>2.9556890976166799E-2</v>
      </c>
      <c r="DI88">
        <v>2.9126029305531799E-2</v>
      </c>
      <c r="DJ88">
        <v>2.87013136915363E-2</v>
      </c>
      <c r="DK88">
        <v>2.8282662148846598E-2</v>
      </c>
      <c r="DL88">
        <v>2.7869993491680001E-2</v>
      </c>
      <c r="DM88">
        <v>2.7463227344689999E-2</v>
      </c>
      <c r="DN88">
        <v>2.7062284152276999E-2</v>
      </c>
      <c r="DO88">
        <v>2.6667085186447E-2</v>
      </c>
      <c r="DP88">
        <v>2.6277552553321499E-2</v>
      </c>
      <c r="DQ88">
        <v>2.5893609198405099E-2</v>
      </c>
      <c r="DR88">
        <v>2.5515178910699699E-2</v>
      </c>
      <c r="DS88">
        <v>2.5142186325755E-2</v>
      </c>
      <c r="DT88">
        <v>2.47745569277391E-2</v>
      </c>
      <c r="DU88">
        <v>2.4412217050598699E-2</v>
      </c>
      <c r="DV88">
        <v>2.4055093878387598E-2</v>
      </c>
      <c r="DW88">
        <v>2.37031154448211E-2</v>
      </c>
      <c r="DX88">
        <v>2.33562106321243E-2</v>
      </c>
      <c r="DY88">
        <v>2.3014309169225599E-2</v>
      </c>
      <c r="DZ88">
        <v>2.2677341629352098E-2</v>
      </c>
      <c r="EA88">
        <v>2.2345239427073199E-2</v>
      </c>
      <c r="EB88">
        <v>2.2017934814841801E-2</v>
      </c>
      <c r="EC88">
        <v>2.16953608790704E-2</v>
      </c>
      <c r="ED88">
        <v>2.1377451535786001E-2</v>
      </c>
      <c r="EE88">
        <v>2.1064141525899398E-2</v>
      </c>
      <c r="EF88">
        <v>2.0755366410122E-2</v>
      </c>
      <c r="EG88">
        <v>2.0451062563562501E-2</v>
      </c>
      <c r="EH88">
        <v>2.0151167170033301E-2</v>
      </c>
      <c r="EI88">
        <v>1.9855618216093499E-2</v>
      </c>
      <c r="EJ88">
        <v>1.9564354484854898E-2</v>
      </c>
      <c r="EK88">
        <v>1.9277315549573001E-2</v>
      </c>
      <c r="EL88">
        <v>1.8994441767046202E-2</v>
      </c>
      <c r="EM88">
        <v>1.87156742708443E-2</v>
      </c>
      <c r="EN88">
        <v>1.8440954964382601E-2</v>
      </c>
      <c r="EO88">
        <v>1.8170226513862599E-2</v>
      </c>
      <c r="EP88">
        <v>1.79034323410922E-2</v>
      </c>
      <c r="EQ88">
        <v>1.7640516616203999E-2</v>
      </c>
      <c r="ER88">
        <v>1.7381424250282301E-2</v>
      </c>
      <c r="ES88">
        <v>1.7126100887914299E-2</v>
      </c>
      <c r="ET88">
        <v>1.6874492899676699E-2</v>
      </c>
      <c r="EU88">
        <v>1.6626547374568701E-2</v>
      </c>
      <c r="EV88">
        <v>1.6382212112402001E-2</v>
      </c>
      <c r="EW88">
        <v>1.6141435616156899E-2</v>
      </c>
      <c r="EX88">
        <v>1.5904167084314899E-2</v>
      </c>
      <c r="EY88">
        <v>1.56703564031732E-2</v>
      </c>
      <c r="EZ88">
        <v>1.54399541391523E-2</v>
      </c>
      <c r="FA88">
        <v>1.52129115311003E-2</v>
      </c>
      <c r="FB88">
        <v>1.4989180482601699E-2</v>
      </c>
      <c r="FC88">
        <v>1.47687135542982E-2</v>
      </c>
      <c r="FD88">
        <v>1.45514639562248E-2</v>
      </c>
      <c r="FE88">
        <v>1.43373855401657E-2</v>
      </c>
      <c r="FF88">
        <v>1.4126432792039101E-2</v>
      </c>
      <c r="FG88">
        <v>1.3918560824308601E-2</v>
      </c>
      <c r="FH88">
        <v>1.37137253684317E-2</v>
      </c>
      <c r="FI88">
        <v>1.3511882767343299E-2</v>
      </c>
      <c r="FJ88">
        <v>1.33129899679821E-2</v>
      </c>
      <c r="FK88">
        <v>1.3117004513860201E-2</v>
      </c>
      <c r="FL88">
        <v>1.2923884537679099E-2</v>
      </c>
      <c r="FM88">
        <v>1.27335887539957E-2</v>
      </c>
      <c r="FN88">
        <v>1.2546076451938599E-2</v>
      </c>
      <c r="FO88">
        <v>1.23613074879803E-2</v>
      </c>
      <c r="FP88">
        <v>1.2179242278761399E-2</v>
      </c>
      <c r="FQ88">
        <v>1.1999841793976E-2</v>
      </c>
      <c r="FR88">
        <v>1.1823067549312101E-2</v>
      </c>
      <c r="FS88">
        <v>1.1648881599454699E-2</v>
      </c>
      <c r="FT88">
        <v>1.14772465311488E-2</v>
      </c>
      <c r="FU88">
        <v>1.1308125456325299E-2</v>
      </c>
      <c r="FV88">
        <v>1.1141482005290301E-2</v>
      </c>
      <c r="FW88">
        <v>1.0977280319977901E-2</v>
      </c>
      <c r="FX88">
        <v>1.08154850472688E-2</v>
      </c>
      <c r="FY88">
        <v>1.06560613323735E-2</v>
      </c>
      <c r="FZ88">
        <v>1.04989748122826E-2</v>
      </c>
      <c r="GA88">
        <v>1.03441916092819E-2</v>
      </c>
      <c r="GB88">
        <v>1.0191678324536799E-2</v>
      </c>
      <c r="GC88">
        <v>1.0041402031740899E-2</v>
      </c>
      <c r="GD88">
        <v>9.8933302708341699E-3</v>
      </c>
      <c r="GE88">
        <v>9.7474310417877703E-3</v>
      </c>
      <c r="GF88">
        <v>9.60367279845609E-3</v>
      </c>
      <c r="GG88">
        <v>9.4620244424968893E-3</v>
      </c>
      <c r="GH88">
        <v>9.3224553173586501E-3</v>
      </c>
      <c r="GI88">
        <v>9.1849352023352093E-3</v>
      </c>
      <c r="GJ88">
        <v>9.0494343066887008E-3</v>
      </c>
      <c r="GK88">
        <v>8.9159232638381693E-3</v>
      </c>
      <c r="GL88">
        <v>8.7843731256161996E-3</v>
      </c>
      <c r="GM88">
        <v>8.6547553565923304E-3</v>
      </c>
      <c r="GN88">
        <v>8.5270418284620897E-3</v>
      </c>
      <c r="GO88">
        <v>8.4012048145033508E-3</v>
      </c>
      <c r="GP88">
        <v>8.2772169840971098E-3</v>
      </c>
      <c r="GQ88">
        <v>8.1550513973153195E-3</v>
      </c>
      <c r="GR88">
        <v>8.0346814995726507E-3</v>
      </c>
      <c r="GS88">
        <v>7.9160811163431193E-3</v>
      </c>
      <c r="GT88">
        <v>7.7992244479420103E-3</v>
      </c>
      <c r="GU88">
        <v>7.6840860643702102E-3</v>
      </c>
      <c r="GV88">
        <v>7.57064090022297E-3</v>
      </c>
      <c r="GW88">
        <v>7.4588642496610201E-3</v>
      </c>
      <c r="GX88">
        <v>7.3487317614447899E-3</v>
      </c>
      <c r="GY88">
        <v>7.2402194340299699E-3</v>
      </c>
      <c r="GZ88">
        <v>7.1333036107248402E-3</v>
      </c>
      <c r="HA88">
        <v>7.0279609749083196E-3</v>
      </c>
      <c r="HB88">
        <v>6.9241685453088602E-3</v>
      </c>
      <c r="HC88">
        <v>6.8219036713428301E-3</v>
      </c>
      <c r="HD88">
        <v>6.7211440285126498E-3</v>
      </c>
      <c r="HE88">
        <v>6.6218676138629596E-3</v>
      </c>
      <c r="HF88">
        <v>6.5240527414960302E-3</v>
      </c>
      <c r="HG88">
        <v>6.42767803814459E-3</v>
      </c>
      <c r="HH88">
        <v>6.3327224388011203E-3</v>
      </c>
      <c r="HI88">
        <v>6.2391651824046396E-3</v>
      </c>
      <c r="HJ88">
        <v>6.1469858075829898E-3</v>
      </c>
      <c r="HK88">
        <v>6.0561641484511196E-3</v>
      </c>
    </row>
    <row r="89" spans="1:219">
      <c r="A89" t="s">
        <v>306</v>
      </c>
      <c r="B89">
        <v>0.12545810631086601</v>
      </c>
      <c r="C89">
        <v>0.12617173925223099</v>
      </c>
      <c r="D89">
        <v>0.12682977369989401</v>
      </c>
      <c r="E89">
        <v>0.127048711487319</v>
      </c>
      <c r="F89">
        <v>0.122174732791343</v>
      </c>
      <c r="G89">
        <v>0.122261341018162</v>
      </c>
      <c r="H89">
        <v>0.124442132662343</v>
      </c>
      <c r="I89">
        <v>0.12284805077835</v>
      </c>
      <c r="J89">
        <v>0.122669343486143</v>
      </c>
      <c r="K89">
        <v>0.121380723410055</v>
      </c>
      <c r="L89">
        <v>0.12536430690255601</v>
      </c>
      <c r="M89">
        <v>0.12250965459674901</v>
      </c>
      <c r="N89">
        <v>0.122110805553233</v>
      </c>
      <c r="O89">
        <v>0.122542812165438</v>
      </c>
      <c r="P89">
        <v>0.12078615877904</v>
      </c>
      <c r="Q89">
        <v>0.12059023393339301</v>
      </c>
      <c r="R89">
        <v>0.122289876158161</v>
      </c>
      <c r="S89">
        <v>0.12165350754404899</v>
      </c>
      <c r="T89">
        <v>0.120816637196505</v>
      </c>
      <c r="U89">
        <v>0.120832221663132</v>
      </c>
      <c r="V89">
        <v>0.11876249858056601</v>
      </c>
      <c r="W89">
        <v>0.11459099569408999</v>
      </c>
      <c r="X89">
        <v>0.11225471823382401</v>
      </c>
      <c r="Y89">
        <v>0.11061425611334801</v>
      </c>
      <c r="Z89">
        <v>0.10657408341877</v>
      </c>
      <c r="AA89">
        <v>0.106663528093076</v>
      </c>
      <c r="AB89">
        <v>0.103177104013501</v>
      </c>
      <c r="AC89">
        <v>0.102743165808071</v>
      </c>
      <c r="AD89">
        <v>0.10176408245033999</v>
      </c>
      <c r="AE89">
        <v>0.102087721169801</v>
      </c>
      <c r="AF89">
        <v>0.100259625625245</v>
      </c>
      <c r="AG89">
        <v>9.7805269898203595E-2</v>
      </c>
      <c r="AH89">
        <v>0.100021563580718</v>
      </c>
      <c r="AI89">
        <v>9.9601540588115198E-2</v>
      </c>
      <c r="AJ89">
        <v>9.8303799514725898E-2</v>
      </c>
      <c r="AK89">
        <v>9.8600090848322705E-2</v>
      </c>
      <c r="AL89">
        <v>9.6219781421152201E-2</v>
      </c>
      <c r="AM89">
        <v>9.5141694874115099E-2</v>
      </c>
      <c r="AN89">
        <v>9.4064938657250005E-2</v>
      </c>
      <c r="AO89">
        <v>0.10013389000020501</v>
      </c>
      <c r="AP89">
        <v>9.8786043130137904E-2</v>
      </c>
      <c r="AQ89">
        <v>9.5900659447999206E-2</v>
      </c>
      <c r="AR89">
        <v>9.3507867216648596E-2</v>
      </c>
      <c r="AS89">
        <v>9.1473551042678E-2</v>
      </c>
      <c r="AT89">
        <v>8.9702192657239999E-2</v>
      </c>
      <c r="AU89">
        <v>8.8125138956139895E-2</v>
      </c>
      <c r="AV89">
        <v>8.6692703824933895E-2</v>
      </c>
      <c r="AW89">
        <v>8.5368743044384396E-2</v>
      </c>
      <c r="AX89">
        <v>8.4126865530240097E-2</v>
      </c>
      <c r="AY89">
        <v>8.2947751535170103E-2</v>
      </c>
      <c r="AZ89">
        <v>8.1817233973856901E-2</v>
      </c>
      <c r="BA89">
        <v>8.0724914166315206E-2</v>
      </c>
      <c r="BB89">
        <v>7.9663156659178197E-2</v>
      </c>
      <c r="BC89">
        <v>7.8626355705674403E-2</v>
      </c>
      <c r="BD89">
        <v>7.7610398000383093E-2</v>
      </c>
      <c r="BE89">
        <v>7.6612268085092694E-2</v>
      </c>
      <c r="BF89">
        <v>7.5629757971496306E-2</v>
      </c>
      <c r="BG89">
        <v>7.4661253168875702E-2</v>
      </c>
      <c r="BH89">
        <v>7.3705574880019206E-2</v>
      </c>
      <c r="BI89">
        <v>7.27618635718109E-2</v>
      </c>
      <c r="BJ89">
        <v>7.1829493067666006E-2</v>
      </c>
      <c r="BK89">
        <v>7.0908007178671004E-2</v>
      </c>
      <c r="BL89">
        <v>6.9997072989472997E-2</v>
      </c>
      <c r="BM89">
        <v>6.9096446455770705E-2</v>
      </c>
      <c r="BN89">
        <v>6.8205947104181902E-2</v>
      </c>
      <c r="BO89">
        <v>6.7325439461346198E-2</v>
      </c>
      <c r="BP89">
        <v>6.6454819456501293E-2</v>
      </c>
      <c r="BQ89">
        <v>6.55940044981317E-2</v>
      </c>
      <c r="BR89">
        <v>6.4742926262879502E-2</v>
      </c>
      <c r="BS89">
        <v>6.3901525484790694E-2</v>
      </c>
      <c r="BT89">
        <v>6.3069748217969804E-2</v>
      </c>
      <c r="BU89">
        <v>6.2247543182746799E-2</v>
      </c>
      <c r="BV89">
        <v>6.1434859906945999E-2</v>
      </c>
      <c r="BW89">
        <v>6.06316474490185E-2</v>
      </c>
      <c r="BX89">
        <v>5.98378535454877E-2</v>
      </c>
      <c r="BY89">
        <v>5.90534240663887E-2</v>
      </c>
      <c r="BZ89">
        <v>5.8278302692923001E-2</v>
      </c>
      <c r="CA89">
        <v>5.7512430754152098E-2</v>
      </c>
      <c r="CB89">
        <v>5.6755747176283101E-2</v>
      </c>
      <c r="CC89">
        <v>5.6008188510475197E-2</v>
      </c>
      <c r="CD89">
        <v>5.52696890142442E-2</v>
      </c>
      <c r="CE89">
        <v>5.4540180768299099E-2</v>
      </c>
      <c r="CF89">
        <v>5.3819593815639798E-2</v>
      </c>
      <c r="CG89">
        <v>5.3107856313417197E-2</v>
      </c>
      <c r="CH89">
        <v>5.2404894690771898E-2</v>
      </c>
      <c r="CI89">
        <v>5.1710633807855601E-2</v>
      </c>
      <c r="CJ89">
        <v>5.1024997112697701E-2</v>
      </c>
      <c r="CK89">
        <v>5.0347906793654001E-2</v>
      </c>
      <c r="CL89">
        <v>4.9679283925943202E-2</v>
      </c>
      <c r="CM89">
        <v>4.90190486113481E-2</v>
      </c>
      <c r="CN89">
        <v>4.8367120110559401E-2</v>
      </c>
      <c r="CO89">
        <v>4.7723416967933897E-2</v>
      </c>
      <c r="CP89">
        <v>4.70878571286375E-2</v>
      </c>
      <c r="CQ89">
        <v>4.6460358048292703E-2</v>
      </c>
      <c r="CR89">
        <v>4.5840836795341497E-2</v>
      </c>
      <c r="CS89">
        <v>4.5229210146395103E-2</v>
      </c>
      <c r="CT89">
        <v>4.4625394674890698E-2</v>
      </c>
      <c r="CU89">
        <v>4.4029306833383602E-2</v>
      </c>
      <c r="CV89">
        <v>4.3440863029822002E-2</v>
      </c>
      <c r="CW89">
        <v>4.2859979698148497E-2</v>
      </c>
      <c r="CX89">
        <v>4.2286573363565103E-2</v>
      </c>
      <c r="CY89">
        <v>4.1720560702790697E-2</v>
      </c>
      <c r="CZ89">
        <v>4.1161858599627302E-2</v>
      </c>
      <c r="DA89">
        <v>4.0610384196136502E-2</v>
      </c>
      <c r="DB89">
        <v>4.00660549397115E-2</v>
      </c>
      <c r="DC89">
        <v>3.9528788626317798E-2</v>
      </c>
      <c r="DD89">
        <v>3.89985034401579E-2</v>
      </c>
      <c r="DE89">
        <v>3.8475117989998302E-2</v>
      </c>
      <c r="DF89">
        <v>3.7958551342389103E-2</v>
      </c>
      <c r="DG89">
        <v>3.7448723051984802E-2</v>
      </c>
      <c r="DH89">
        <v>3.6945553189166598E-2</v>
      </c>
      <c r="DI89">
        <v>3.6448962365150502E-2</v>
      </c>
      <c r="DJ89">
        <v>3.5958871754758197E-2</v>
      </c>
      <c r="DK89">
        <v>3.5475203117007997E-2</v>
      </c>
      <c r="DL89">
        <v>3.4997878813683797E-2</v>
      </c>
      <c r="DM89">
        <v>3.4526821826016699E-2</v>
      </c>
      <c r="DN89">
        <v>3.4061955769618603E-2</v>
      </c>
      <c r="DO89">
        <v>3.3603204907784803E-2</v>
      </c>
      <c r="DP89">
        <v>3.31504941632857E-2</v>
      </c>
      <c r="DQ89">
        <v>3.2703749128750799E-2</v>
      </c>
      <c r="DR89">
        <v>3.2262896075748101E-2</v>
      </c>
      <c r="DS89">
        <v>3.1827861962651201E-2</v>
      </c>
      <c r="DT89">
        <v>3.1398574441380597E-2</v>
      </c>
      <c r="DU89">
        <v>3.0974961863100899E-2</v>
      </c>
      <c r="DV89">
        <v>3.0556953282949599E-2</v>
      </c>
      <c r="DW89">
        <v>3.0144478463867998E-2</v>
      </c>
      <c r="DX89">
        <v>2.97374678795993E-2</v>
      </c>
      <c r="DY89">
        <v>2.9335852716916098E-2</v>
      </c>
      <c r="DZ89">
        <v>2.8939564877133901E-2</v>
      </c>
      <c r="EA89">
        <v>2.8548536976963801E-2</v>
      </c>
      <c r="EB89">
        <v>2.8162702348753999E-2</v>
      </c>
      <c r="EC89">
        <v>2.7781995040166801E-2</v>
      </c>
      <c r="ED89">
        <v>2.7406349813332901E-2</v>
      </c>
      <c r="EE89">
        <v>2.7035702143525599E-2</v>
      </c>
      <c r="EF89">
        <v>2.66699882173883E-2</v>
      </c>
      <c r="EG89">
        <v>2.6309144930755798E-2</v>
      </c>
      <c r="EH89">
        <v>2.59531098860948E-2</v>
      </c>
      <c r="EI89">
        <v>2.5601821389601501E-2</v>
      </c>
      <c r="EJ89">
        <v>2.5255218447978098E-2</v>
      </c>
      <c r="EK89">
        <v>2.4913240764917299E-2</v>
      </c>
      <c r="EL89">
        <v>2.4575828737320799E-2</v>
      </c>
      <c r="EM89">
        <v>2.4242923451270201E-2</v>
      </c>
      <c r="EN89">
        <v>2.39144666777764E-2</v>
      </c>
      <c r="EO89">
        <v>2.3590400868323001E-2</v>
      </c>
      <c r="EP89">
        <v>2.3270669150225999E-2</v>
      </c>
      <c r="EQ89">
        <v>2.2955215321823E-2</v>
      </c>
      <c r="ER89">
        <v>2.26439838475118E-2</v>
      </c>
      <c r="ES89">
        <v>2.2336919852649399E-2</v>
      </c>
      <c r="ET89">
        <v>2.2033969118329E-2</v>
      </c>
      <c r="EU89">
        <v>2.17350780760448E-2</v>
      </c>
      <c r="EV89">
        <v>2.1440193802257899E-2</v>
      </c>
      <c r="EW89">
        <v>2.11492640128754E-2</v>
      </c>
      <c r="EX89">
        <v>2.0862237057650099E-2</v>
      </c>
      <c r="EY89">
        <v>2.05790619145149E-2</v>
      </c>
      <c r="EZ89">
        <v>2.0299688183855601E-2</v>
      </c>
      <c r="FA89">
        <v>2.0024066082736099E-2</v>
      </c>
      <c r="FB89">
        <v>1.9752146439077901E-2</v>
      </c>
      <c r="FC89">
        <v>1.9483880685806601E-2</v>
      </c>
      <c r="FD89">
        <v>1.92192208549683E-2</v>
      </c>
      <c r="FE89">
        <v>1.89581195718234E-2</v>
      </c>
      <c r="FF89">
        <v>1.8700530048923601E-2</v>
      </c>
      <c r="FG89">
        <v>1.8446406080178699E-2</v>
      </c>
      <c r="FH89">
        <v>1.8195702034914499E-2</v>
      </c>
      <c r="FI89">
        <v>1.79483728519313E-2</v>
      </c>
      <c r="FJ89">
        <v>1.77043740335633E-2</v>
      </c>
      <c r="FK89">
        <v>1.7463661639744801E-2</v>
      </c>
      <c r="FL89">
        <v>1.7226192282086699E-2</v>
      </c>
      <c r="FM89">
        <v>1.6991923117965799E-2</v>
      </c>
      <c r="FN89">
        <v>1.6760811844632201E-2</v>
      </c>
      <c r="FO89">
        <v>1.6532816693333799E-2</v>
      </c>
      <c r="FP89">
        <v>1.6307896423465501E-2</v>
      </c>
      <c r="FQ89">
        <v>1.6086010316741398E-2</v>
      </c>
      <c r="FR89">
        <v>1.5867118171394499E-2</v>
      </c>
      <c r="FS89">
        <v>1.56511802964058E-2</v>
      </c>
      <c r="FT89">
        <v>1.54381575057636E-2</v>
      </c>
      <c r="FU89">
        <v>1.5228011112756399E-2</v>
      </c>
      <c r="FV89">
        <v>1.5020702924299601E-2</v>
      </c>
      <c r="FW89">
        <v>1.4816195235298099E-2</v>
      </c>
      <c r="FX89">
        <v>1.46144508230468E-2</v>
      </c>
      <c r="FY89">
        <v>1.4415432941668801E-2</v>
      </c>
      <c r="FZ89">
        <v>1.4219105316593299E-2</v>
      </c>
      <c r="GA89">
        <v>1.40254321390751E-2</v>
      </c>
      <c r="GB89">
        <v>1.38343780607542E-2</v>
      </c>
      <c r="GC89">
        <v>1.36459081882587E-2</v>
      </c>
      <c r="GD89">
        <v>1.34599880778514E-2</v>
      </c>
      <c r="GE89">
        <v>1.3276583730118601E-2</v>
      </c>
      <c r="GF89">
        <v>1.3095661584704901E-2</v>
      </c>
      <c r="GG89">
        <v>1.2917188515092199E-2</v>
      </c>
      <c r="GH89">
        <v>1.27411318234243E-2</v>
      </c>
      <c r="GI89">
        <v>1.2567459235377399E-2</v>
      </c>
      <c r="GJ89">
        <v>1.23961388950768E-2</v>
      </c>
      <c r="GK89">
        <v>1.2227139360059799E-2</v>
      </c>
      <c r="GL89">
        <v>1.2060429596285701E-2</v>
      </c>
      <c r="GM89">
        <v>1.18959789731928E-2</v>
      </c>
      <c r="GN89">
        <v>1.1733757258801899E-2</v>
      </c>
      <c r="GO89">
        <v>1.1573734614867799E-2</v>
      </c>
      <c r="GP89">
        <v>1.14158815920773E-2</v>
      </c>
      <c r="GQ89">
        <v>1.12601691252957E-2</v>
      </c>
      <c r="GR89">
        <v>1.11065685288591E-2</v>
      </c>
      <c r="GS89">
        <v>1.0955051491915601E-2</v>
      </c>
      <c r="GT89">
        <v>1.0805590073812399E-2</v>
      </c>
      <c r="GU89">
        <v>1.06581566995319E-2</v>
      </c>
      <c r="GV89">
        <v>1.0512724155172799E-2</v>
      </c>
      <c r="GW89">
        <v>1.03692655834801E-2</v>
      </c>
      <c r="GX89">
        <v>1.02277544794207E-2</v>
      </c>
      <c r="GY89">
        <v>1.0088164685807101E-2</v>
      </c>
      <c r="GZ89">
        <v>9.9504703889661296E-3</v>
      </c>
      <c r="HA89">
        <v>9.8146461144550407E-3</v>
      </c>
      <c r="HB89">
        <v>9.6806667228237497E-3</v>
      </c>
      <c r="HC89">
        <v>9.5485074054226793E-3</v>
      </c>
      <c r="HD89">
        <v>9.4181436802565095E-3</v>
      </c>
      <c r="HE89">
        <v>9.2895513878833401E-3</v>
      </c>
      <c r="HF89">
        <v>9.16270668735919E-3</v>
      </c>
      <c r="HG89">
        <v>9.0375860522277102E-3</v>
      </c>
      <c r="HH89">
        <v>8.9141662665533899E-3</v>
      </c>
      <c r="HI89">
        <v>8.7924244210011403E-3</v>
      </c>
      <c r="HJ89">
        <v>8.6723379089579406E-3</v>
      </c>
      <c r="HK89">
        <v>8.5538844226995502E-3</v>
      </c>
    </row>
    <row r="90" spans="1:219">
      <c r="A90" t="s">
        <v>307</v>
      </c>
      <c r="B90">
        <v>0.13830933204544801</v>
      </c>
      <c r="C90">
        <v>0.13920446477201001</v>
      </c>
      <c r="D90">
        <v>0.139879571270694</v>
      </c>
      <c r="E90">
        <v>0.14018471108339201</v>
      </c>
      <c r="F90">
        <v>0.13517831697583099</v>
      </c>
      <c r="G90">
        <v>0.135316329284346</v>
      </c>
      <c r="H90">
        <v>0.137647847296655</v>
      </c>
      <c r="I90">
        <v>0.135937722760029</v>
      </c>
      <c r="J90">
        <v>0.13581325417336501</v>
      </c>
      <c r="K90">
        <v>0.13455392489697601</v>
      </c>
      <c r="L90">
        <v>0.13875179615937</v>
      </c>
      <c r="M90">
        <v>0.135866720247654</v>
      </c>
      <c r="N90">
        <v>0.13545308680055801</v>
      </c>
      <c r="O90">
        <v>0.13596473365332701</v>
      </c>
      <c r="P90">
        <v>0.134186834850204</v>
      </c>
      <c r="Q90">
        <v>0.13403602461574901</v>
      </c>
      <c r="R90">
        <v>0.13587268978626499</v>
      </c>
      <c r="S90">
        <v>0.135296077447392</v>
      </c>
      <c r="T90">
        <v>0.13448906524190801</v>
      </c>
      <c r="U90">
        <v>0.134514758024292</v>
      </c>
      <c r="V90">
        <v>0.13232335698220901</v>
      </c>
      <c r="W90">
        <v>0.12808752823239</v>
      </c>
      <c r="X90">
        <v>0.12561478001185</v>
      </c>
      <c r="Y90">
        <v>0.123955207971507</v>
      </c>
      <c r="Z90">
        <v>0.11967724001475499</v>
      </c>
      <c r="AA90">
        <v>0.11978946657895501</v>
      </c>
      <c r="AB90">
        <v>0.116109040427485</v>
      </c>
      <c r="AC90">
        <v>0.115692598956788</v>
      </c>
      <c r="AD90">
        <v>0.114738135146804</v>
      </c>
      <c r="AE90">
        <v>0.115068101883237</v>
      </c>
      <c r="AF90">
        <v>0.11312906792140499</v>
      </c>
      <c r="AG90">
        <v>0.110599073120768</v>
      </c>
      <c r="AH90">
        <v>0.11290813017000401</v>
      </c>
      <c r="AI90">
        <v>0.112532870415191</v>
      </c>
      <c r="AJ90">
        <v>0.111140391982309</v>
      </c>
      <c r="AK90">
        <v>0.111470469641439</v>
      </c>
      <c r="AL90">
        <v>0.108978984741427</v>
      </c>
      <c r="AM90">
        <v>0.107857236798041</v>
      </c>
      <c r="AN90">
        <v>0.106735356431695</v>
      </c>
      <c r="AO90">
        <v>0.116696498900691</v>
      </c>
      <c r="AP90">
        <v>0.11515569353431</v>
      </c>
      <c r="AQ90">
        <v>0.111202306053803</v>
      </c>
      <c r="AR90">
        <v>0.10802223686404901</v>
      </c>
      <c r="AS90">
        <v>0.10539976583149201</v>
      </c>
      <c r="AT90">
        <v>0.10318297355955799</v>
      </c>
      <c r="AU90">
        <v>0.101263587994324</v>
      </c>
      <c r="AV90">
        <v>9.9563731181754295E-2</v>
      </c>
      <c r="AW90">
        <v>9.8026994604652695E-2</v>
      </c>
      <c r="AX90">
        <v>9.6612307361687202E-2</v>
      </c>
      <c r="AY90">
        <v>9.5289652459261007E-2</v>
      </c>
      <c r="AZ90">
        <v>9.4037033458663905E-2</v>
      </c>
      <c r="BA90">
        <v>9.2838303227518806E-2</v>
      </c>
      <c r="BB90">
        <v>9.1681596563333995E-2</v>
      </c>
      <c r="BC90">
        <v>9.0558191297330795E-2</v>
      </c>
      <c r="BD90">
        <v>8.9461676587116498E-2</v>
      </c>
      <c r="BE90">
        <v>8.8387343243889901E-2</v>
      </c>
      <c r="BF90">
        <v>8.7331735566242297E-2</v>
      </c>
      <c r="BG90">
        <v>8.6292321227151206E-2</v>
      </c>
      <c r="BH90">
        <v>8.5267247772450094E-2</v>
      </c>
      <c r="BI90">
        <v>8.4255162840466302E-2</v>
      </c>
      <c r="BJ90">
        <v>8.3255081359191199E-2</v>
      </c>
      <c r="BK90">
        <v>8.22662874292273E-2</v>
      </c>
      <c r="BL90">
        <v>8.1288261844312898E-2</v>
      </c>
      <c r="BM90">
        <v>8.0320628575269601E-2</v>
      </c>
      <c r="BN90">
        <v>7.9363115286909897E-2</v>
      </c>
      <c r="BO90">
        <v>7.84155242415739E-2</v>
      </c>
      <c r="BP90">
        <v>7.7477710890507007E-2</v>
      </c>
      <c r="BQ90">
        <v>7.6549568154529804E-2</v>
      </c>
      <c r="BR90">
        <v>7.5631014913481301E-2</v>
      </c>
      <c r="BS90">
        <v>7.4721987607463194E-2</v>
      </c>
      <c r="BT90">
        <v>7.3822434137040704E-2</v>
      </c>
      <c r="BU90">
        <v>7.2932309460127298E-2</v>
      </c>
      <c r="BV90">
        <v>7.2051572439374004E-2</v>
      </c>
      <c r="BW90">
        <v>7.1180183609604E-2</v>
      </c>
      <c r="BX90">
        <v>7.0318103620645694E-2</v>
      </c>
      <c r="BY90">
        <v>6.9465292174530194E-2</v>
      </c>
      <c r="BZ90">
        <v>6.8621707323190298E-2</v>
      </c>
      <c r="CA90">
        <v>6.7787305027755193E-2</v>
      </c>
      <c r="CB90">
        <v>6.6962038906459395E-2</v>
      </c>
      <c r="CC90">
        <v>6.6145860117368102E-2</v>
      </c>
      <c r="CD90">
        <v>6.5338717336360305E-2</v>
      </c>
      <c r="CE90">
        <v>6.4540556801323201E-2</v>
      </c>
      <c r="CF90">
        <v>6.3751322401312399E-2</v>
      </c>
      <c r="CG90">
        <v>6.2970955795190298E-2</v>
      </c>
      <c r="CH90">
        <v>6.2199396548506099E-2</v>
      </c>
      <c r="CI90">
        <v>6.1436582280527202E-2</v>
      </c>
      <c r="CJ90">
        <v>6.0682448815640201E-2</v>
      </c>
      <c r="CK90">
        <v>5.9936930335045303E-2</v>
      </c>
      <c r="CL90">
        <v>5.9199959525913497E-2</v>
      </c>
      <c r="CM90">
        <v>5.8471467726090402E-2</v>
      </c>
      <c r="CN90">
        <v>5.77513850630983E-2</v>
      </c>
      <c r="CO90">
        <v>5.7039640586665698E-2</v>
      </c>
      <c r="CP90">
        <v>5.6336162394365598E-2</v>
      </c>
      <c r="CQ90">
        <v>5.5640877750188597E-2</v>
      </c>
      <c r="CR90">
        <v>5.4953713196055402E-2</v>
      </c>
      <c r="CS90">
        <v>5.42745946563883E-2</v>
      </c>
      <c r="CT90">
        <v>5.3603447535949901E-2</v>
      </c>
      <c r="CU90">
        <v>5.2940196811204099E-2</v>
      </c>
      <c r="CV90">
        <v>5.2284767115492702E-2</v>
      </c>
      <c r="CW90">
        <v>5.1637082818334901E-2</v>
      </c>
      <c r="CX90">
        <v>5.0997068099162303E-2</v>
      </c>
      <c r="CY90">
        <v>5.0364647015807E-2</v>
      </c>
      <c r="CZ90">
        <v>4.9739743568050998E-2</v>
      </c>
      <c r="DA90">
        <v>4.91222817565325E-2</v>
      </c>
      <c r="DB90">
        <v>4.8512185637301801E-2</v>
      </c>
      <c r="DC90">
        <v>4.7909379372298701E-2</v>
      </c>
      <c r="DD90">
        <v>4.7313787276012299E-2</v>
      </c>
      <c r="DE90">
        <v>4.6725333858572901E-2</v>
      </c>
      <c r="DF90">
        <v>4.61439438655055E-2</v>
      </c>
      <c r="DG90">
        <v>4.55695423143683E-2</v>
      </c>
      <c r="DH90">
        <v>4.5002054528480301E-2</v>
      </c>
      <c r="DI90">
        <v>4.4441406167932698E-2</v>
      </c>
      <c r="DJ90">
        <v>4.3887523258064901E-2</v>
      </c>
      <c r="DK90">
        <v>4.3340332215577398E-2</v>
      </c>
      <c r="DL90">
        <v>4.2799759872437101E-2</v>
      </c>
      <c r="DM90">
        <v>4.2265733497728303E-2</v>
      </c>
      <c r="DN90">
        <v>4.1738180817584299E-2</v>
      </c>
      <c r="DO90">
        <v>4.1217030033334101E-2</v>
      </c>
      <c r="DP90">
        <v>4.0702209837982103E-2</v>
      </c>
      <c r="DQ90">
        <v>4.0193649431136499E-2</v>
      </c>
      <c r="DR90">
        <v>3.9691278532491499E-2</v>
      </c>
      <c r="DS90">
        <v>3.9195027393964098E-2</v>
      </c>
      <c r="DT90">
        <v>3.8704826810574598E-2</v>
      </c>
      <c r="DU90">
        <v>3.82206081301611E-2</v>
      </c>
      <c r="DV90">
        <v>3.7742303262006102E-2</v>
      </c>
      <c r="DW90">
        <v>3.7269844684450798E-2</v>
      </c>
      <c r="DX90">
        <v>3.6803165451568497E-2</v>
      </c>
      <c r="DY90">
        <v>3.6342199198960902E-2</v>
      </c>
      <c r="DZ90">
        <v>3.5886880148740502E-2</v>
      </c>
      <c r="EA90">
        <v>3.54371431137546E-2</v>
      </c>
      <c r="EB90">
        <v>3.49929235011045E-2</v>
      </c>
      <c r="EC90">
        <v>3.4554157315010797E-2</v>
      </c>
      <c r="ED90">
        <v>3.4120781159069698E-2</v>
      </c>
      <c r="EE90">
        <v>3.3692732237944799E-2</v>
      </c>
      <c r="EF90">
        <v>3.3269948358533898E-2</v>
      </c>
      <c r="EG90">
        <v>3.2852367930649801E-2</v>
      </c>
      <c r="EH90">
        <v>3.2439929967249002E-2</v>
      </c>
      <c r="EI90">
        <v>3.2032574084241199E-2</v>
      </c>
      <c r="EJ90">
        <v>3.16302404999129E-2</v>
      </c>
      <c r="EK90">
        <v>3.1232870033988901E-2</v>
      </c>
      <c r="EL90">
        <v>3.08404041063641E-2</v>
      </c>
      <c r="EM90">
        <v>3.0452784735525502E-2</v>
      </c>
      <c r="EN90">
        <v>3.0069954536690501E-2</v>
      </c>
      <c r="EO90">
        <v>2.9691856719683898E-2</v>
      </c>
      <c r="EP90">
        <v>2.9318435086570199E-2</v>
      </c>
      <c r="EQ90">
        <v>2.8949634029065099E-2</v>
      </c>
      <c r="ER90">
        <v>2.8585398525739499E-2</v>
      </c>
      <c r="ES90">
        <v>2.8225674139034901E-2</v>
      </c>
      <c r="ET90">
        <v>2.7870407012105101E-2</v>
      </c>
      <c r="EU90">
        <v>2.7519543865498701E-2</v>
      </c>
      <c r="EV90">
        <v>2.7173031993694901E-2</v>
      </c>
      <c r="EW90">
        <v>2.68308192615071E-2</v>
      </c>
      <c r="EX90">
        <v>2.6492854100362499E-2</v>
      </c>
      <c r="EY90">
        <v>2.6159085504473399E-2</v>
      </c>
      <c r="EZ90">
        <v>2.5829463026905801E-2</v>
      </c>
      <c r="FA90">
        <v>2.5503936775557699E-2</v>
      </c>
      <c r="FB90">
        <v>2.5182457409055101E-2</v>
      </c>
      <c r="FC90">
        <v>2.4864976132572901E-2</v>
      </c>
      <c r="FD90">
        <v>2.4551444693590899E-2</v>
      </c>
      <c r="FE90">
        <v>2.4241815377589598E-2</v>
      </c>
      <c r="FF90">
        <v>2.39360410036938E-2</v>
      </c>
      <c r="FG90">
        <v>2.3634074920269799E-2</v>
      </c>
      <c r="FH90">
        <v>2.3335871000482698E-2</v>
      </c>
      <c r="FI90">
        <v>2.3041383637818699E-2</v>
      </c>
      <c r="FJ90">
        <v>2.27505677415769E-2</v>
      </c>
      <c r="FK90">
        <v>2.2463378732337301E-2</v>
      </c>
      <c r="FL90">
        <v>2.2179772537406599E-2</v>
      </c>
      <c r="FM90">
        <v>2.1899705586248999E-2</v>
      </c>
      <c r="FN90">
        <v>2.16231348059031E-2</v>
      </c>
      <c r="FO90">
        <v>2.1350017616390399E-2</v>
      </c>
      <c r="FP90">
        <v>2.1080311926117801E-2</v>
      </c>
      <c r="FQ90">
        <v>2.0813976127277301E-2</v>
      </c>
      <c r="FR90">
        <v>2.0550969091245999E-2</v>
      </c>
      <c r="FS90">
        <v>2.0291250163989201E-2</v>
      </c>
      <c r="FT90">
        <v>2.0034779161468799E-2</v>
      </c>
      <c r="FU90">
        <v>1.97815163650591E-2</v>
      </c>
      <c r="FV90">
        <v>1.9531422516972801E-2</v>
      </c>
      <c r="FW90">
        <v>1.9284458815699401E-2</v>
      </c>
      <c r="FX90">
        <v>1.9040586911456301E-2</v>
      </c>
      <c r="FY90">
        <v>1.8799768901656199E-2</v>
      </c>
      <c r="FZ90">
        <v>1.8561967326391898E-2</v>
      </c>
      <c r="GA90">
        <v>1.8327145163938199E-2</v>
      </c>
      <c r="GB90">
        <v>1.8095265826275901E-2</v>
      </c>
      <c r="GC90">
        <v>1.78662931546354E-2</v>
      </c>
      <c r="GD90">
        <v>1.7640191415063702E-2</v>
      </c>
      <c r="GE90">
        <v>1.7416925294014299E-2</v>
      </c>
      <c r="GF90">
        <v>1.7196459893962599E-2</v>
      </c>
      <c r="GG90">
        <v>1.6978760729045299E-2</v>
      </c>
      <c r="GH90">
        <v>1.6763793720727799E-2</v>
      </c>
      <c r="GI90">
        <v>1.6551525193497601E-2</v>
      </c>
      <c r="GJ90">
        <v>1.6341921870585599E-2</v>
      </c>
      <c r="GK90">
        <v>1.6134950869717099E-2</v>
      </c>
      <c r="GL90">
        <v>1.59305796988898E-2</v>
      </c>
      <c r="GM90">
        <v>1.5728776252183399E-2</v>
      </c>
      <c r="GN90">
        <v>1.55295088055984E-2</v>
      </c>
      <c r="GO90">
        <v>1.5332746012925899E-2</v>
      </c>
      <c r="GP90">
        <v>1.5138456901647401E-2</v>
      </c>
      <c r="GQ90">
        <v>1.4946610868867701E-2</v>
      </c>
      <c r="GR90">
        <v>1.4757177677278001E-2</v>
      </c>
      <c r="GS90">
        <v>1.45701274511515E-2</v>
      </c>
      <c r="GT90">
        <v>1.43854306723713E-2</v>
      </c>
      <c r="GU90">
        <v>1.4203058176491E-2</v>
      </c>
      <c r="GV90">
        <v>1.40229811488273E-2</v>
      </c>
      <c r="GW90">
        <v>1.3845171120585699E-2</v>
      </c>
      <c r="GX90">
        <v>1.3669599965019499E-2</v>
      </c>
      <c r="GY90">
        <v>1.3496239893621399E-2</v>
      </c>
      <c r="GZ90">
        <v>1.33250634523484E-2</v>
      </c>
      <c r="HA90">
        <v>1.3156043517880399E-2</v>
      </c>
      <c r="HB90">
        <v>1.2989153293910601E-2</v>
      </c>
      <c r="HC90">
        <v>1.28243663074715E-2</v>
      </c>
      <c r="HD90">
        <v>1.2661656405292E-2</v>
      </c>
      <c r="HE90">
        <v>1.2500997750188999E-2</v>
      </c>
      <c r="HF90">
        <v>1.23423648174921E-2</v>
      </c>
      <c r="HG90">
        <v>1.2185732391501201E-2</v>
      </c>
      <c r="HH90">
        <v>1.2031075561977999E-2</v>
      </c>
      <c r="HI90">
        <v>1.18783697206696E-2</v>
      </c>
      <c r="HJ90">
        <v>1.17275905578661E-2</v>
      </c>
      <c r="HK90">
        <v>1.15787140589902E-2</v>
      </c>
    </row>
    <row r="91" spans="1:219">
      <c r="A91" t="s">
        <v>308</v>
      </c>
      <c r="B91">
        <v>0.15413500340059599</v>
      </c>
      <c r="C91">
        <v>0.155143239728392</v>
      </c>
      <c r="D91">
        <v>0.15583246860626099</v>
      </c>
      <c r="E91">
        <v>0.15619041825888799</v>
      </c>
      <c r="F91">
        <v>0.151073171177453</v>
      </c>
      <c r="G91">
        <v>0.15124280971665499</v>
      </c>
      <c r="H91">
        <v>0.15367972987339301</v>
      </c>
      <c r="I91">
        <v>0.15188921942969499</v>
      </c>
      <c r="J91">
        <v>0.15179622575808699</v>
      </c>
      <c r="K91">
        <v>0.15054552648481501</v>
      </c>
      <c r="L91">
        <v>0.154898576498055</v>
      </c>
      <c r="M91">
        <v>0.15197731033866901</v>
      </c>
      <c r="N91">
        <v>0.151552056995711</v>
      </c>
      <c r="O91">
        <v>0.15211474760048399</v>
      </c>
      <c r="P91">
        <v>0.15031199299842701</v>
      </c>
      <c r="Q91">
        <v>0.150187176011394</v>
      </c>
      <c r="R91">
        <v>0.152118417909899</v>
      </c>
      <c r="S91">
        <v>0.15157389522982001</v>
      </c>
      <c r="T91">
        <v>0.15077946068426401</v>
      </c>
      <c r="U91">
        <v>0.150811402958167</v>
      </c>
      <c r="V91">
        <v>0.14853127592861201</v>
      </c>
      <c r="W91">
        <v>0.14422251512003501</v>
      </c>
      <c r="X91">
        <v>0.141644470994857</v>
      </c>
      <c r="Y91">
        <v>0.139957122231021</v>
      </c>
      <c r="Z91">
        <v>0.135487980285178</v>
      </c>
      <c r="AA91">
        <v>0.135615453005479</v>
      </c>
      <c r="AB91">
        <v>0.131771541579947</v>
      </c>
      <c r="AC91">
        <v>0.131360582292676</v>
      </c>
      <c r="AD91">
        <v>0.13040900535274699</v>
      </c>
      <c r="AE91">
        <v>0.130747160866343</v>
      </c>
      <c r="AF91">
        <v>0.12871379185377099</v>
      </c>
      <c r="AG91">
        <v>0.12610134241145299</v>
      </c>
      <c r="AH91">
        <v>0.128500448071169</v>
      </c>
      <c r="AI91">
        <v>0.12814781103793099</v>
      </c>
      <c r="AJ91">
        <v>0.12667703392083299</v>
      </c>
      <c r="AK91">
        <v>0.12703278787314001</v>
      </c>
      <c r="AL91">
        <v>0.124435861447169</v>
      </c>
      <c r="AM91">
        <v>0.123269831063782</v>
      </c>
      <c r="AN91">
        <v>0.122102260178968</v>
      </c>
      <c r="AO91">
        <v>0.131229136396356</v>
      </c>
      <c r="AP91">
        <v>0.12968208049153601</v>
      </c>
      <c r="AQ91">
        <v>0.125900608410876</v>
      </c>
      <c r="AR91">
        <v>0.122822148044765</v>
      </c>
      <c r="AS91">
        <v>0.120253928598749</v>
      </c>
      <c r="AT91">
        <v>0.118058816176371</v>
      </c>
      <c r="AU91">
        <v>0.116138291700911</v>
      </c>
      <c r="AV91">
        <v>0.11442104425159599</v>
      </c>
      <c r="AW91">
        <v>0.11285516586894399</v>
      </c>
      <c r="AX91">
        <v>0.111402716516303</v>
      </c>
      <c r="AY91">
        <v>0.110035884919921</v>
      </c>
      <c r="AZ91">
        <v>0.108734245354627</v>
      </c>
      <c r="BA91">
        <v>0.107482779653683</v>
      </c>
      <c r="BB91">
        <v>0.106270440872578</v>
      </c>
      <c r="BC91">
        <v>0.105089104604841</v>
      </c>
      <c r="BD91">
        <v>0.103932800169749</v>
      </c>
      <c r="BE91">
        <v>0.1027971452442</v>
      </c>
      <c r="BF91">
        <v>0.101678929164779</v>
      </c>
      <c r="BG91">
        <v>0.10057580531190401</v>
      </c>
      <c r="BH91">
        <v>9.9486063773708694E-2</v>
      </c>
      <c r="BI91">
        <v>9.8408463226896101E-2</v>
      </c>
      <c r="BJ91">
        <v>9.7342106571135401E-2</v>
      </c>
      <c r="BK91">
        <v>9.6286348930534102E-2</v>
      </c>
      <c r="BL91">
        <v>9.5240729618994893E-2</v>
      </c>
      <c r="BM91">
        <v>9.4204921857587595E-2</v>
      </c>
      <c r="BN91">
        <v>9.3178695646315896E-2</v>
      </c>
      <c r="BO91">
        <v>9.2161890384408696E-2</v>
      </c>
      <c r="BP91">
        <v>9.1154394714532794E-2</v>
      </c>
      <c r="BQ91">
        <v>9.0156131718779495E-2</v>
      </c>
      <c r="BR91">
        <v>8.9167048077760797E-2</v>
      </c>
      <c r="BS91">
        <v>8.8187106162651505E-2</v>
      </c>
      <c r="BT91">
        <v>8.7216278295956101E-2</v>
      </c>
      <c r="BU91">
        <v>8.6254542614123506E-2</v>
      </c>
      <c r="BV91">
        <v>8.5301880111600101E-2</v>
      </c>
      <c r="BW91">
        <v>8.4358272554630798E-2</v>
      </c>
      <c r="BX91">
        <v>8.3423701033815106E-2</v>
      </c>
      <c r="BY91">
        <v>8.2498144984328503E-2</v>
      </c>
      <c r="BZ91">
        <v>8.1581581547176804E-2</v>
      </c>
      <c r="CA91">
        <v>8.0673985177841995E-2</v>
      </c>
      <c r="CB91">
        <v>7.9775327433153506E-2</v>
      </c>
      <c r="CC91">
        <v>7.8885576885376299E-2</v>
      </c>
      <c r="CD91">
        <v>7.8004699125964999E-2</v>
      </c>
      <c r="CE91">
        <v>7.7132656831409602E-2</v>
      </c>
      <c r="CF91">
        <v>7.6269409870989804E-2</v>
      </c>
      <c r="CG91">
        <v>7.5414915441717398E-2</v>
      </c>
      <c r="CH91">
        <v>7.4569128219794598E-2</v>
      </c>
      <c r="CI91">
        <v>7.37320005209018E-2</v>
      </c>
      <c r="CJ91">
        <v>7.29034824638293E-2</v>
      </c>
      <c r="CK91">
        <v>7.2083522133587902E-2</v>
      </c>
      <c r="CL91">
        <v>7.1272065741327897E-2</v>
      </c>
      <c r="CM91">
        <v>7.0469057779261199E-2</v>
      </c>
      <c r="CN91">
        <v>6.9674441169420495E-2</v>
      </c>
      <c r="CO91">
        <v>6.8888157405552097E-2</v>
      </c>
      <c r="CP91">
        <v>6.8110146687761802E-2</v>
      </c>
      <c r="CQ91">
        <v>6.7340348049781298E-2</v>
      </c>
      <c r="CR91">
        <v>6.6578699478880399E-2</v>
      </c>
      <c r="CS91">
        <v>6.5825138028569999E-2</v>
      </c>
      <c r="CT91">
        <v>6.5079599924316694E-2</v>
      </c>
      <c r="CU91">
        <v>6.4342020662540397E-2</v>
      </c>
      <c r="CV91">
        <v>6.3612335103197304E-2</v>
      </c>
      <c r="CW91">
        <v>6.2890477556266394E-2</v>
      </c>
      <c r="CX91">
        <v>6.2176381862460599E-2</v>
      </c>
      <c r="CY91">
        <v>6.1469981468487797E-2</v>
      </c>
      <c r="CZ91">
        <v>6.0771209497177202E-2</v>
      </c>
      <c r="DA91">
        <v>6.0079998812772699E-2</v>
      </c>
      <c r="DB91">
        <v>5.9396282081694798E-2</v>
      </c>
      <c r="DC91">
        <v>5.8719991829044402E-2</v>
      </c>
      <c r="DD91">
        <v>5.8051060491121999E-2</v>
      </c>
      <c r="DE91">
        <v>5.7389420464209501E-2</v>
      </c>
      <c r="DF91">
        <v>5.6735004149858E-2</v>
      </c>
      <c r="DG91">
        <v>5.6087743996903701E-2</v>
      </c>
      <c r="DH91">
        <v>5.5447572540425302E-2</v>
      </c>
      <c r="DI91">
        <v>5.4814422437840203E-2</v>
      </c>
      <c r="DJ91">
        <v>5.4188226502326999E-2</v>
      </c>
      <c r="DK91">
        <v>5.3568917733750498E-2</v>
      </c>
      <c r="DL91">
        <v>5.2956429347248403E-2</v>
      </c>
      <c r="DM91">
        <v>5.23506947996394E-2</v>
      </c>
      <c r="DN91">
        <v>5.1751647813791303E-2</v>
      </c>
      <c r="DO91">
        <v>5.11592224010863E-2</v>
      </c>
      <c r="DP91">
        <v>5.0573352882107098E-2</v>
      </c>
      <c r="DQ91">
        <v>4.9993973905662702E-2</v>
      </c>
      <c r="DR91">
        <v>4.9421020466264398E-2</v>
      </c>
      <c r="DS91">
        <v>4.8854427920151398E-2</v>
      </c>
      <c r="DT91">
        <v>4.82941319999666E-2</v>
      </c>
      <c r="DU91">
        <v>4.7740068828168503E-2</v>
      </c>
      <c r="DV91">
        <v>4.7192174929265397E-2</v>
      </c>
      <c r="DW91">
        <v>4.66503872409487E-2</v>
      </c>
      <c r="DX91">
        <v>4.6114643124199599E-2</v>
      </c>
      <c r="DY91">
        <v>4.5584880372437603E-2</v>
      </c>
      <c r="DZ91">
        <v>4.5061037219773697E-2</v>
      </c>
      <c r="EA91">
        <v>4.4543052348429701E-2</v>
      </c>
      <c r="EB91">
        <v>4.4030864895378302E-2</v>
      </c>
      <c r="EC91">
        <v>4.35244144582555E-2</v>
      </c>
      <c r="ED91">
        <v>4.3023641100596803E-2</v>
      </c>
      <c r="EE91">
        <v>4.2528485356439702E-2</v>
      </c>
      <c r="EF91">
        <v>4.2038888234336803E-2</v>
      </c>
      <c r="EG91">
        <v>4.15547912208191E-2</v>
      </c>
      <c r="EH91">
        <v>4.1076136283346797E-2</v>
      </c>
      <c r="EI91">
        <v>4.0602865872781099E-2</v>
      </c>
      <c r="EJ91">
        <v>4.0134922925411397E-2</v>
      </c>
      <c r="EK91">
        <v>3.9672250864567597E-2</v>
      </c>
      <c r="EL91">
        <v>3.9214793601844398E-2</v>
      </c>
      <c r="EM91">
        <v>3.8762495537967498E-2</v>
      </c>
      <c r="EN91">
        <v>3.8315301563322197E-2</v>
      </c>
      <c r="EO91">
        <v>3.7873157058171299E-2</v>
      </c>
      <c r="EP91">
        <v>3.7436007892582099E-2</v>
      </c>
      <c r="EQ91">
        <v>3.70038004260832E-2</v>
      </c>
      <c r="ER91">
        <v>3.6576481507070699E-2</v>
      </c>
      <c r="ES91">
        <v>3.6153998471978997E-2</v>
      </c>
      <c r="ET91">
        <v>3.5736299144237101E-2</v>
      </c>
      <c r="EU91">
        <v>3.5323331833022199E-2</v>
      </c>
      <c r="EV91">
        <v>3.4915045331825698E-2</v>
      </c>
      <c r="EW91">
        <v>3.4511388916847401E-2</v>
      </c>
      <c r="EX91">
        <v>3.4112312345228303E-2</v>
      </c>
      <c r="EY91">
        <v>3.3717765853133998E-2</v>
      </c>
      <c r="EZ91">
        <v>3.3327700153701303E-2</v>
      </c>
      <c r="FA91">
        <v>3.2942066434856997E-2</v>
      </c>
      <c r="FB91">
        <v>3.2560816357018699E-2</v>
      </c>
      <c r="FC91">
        <v>3.21839020506881E-2</v>
      </c>
      <c r="FD91">
        <v>3.1811276113943597E-2</v>
      </c>
      <c r="FE91">
        <v>3.1442891609840602E-2</v>
      </c>
      <c r="FF91">
        <v>3.1078702063727499E-2</v>
      </c>
      <c r="FG91">
        <v>3.0718661460484499E-2</v>
      </c>
      <c r="FH91">
        <v>3.0362724241690401E-2</v>
      </c>
      <c r="FI91">
        <v>3.0010845302724801E-2</v>
      </c>
      <c r="FJ91">
        <v>2.9662979989811399E-2</v>
      </c>
      <c r="FK91">
        <v>2.9319084097006599E-2</v>
      </c>
      <c r="FL91">
        <v>2.8979113863139901E-2</v>
      </c>
      <c r="FM91">
        <v>2.86430259687094E-2</v>
      </c>
      <c r="FN91">
        <v>2.83107775327383E-2</v>
      </c>
      <c r="FO91">
        <v>2.7982326109594498E-2</v>
      </c>
      <c r="FP91">
        <v>2.7657629685779901E-2</v>
      </c>
      <c r="FQ91">
        <v>2.7336646676689599E-2</v>
      </c>
      <c r="FR91">
        <v>2.70193359233479E-2</v>
      </c>
      <c r="FS91">
        <v>2.6705656689121799E-2</v>
      </c>
      <c r="FT91">
        <v>2.63955686564155E-2</v>
      </c>
      <c r="FU91">
        <v>2.6089031923349201E-2</v>
      </c>
      <c r="FV91">
        <v>2.5786007000425201E-2</v>
      </c>
      <c r="FW91">
        <v>2.5486454807181799E-2</v>
      </c>
      <c r="FX91">
        <v>2.5190336668839401E-2</v>
      </c>
      <c r="FY91">
        <v>2.4897614312940099E-2</v>
      </c>
      <c r="FZ91">
        <v>2.4608249865981899E-2</v>
      </c>
      <c r="GA91">
        <v>2.4322205850051602E-2</v>
      </c>
      <c r="GB91">
        <v>2.4039445179455599E-2</v>
      </c>
      <c r="GC91">
        <v>2.3759931157352001E-2</v>
      </c>
      <c r="GD91">
        <v>2.3483627472384899E-2</v>
      </c>
      <c r="GE91">
        <v>2.3210498195322501E-2</v>
      </c>
      <c r="GF91">
        <v>2.29405077757001E-2</v>
      </c>
      <c r="GG91">
        <v>2.26736210384695E-2</v>
      </c>
      <c r="GH91">
        <v>2.2409803180655399E-2</v>
      </c>
      <c r="GI91">
        <v>2.2149019768021999E-2</v>
      </c>
      <c r="GJ91">
        <v>2.1891236731746401E-2</v>
      </c>
      <c r="GK91">
        <v>2.1636420365106199E-2</v>
      </c>
      <c r="GL91">
        <v>2.1384537320174601E-2</v>
      </c>
      <c r="GM91">
        <v>2.1135554604531901E-2</v>
      </c>
      <c r="GN91">
        <v>2.08894395779862E-2</v>
      </c>
      <c r="GO91">
        <v>2.0646159949310999E-2</v>
      </c>
      <c r="GP91">
        <v>2.04056837729957E-2</v>
      </c>
      <c r="GQ91">
        <v>2.0167979446011602E-2</v>
      </c>
      <c r="GR91">
        <v>1.9933015704593701E-2</v>
      </c>
      <c r="GS91">
        <v>1.9700761621038999E-2</v>
      </c>
      <c r="GT91">
        <v>1.9471186600520701E-2</v>
      </c>
      <c r="GU91">
        <v>1.9244260377921301E-2</v>
      </c>
      <c r="GV91">
        <v>1.9019953014681401E-2</v>
      </c>
      <c r="GW91">
        <v>1.8798234895668502E-2</v>
      </c>
      <c r="GX91">
        <v>1.8579076726062699E-2</v>
      </c>
      <c r="GY91">
        <v>1.8362449528262801E-2</v>
      </c>
      <c r="GZ91">
        <v>1.81483246388097E-2</v>
      </c>
      <c r="HA91">
        <v>1.7936673705331301E-2</v>
      </c>
      <c r="HB91">
        <v>1.7727468683505301E-2</v>
      </c>
      <c r="HC91">
        <v>1.7520681834043199E-2</v>
      </c>
      <c r="HD91">
        <v>1.7316285719694E-2</v>
      </c>
      <c r="HE91">
        <v>1.7114253202268399E-2</v>
      </c>
      <c r="HF91">
        <v>1.6914557439683599E-2</v>
      </c>
      <c r="HG91">
        <v>1.67171718830285E-2</v>
      </c>
      <c r="HH91">
        <v>1.65220702736503E-2</v>
      </c>
      <c r="HI91">
        <v>1.6329226640262599E-2</v>
      </c>
      <c r="HJ91">
        <v>1.6138615296072901E-2</v>
      </c>
      <c r="HK91">
        <v>1.59502108359336E-2</v>
      </c>
    </row>
    <row r="92" spans="1:219">
      <c r="A92" t="s">
        <v>309</v>
      </c>
      <c r="B92">
        <v>0.165216445964806</v>
      </c>
      <c r="C92">
        <v>0.16755895182731601</v>
      </c>
      <c r="D92">
        <v>0.16827472507841201</v>
      </c>
      <c r="E92">
        <v>0.169291151537283</v>
      </c>
      <c r="F92">
        <v>0.16397360190359</v>
      </c>
      <c r="G92">
        <v>0.16454469868958799</v>
      </c>
      <c r="H92">
        <v>0.167802743535968</v>
      </c>
      <c r="I92">
        <v>0.16536206348438501</v>
      </c>
      <c r="J92">
        <v>0.165745537285171</v>
      </c>
      <c r="K92">
        <v>0.16498594887669299</v>
      </c>
      <c r="L92">
        <v>0.17034294123850499</v>
      </c>
      <c r="M92">
        <v>0.167710248418659</v>
      </c>
      <c r="N92">
        <v>0.16724147698955</v>
      </c>
      <c r="O92">
        <v>0.16837856924967401</v>
      </c>
      <c r="P92">
        <v>0.16675524014698201</v>
      </c>
      <c r="Q92">
        <v>0.16704781117529699</v>
      </c>
      <c r="R92">
        <v>0.16977479013272501</v>
      </c>
      <c r="S92">
        <v>0.16986320229901899</v>
      </c>
      <c r="T92">
        <v>0.169497548785039</v>
      </c>
      <c r="U92">
        <v>0.16961165823437499</v>
      </c>
      <c r="V92">
        <v>0.16675561792219301</v>
      </c>
      <c r="W92">
        <v>0.162885846800437</v>
      </c>
      <c r="X92">
        <v>0.15973735585120699</v>
      </c>
      <c r="Y92">
        <v>0.158323264317589</v>
      </c>
      <c r="Z92">
        <v>0.152953422663059</v>
      </c>
      <c r="AA92">
        <v>0.15325056954309199</v>
      </c>
      <c r="AB92">
        <v>0.148795334562245</v>
      </c>
      <c r="AC92">
        <v>0.14867282347570401</v>
      </c>
      <c r="AD92">
        <v>0.14825113436217599</v>
      </c>
      <c r="AE92">
        <v>0.14853871288905199</v>
      </c>
      <c r="AF92">
        <v>0.146144882805609</v>
      </c>
      <c r="AG92">
        <v>0.143719885956441</v>
      </c>
      <c r="AH92">
        <v>0.146161098952066</v>
      </c>
      <c r="AI92">
        <v>0.146343378397704</v>
      </c>
      <c r="AJ92">
        <v>0.14449428222102501</v>
      </c>
      <c r="AK92">
        <v>0.14504211532000699</v>
      </c>
      <c r="AL92">
        <v>0.14232337844350201</v>
      </c>
      <c r="AM92">
        <v>0.14117342898878599</v>
      </c>
      <c r="AN92">
        <v>0.140016542667764</v>
      </c>
      <c r="AO92">
        <v>0.15345549480006099</v>
      </c>
      <c r="AP92">
        <v>0.151765798403944</v>
      </c>
      <c r="AQ92">
        <v>0.14687606061191999</v>
      </c>
      <c r="AR92">
        <v>0.14298649592854101</v>
      </c>
      <c r="AS92">
        <v>0.13981849897134099</v>
      </c>
      <c r="AT92">
        <v>0.13717524543217699</v>
      </c>
      <c r="AU92">
        <v>0.13491606818858001</v>
      </c>
      <c r="AV92">
        <v>0.132939532948852</v>
      </c>
      <c r="AW92">
        <v>0.13117199988173001</v>
      </c>
      <c r="AX92">
        <v>0.12955973970616699</v>
      </c>
      <c r="AY92">
        <v>0.128063410112638</v>
      </c>
      <c r="AZ92">
        <v>0.12665413394769501</v>
      </c>
      <c r="BA92">
        <v>0.12531068483442701</v>
      </c>
      <c r="BB92">
        <v>0.12401745050387</v>
      </c>
      <c r="BC92">
        <v>0.122762949310603</v>
      </c>
      <c r="BD92">
        <v>0.121538744288436</v>
      </c>
      <c r="BE92">
        <v>0.120338645221497</v>
      </c>
      <c r="BF92">
        <v>0.119158120703986</v>
      </c>
      <c r="BG92">
        <v>0.117993864047004</v>
      </c>
      <c r="BH92">
        <v>0.116843472318825</v>
      </c>
      <c r="BI92">
        <v>0.115705208811651</v>
      </c>
      <c r="BJ92">
        <v>0.114577827156</v>
      </c>
      <c r="BK92">
        <v>0.11346044105841301</v>
      </c>
      <c r="BL92">
        <v>0.112352427839879</v>
      </c>
      <c r="BM92">
        <v>0.111253357034432</v>
      </c>
      <c r="BN92">
        <v>0.110162937576211</v>
      </c>
      <c r="BO92">
        <v>0.109080978777767</v>
      </c>
      <c r="BP92">
        <v>0.10800736154086001</v>
      </c>
      <c r="BQ92">
        <v>0.106942017158223</v>
      </c>
      <c r="BR92">
        <v>0.10588491174492</v>
      </c>
      <c r="BS92">
        <v>0.10483603484262299</v>
      </c>
      <c r="BT92">
        <v>0.103795391114877</v>
      </c>
      <c r="BU92">
        <v>0.10276299432979399</v>
      </c>
      <c r="BV92">
        <v>0.101738863033438</v>
      </c>
      <c r="BW92">
        <v>0.100723017470847</v>
      </c>
      <c r="BX92">
        <v>9.97154774258594E-2</v>
      </c>
      <c r="BY92">
        <v>9.8716260735815298E-2</v>
      </c>
      <c r="BZ92">
        <v>9.7725382300262398E-2</v>
      </c>
      <c r="CA92">
        <v>9.6742853449681102E-2</v>
      </c>
      <c r="CB92">
        <v>9.5768681575066003E-2</v>
      </c>
      <c r="CC92">
        <v>9.4802869945061805E-2</v>
      </c>
      <c r="CD92">
        <v>9.3845417656562694E-2</v>
      </c>
      <c r="CE92">
        <v>9.2896319678933206E-2</v>
      </c>
      <c r="CF92">
        <v>9.1955566962588706E-2</v>
      </c>
      <c r="CG92">
        <v>9.1023146590511403E-2</v>
      </c>
      <c r="CH92">
        <v>9.0099041957088594E-2</v>
      </c>
      <c r="CI92">
        <v>8.91832329629587E-2</v>
      </c>
      <c r="CJ92">
        <v>8.8275696217724603E-2</v>
      </c>
      <c r="CK92">
        <v>8.7376405244746699E-2</v>
      </c>
      <c r="CL92">
        <v>8.6485330683947995E-2</v>
      </c>
      <c r="CM92">
        <v>8.5602440489836895E-2</v>
      </c>
      <c r="CN92">
        <v>8.4727700122880098E-2</v>
      </c>
      <c r="CO92">
        <v>8.3861072733037403E-2</v>
      </c>
      <c r="CP92">
        <v>8.3002519334759897E-2</v>
      </c>
      <c r="CQ92">
        <v>8.2151998973105197E-2</v>
      </c>
      <c r="CR92">
        <v>8.1309468880878297E-2</v>
      </c>
      <c r="CS92">
        <v>8.0474884626878407E-2</v>
      </c>
      <c r="CT92">
        <v>7.9648200255458601E-2</v>
      </c>
      <c r="CU92">
        <v>7.8829368417682094E-2</v>
      </c>
      <c r="CV92">
        <v>7.8018340494415001E-2</v>
      </c>
      <c r="CW92">
        <v>7.7215066711722097E-2</v>
      </c>
      <c r="CX92">
        <v>7.6419496248949295E-2</v>
      </c>
      <c r="CY92">
        <v>7.5631577339881503E-2</v>
      </c>
      <c r="CZ92">
        <v>7.4851257367359994E-2</v>
      </c>
      <c r="DA92">
        <v>7.4078482951734095E-2</v>
      </c>
      <c r="DB92">
        <v>7.3313200033511994E-2</v>
      </c>
      <c r="DC92">
        <v>7.2555353950558205E-2</v>
      </c>
      <c r="DD92">
        <v>7.1804889510173206E-2</v>
      </c>
      <c r="DE92">
        <v>7.1061751056367806E-2</v>
      </c>
      <c r="DF92">
        <v>7.0325882532637898E-2</v>
      </c>
      <c r="DG92">
        <v>6.9597227540516393E-2</v>
      </c>
      <c r="DH92">
        <v>6.8875729394174606E-2</v>
      </c>
      <c r="DI92">
        <v>6.8161331171321698E-2</v>
      </c>
      <c r="DJ92">
        <v>6.7453975760639398E-2</v>
      </c>
      <c r="DK92">
        <v>6.6753605905973498E-2</v>
      </c>
      <c r="DL92">
        <v>6.6060164247490394E-2</v>
      </c>
      <c r="DM92">
        <v>6.5373593359993598E-2</v>
      </c>
      <c r="DN92">
        <v>6.4693835788583801E-2</v>
      </c>
      <c r="DO92">
        <v>6.4020834081832304E-2</v>
      </c>
      <c r="DP92">
        <v>6.3354530822631094E-2</v>
      </c>
      <c r="DQ92">
        <v>6.2694868656865493E-2</v>
      </c>
      <c r="DR92">
        <v>6.2041790320053698E-2</v>
      </c>
      <c r="DS92">
        <v>6.1395238662084399E-2</v>
      </c>
      <c r="DT92">
        <v>6.0755156670172401E-2</v>
      </c>
      <c r="DU92">
        <v>6.0121487490150602E-2</v>
      </c>
      <c r="DV92">
        <v>5.9494174446206201E-2</v>
      </c>
      <c r="DW92">
        <v>5.88731610591589E-2</v>
      </c>
      <c r="DX92">
        <v>5.8258391063377803E-2</v>
      </c>
      <c r="DY92">
        <v>5.7649808422426001E-2</v>
      </c>
      <c r="DZ92">
        <v>5.7047357343511698E-2</v>
      </c>
      <c r="EA92">
        <v>5.6450982290827303E-2</v>
      </c>
      <c r="EB92">
        <v>5.58606279978449E-2</v>
      </c>
      <c r="EC92">
        <v>5.5276239478638502E-2</v>
      </c>
      <c r="ED92">
        <v>5.4697762038293997E-2</v>
      </c>
      <c r="EE92">
        <v>5.4125141282468002E-2</v>
      </c>
      <c r="EF92">
        <v>5.3558323126148201E-2</v>
      </c>
      <c r="EG92">
        <v>5.2997253801669003E-2</v>
      </c>
      <c r="EH92">
        <v>5.2441879866029398E-2</v>
      </c>
      <c r="EI92">
        <v>5.18921482075601E-2</v>
      </c>
      <c r="EJ92">
        <v>5.1348006051978902E-2</v>
      </c>
      <c r="EK92">
        <v>5.0809400967877699E-2</v>
      </c>
      <c r="EL92">
        <v>5.0276280871675003E-2</v>
      </c>
      <c r="EM92">
        <v>4.9748594032070402E-2</v>
      </c>
      <c r="EN92">
        <v>4.9226289074032502E-2</v>
      </c>
      <c r="EO92">
        <v>4.8709314982350198E-2</v>
      </c>
      <c r="EP92">
        <v>4.8197621104778099E-2</v>
      </c>
      <c r="EQ92">
        <v>4.7691157154797999E-2</v>
      </c>
      <c r="ER92">
        <v>4.7189873214026602E-2</v>
      </c>
      <c r="ES92">
        <v>4.6693719734287702E-2</v>
      </c>
      <c r="ET92">
        <v>4.6202647539375301E-2</v>
      </c>
      <c r="EU92">
        <v>4.5716607826523398E-2</v>
      </c>
      <c r="EV92">
        <v>4.5235552167604401E-2</v>
      </c>
      <c r="EW92">
        <v>4.4759432510073999E-2</v>
      </c>
      <c r="EX92">
        <v>4.4288201177676997E-2</v>
      </c>
      <c r="EY92">
        <v>4.3821810870932398E-2</v>
      </c>
      <c r="EZ92">
        <v>4.3360214667410399E-2</v>
      </c>
      <c r="FA92">
        <v>4.2903366021815402E-2</v>
      </c>
      <c r="FB92">
        <v>4.2451218765888803E-2</v>
      </c>
      <c r="FC92">
        <v>4.2003727108142201E-2</v>
      </c>
      <c r="FD92">
        <v>4.1560845633433499E-2</v>
      </c>
      <c r="FE92">
        <v>4.1122529302395898E-2</v>
      </c>
      <c r="FF92">
        <v>4.06887334507283E-2</v>
      </c>
      <c r="FG92">
        <v>4.0259413788360197E-2</v>
      </c>
      <c r="FH92">
        <v>3.9834526398494198E-2</v>
      </c>
      <c r="FI92">
        <v>3.941402773654E-2</v>
      </c>
      <c r="FJ92">
        <v>3.8997874628943198E-2</v>
      </c>
      <c r="FK92">
        <v>3.8586024271917999E-2</v>
      </c>
      <c r="FL92">
        <v>3.8178434230090201E-2</v>
      </c>
      <c r="FM92">
        <v>3.7775062435056399E-2</v>
      </c>
      <c r="FN92">
        <v>3.7375867183865902E-2</v>
      </c>
      <c r="FO92">
        <v>3.6980807137430703E-2</v>
      </c>
      <c r="FP92">
        <v>3.6589841318867798E-2</v>
      </c>
      <c r="FQ92">
        <v>3.62029291117799E-2</v>
      </c>
      <c r="FR92">
        <v>3.5820030258478797E-2</v>
      </c>
      <c r="FS92">
        <v>3.5441104858155E-2</v>
      </c>
      <c r="FT92">
        <v>3.5066113364998298E-2</v>
      </c>
      <c r="FU92">
        <v>3.46950165862739E-2</v>
      </c>
      <c r="FV92">
        <v>3.4327775680354403E-2</v>
      </c>
      <c r="FW92">
        <v>3.3964352154715598E-2</v>
      </c>
      <c r="FX92">
        <v>3.3604707863895099E-2</v>
      </c>
      <c r="FY92">
        <v>3.3248805007420001E-2</v>
      </c>
      <c r="FZ92">
        <v>3.2896606127702697E-2</v>
      </c>
      <c r="GA92">
        <v>3.2548074107911801E-2</v>
      </c>
      <c r="GB92">
        <v>3.2203172169816698E-2</v>
      </c>
      <c r="GC92">
        <v>3.1861863871610302E-2</v>
      </c>
      <c r="GD92">
        <v>3.1524113105711703E-2</v>
      </c>
      <c r="GE92">
        <v>3.1189884096550099E-2</v>
      </c>
      <c r="GF92">
        <v>3.08591413983328E-2</v>
      </c>
      <c r="GG92">
        <v>3.0531849892797901E-2</v>
      </c>
      <c r="GH92">
        <v>3.0207974786955701E-2</v>
      </c>
      <c r="GI92">
        <v>2.98874816108167E-2</v>
      </c>
      <c r="GJ92">
        <v>2.95703362151114E-2</v>
      </c>
      <c r="GK92">
        <v>2.92565047690014E-2</v>
      </c>
      <c r="GL92">
        <v>2.8945953757783E-2</v>
      </c>
      <c r="GM92">
        <v>2.8638649980585001E-2</v>
      </c>
      <c r="GN92">
        <v>2.8334560548062701E-2</v>
      </c>
      <c r="GO92">
        <v>2.8033652880087301E-2</v>
      </c>
      <c r="GP92">
        <v>2.7735894703433399E-2</v>
      </c>
      <c r="GQ92">
        <v>2.74412540494651E-2</v>
      </c>
      <c r="GR92">
        <v>2.71496992518209E-2</v>
      </c>
      <c r="GS92">
        <v>2.68611989440996E-2</v>
      </c>
      <c r="GT92">
        <v>2.65757220575468E-2</v>
      </c>
      <c r="GU92">
        <v>2.6293237818743698E-2</v>
      </c>
      <c r="GV92">
        <v>2.6013715747298199E-2</v>
      </c>
      <c r="GW92">
        <v>2.57371256535389E-2</v>
      </c>
      <c r="GX92">
        <v>2.5463437636214701E-2</v>
      </c>
      <c r="GY92">
        <v>2.51926220801965E-2</v>
      </c>
      <c r="GZ92">
        <v>2.49246496541859E-2</v>
      </c>
      <c r="HA92">
        <v>2.4659491308429499E-2</v>
      </c>
      <c r="HB92">
        <v>2.43971182724377E-2</v>
      </c>
      <c r="HC92">
        <v>2.41375020527127E-2</v>
      </c>
      <c r="HD92">
        <v>2.38806144304811E-2</v>
      </c>
      <c r="HE92">
        <v>2.3626427459435901E-2</v>
      </c>
      <c r="HF92">
        <v>2.3374913463485698E-2</v>
      </c>
      <c r="HG92">
        <v>2.31260450345122E-2</v>
      </c>
      <c r="HH92">
        <v>2.28797950301362E-2</v>
      </c>
      <c r="HI92">
        <v>2.2636136571493201E-2</v>
      </c>
      <c r="HJ92">
        <v>2.2395043041018199E-2</v>
      </c>
      <c r="HK92">
        <v>2.2156488080239799E-2</v>
      </c>
    </row>
    <row r="93" spans="1:219">
      <c r="A93" t="s">
        <v>310</v>
      </c>
      <c r="B93">
        <v>0.186390346697755</v>
      </c>
      <c r="C93">
        <v>0.188457760302745</v>
      </c>
      <c r="D93">
        <v>0.18923068252078001</v>
      </c>
      <c r="E93">
        <v>0.19009679576392099</v>
      </c>
      <c r="F93">
        <v>0.18435217001222301</v>
      </c>
      <c r="G93">
        <v>0.18482758923933701</v>
      </c>
      <c r="H93">
        <v>0.18808689605214199</v>
      </c>
      <c r="I93">
        <v>0.185658798210945</v>
      </c>
      <c r="J93">
        <v>0.18590017932091399</v>
      </c>
      <c r="K93">
        <v>0.18488376760828201</v>
      </c>
      <c r="L93">
        <v>0.19036935230732199</v>
      </c>
      <c r="M93">
        <v>0.18738034758671199</v>
      </c>
      <c r="N93">
        <v>0.18688355762540801</v>
      </c>
      <c r="O93">
        <v>0.18791145506363199</v>
      </c>
      <c r="P93">
        <v>0.186066096342722</v>
      </c>
      <c r="Q93">
        <v>0.18622837661387401</v>
      </c>
      <c r="R93">
        <v>0.18891209438598799</v>
      </c>
      <c r="S93">
        <v>0.188768243174078</v>
      </c>
      <c r="T93">
        <v>0.18820456989908299</v>
      </c>
      <c r="U93">
        <v>0.188298154967701</v>
      </c>
      <c r="V93">
        <v>0.18538941310101301</v>
      </c>
      <c r="W93">
        <v>0.180976504311958</v>
      </c>
      <c r="X93">
        <v>0.177736578658577</v>
      </c>
      <c r="Y93">
        <v>0.176076562266094</v>
      </c>
      <c r="Z93">
        <v>0.17051040199728601</v>
      </c>
      <c r="AA93">
        <v>0.17077253471259601</v>
      </c>
      <c r="AB93">
        <v>0.166093292583056</v>
      </c>
      <c r="AC93">
        <v>0.165846520912448</v>
      </c>
      <c r="AD93">
        <v>0.16517544745743101</v>
      </c>
      <c r="AE93">
        <v>0.165512768664247</v>
      </c>
      <c r="AF93">
        <v>0.16300690175136401</v>
      </c>
      <c r="AG93">
        <v>0.160250949934366</v>
      </c>
      <c r="AH93">
        <v>0.16293570142804401</v>
      </c>
      <c r="AI93">
        <v>0.162929212977444</v>
      </c>
      <c r="AJ93">
        <v>0.16103076723711501</v>
      </c>
      <c r="AK93">
        <v>0.161562209581182</v>
      </c>
      <c r="AL93">
        <v>0.15859936793875101</v>
      </c>
      <c r="AM93">
        <v>0.15731862749255399</v>
      </c>
      <c r="AN93">
        <v>0.15603157914167101</v>
      </c>
      <c r="AO93">
        <v>0.170839639286373</v>
      </c>
      <c r="AP93">
        <v>0.168969997118704</v>
      </c>
      <c r="AQ93">
        <v>0.16357429536216</v>
      </c>
      <c r="AR93">
        <v>0.15927955275587</v>
      </c>
      <c r="AS93">
        <v>0.15577997320855699</v>
      </c>
      <c r="AT93">
        <v>0.15285920708137701</v>
      </c>
      <c r="AU93">
        <v>0.15036245410047799</v>
      </c>
      <c r="AV93">
        <v>0.148177983364322</v>
      </c>
      <c r="AW93">
        <v>0.146224614803388</v>
      </c>
      <c r="AX93">
        <v>0.14444307515076499</v>
      </c>
      <c r="AY93">
        <v>0.14278993320715899</v>
      </c>
      <c r="AZ93">
        <v>0.141233288981962</v>
      </c>
      <c r="BA93">
        <v>0.13974967739140301</v>
      </c>
      <c r="BB93">
        <v>0.13832182598873399</v>
      </c>
      <c r="BC93">
        <v>0.13693702078417699</v>
      </c>
      <c r="BD93">
        <v>0.13558590941561499</v>
      </c>
      <c r="BE93">
        <v>0.13426162138181999</v>
      </c>
      <c r="BF93">
        <v>0.132959119562755</v>
      </c>
      <c r="BG93">
        <v>0.13167472126367799</v>
      </c>
      <c r="BH93">
        <v>0.13040574396579399</v>
      </c>
      <c r="BI93">
        <v>0.129150243066363</v>
      </c>
      <c r="BJ93">
        <v>0.12790681761321701</v>
      </c>
      <c r="BK93">
        <v>0.12667446637287799</v>
      </c>
      <c r="BL93">
        <v>0.125452481198564</v>
      </c>
      <c r="BM93">
        <v>0.124240368059818</v>
      </c>
      <c r="BN93">
        <v>0.12303778859563499</v>
      </c>
      <c r="BO93">
        <v>0.121844516898814</v>
      </c>
      <c r="BP93">
        <v>0.120660407604657</v>
      </c>
      <c r="BQ93">
        <v>0.119485372368674</v>
      </c>
      <c r="BR93">
        <v>0.11831936256813599</v>
      </c>
      <c r="BS93">
        <v>0.117162356619081</v>
      </c>
      <c r="BT93">
        <v>0.116014350713909</v>
      </c>
      <c r="BU93">
        <v>0.11487535209187499</v>
      </c>
      <c r="BV93">
        <v>0.11374537418309601</v>
      </c>
      <c r="BW93">
        <v>0.112624433136351</v>
      </c>
      <c r="BX93">
        <v>0.11151254536709999</v>
      </c>
      <c r="BY93">
        <v>0.110409725855876</v>
      </c>
      <c r="BZ93">
        <v>0.109315986996919</v>
      </c>
      <c r="CA93">
        <v>0.108231337848677</v>
      </c>
      <c r="CB93">
        <v>0.10715578367633199</v>
      </c>
      <c r="CC93">
        <v>0.106089325705059</v>
      </c>
      <c r="CD93">
        <v>0.105031961024004</v>
      </c>
      <c r="CE93">
        <v>0.103983682596705</v>
      </c>
      <c r="CF93">
        <v>0.102944479345407</v>
      </c>
      <c r="CG93">
        <v>0.101914336285387</v>
      </c>
      <c r="CH93">
        <v>0.100893234691862</v>
      </c>
      <c r="CI93">
        <v>9.9881152286780003E-2</v>
      </c>
      <c r="CJ93">
        <v>9.8878063436369998E-2</v>
      </c>
      <c r="CK93">
        <v>9.7883939352882601E-2</v>
      </c>
      <c r="CL93">
        <v>9.6898748295908305E-2</v>
      </c>
      <c r="CM93">
        <v>9.5922455770052303E-2</v>
      </c>
      <c r="CN93">
        <v>9.4955024716792499E-2</v>
      </c>
      <c r="CO93">
        <v>9.3996415699095198E-2</v>
      </c>
      <c r="CP93">
        <v>9.3046587077923001E-2</v>
      </c>
      <c r="CQ93">
        <v>9.2105495180157398E-2</v>
      </c>
      <c r="CR93">
        <v>9.1173094457750195E-2</v>
      </c>
      <c r="CS93">
        <v>9.0249337638114505E-2</v>
      </c>
      <c r="CT93">
        <v>8.9334175865908999E-2</v>
      </c>
      <c r="CU93">
        <v>8.8427558836462097E-2</v>
      </c>
      <c r="CV93">
        <v>8.7529434921144803E-2</v>
      </c>
      <c r="CW93">
        <v>8.6639751285041505E-2</v>
      </c>
      <c r="CX93">
        <v>8.5758453997283907E-2</v>
      </c>
      <c r="CY93">
        <v>8.4885488134430198E-2</v>
      </c>
      <c r="CZ93">
        <v>8.4020797877259495E-2</v>
      </c>
      <c r="DA93">
        <v>8.3164326601357599E-2</v>
      </c>
      <c r="DB93">
        <v>8.2316016961851202E-2</v>
      </c>
      <c r="DC93">
        <v>8.1475810972636301E-2</v>
      </c>
      <c r="DD93">
        <v>8.0643650080436294E-2</v>
      </c>
      <c r="DE93">
        <v>7.9819475234000195E-2</v>
      </c>
      <c r="DF93">
        <v>7.9003226948746702E-2</v>
      </c>
      <c r="DG93">
        <v>7.8194845367133198E-2</v>
      </c>
      <c r="DH93">
        <v>7.7394270315018401E-2</v>
      </c>
      <c r="DI93">
        <v>7.6601441354273297E-2</v>
      </c>
      <c r="DJ93">
        <v>7.5816297831873297E-2</v>
      </c>
      <c r="DK93">
        <v>7.5038778925698102E-2</v>
      </c>
      <c r="DL93">
        <v>7.4268823687246494E-2</v>
      </c>
      <c r="DM93">
        <v>7.3506371081463504E-2</v>
      </c>
      <c r="DN93">
        <v>7.2751360023862302E-2</v>
      </c>
      <c r="DO93">
        <v>7.2003729415117096E-2</v>
      </c>
      <c r="DP93">
        <v>7.1263418173282897E-2</v>
      </c>
      <c r="DQ93">
        <v>7.0530365263799702E-2</v>
      </c>
      <c r="DR93">
        <v>6.9804509727418501E-2</v>
      </c>
      <c r="DS93">
        <v>6.9085790706182995E-2</v>
      </c>
      <c r="DT93">
        <v>6.8374147467593502E-2</v>
      </c>
      <c r="DU93">
        <v>6.76695194270652E-2</v>
      </c>
      <c r="DV93">
        <v>6.6971846168793703E-2</v>
      </c>
      <c r="DW93">
        <v>6.6281067465127394E-2</v>
      </c>
      <c r="DX93">
        <v>6.5597123294541398E-2</v>
      </c>
      <c r="DY93">
        <v>6.4919953858306095E-2</v>
      </c>
      <c r="DZ93">
        <v>6.4249499595928197E-2</v>
      </c>
      <c r="EA93">
        <v>6.35857011994478E-2</v>
      </c>
      <c r="EB93">
        <v>6.2928499626660597E-2</v>
      </c>
      <c r="EC93">
        <v>6.22778361133354E-2</v>
      </c>
      <c r="ED93">
        <v>6.1633652184492099E-2</v>
      </c>
      <c r="EE93">
        <v>6.0995889664797E-2</v>
      </c>
      <c r="EF93">
        <v>6.0364490688134001E-2</v>
      </c>
      <c r="EG93">
        <v>5.9739397706403699E-2</v>
      </c>
      <c r="EH93">
        <v>5.9120553497598802E-2</v>
      </c>
      <c r="EI93">
        <v>5.8507901173202002E-2</v>
      </c>
      <c r="EJ93">
        <v>5.7901384184950201E-2</v>
      </c>
      <c r="EK93">
        <v>5.7300946331003702E-2</v>
      </c>
      <c r="EL93">
        <v>5.6706531761559799E-2</v>
      </c>
      <c r="EM93">
        <v>5.6118084983945299E-2</v>
      </c>
      <c r="EN93">
        <v>5.55355508672205E-2</v>
      </c>
      <c r="EO93">
        <v>5.4958874646325998E-2</v>
      </c>
      <c r="EP93">
        <v>5.4388001925801698E-2</v>
      </c>
      <c r="EQ93">
        <v>5.3822878683105001E-2</v>
      </c>
      <c r="ER93">
        <v>5.3263451271551597E-2</v>
      </c>
      <c r="ES93">
        <v>5.2709666422907399E-2</v>
      </c>
      <c r="ET93">
        <v>5.2161471249647401E-2</v>
      </c>
      <c r="EU93">
        <v>5.1618813246908202E-2</v>
      </c>
      <c r="EV93">
        <v>5.1081640294150001E-2</v>
      </c>
      <c r="EW93">
        <v>5.0549900656548401E-2</v>
      </c>
      <c r="EX93">
        <v>5.0023542986132E-2</v>
      </c>
      <c r="EY93">
        <v>4.9502516322682197E-2</v>
      </c>
      <c r="EZ93">
        <v>4.89867700944107E-2</v>
      </c>
      <c r="FA93">
        <v>4.8476254118427903E-2</v>
      </c>
      <c r="FB93">
        <v>4.7970918601017203E-2</v>
      </c>
      <c r="FC93">
        <v>4.7470714137724697E-2</v>
      </c>
      <c r="FD93">
        <v>4.6975591713279301E-2</v>
      </c>
      <c r="FE93">
        <v>4.6485502701351301E-2</v>
      </c>
      <c r="FF93">
        <v>4.60003988641619E-2</v>
      </c>
      <c r="FG93">
        <v>4.5520232351951101E-2</v>
      </c>
      <c r="FH93">
        <v>4.5044955702315599E-2</v>
      </c>
      <c r="FI93">
        <v>4.4574521839422503E-2</v>
      </c>
      <c r="FJ93">
        <v>4.4108884073107903E-2</v>
      </c>
      <c r="FK93">
        <v>4.3647996097869297E-2</v>
      </c>
      <c r="FL93">
        <v>4.3191811991756E-2</v>
      </c>
      <c r="FM93">
        <v>4.2740286215165901E-2</v>
      </c>
      <c r="FN93">
        <v>4.2293373609554701E-2</v>
      </c>
      <c r="FO93">
        <v>4.1851029396062701E-2</v>
      </c>
      <c r="FP93">
        <v>4.1413209174065303E-2</v>
      </c>
      <c r="FQ93">
        <v>4.0979868919652399E-2</v>
      </c>
      <c r="FR93">
        <v>4.0550964984039803E-2</v>
      </c>
      <c r="FS93">
        <v>4.0126454091919797E-2</v>
      </c>
      <c r="FT93">
        <v>3.9706293339753999E-2</v>
      </c>
      <c r="FU93">
        <v>3.9290440194011102E-2</v>
      </c>
      <c r="FV93">
        <v>3.8878852489355499E-2</v>
      </c>
      <c r="FW93">
        <v>3.8471488426789602E-2</v>
      </c>
      <c r="FX93">
        <v>3.8068306571752003E-2</v>
      </c>
      <c r="FY93">
        <v>3.7669265852176302E-2</v>
      </c>
      <c r="FZ93">
        <v>3.7274325556512999E-2</v>
      </c>
      <c r="GA93">
        <v>3.6883445331716697E-2</v>
      </c>
      <c r="GB93">
        <v>3.64965851812016E-2</v>
      </c>
      <c r="GC93">
        <v>3.6113705462768403E-2</v>
      </c>
      <c r="GD93">
        <v>3.5734766886503601E-2</v>
      </c>
      <c r="GE93">
        <v>3.5359730512655299E-2</v>
      </c>
      <c r="GF93">
        <v>3.49885577494847E-2</v>
      </c>
      <c r="GG93">
        <v>3.46212103510996E-2</v>
      </c>
      <c r="GH93">
        <v>3.42576504152656E-2</v>
      </c>
      <c r="GI93">
        <v>3.3897840381204802E-2</v>
      </c>
      <c r="GJ93">
        <v>3.35417430273749E-2</v>
      </c>
      <c r="GK93">
        <v>3.3189321469237303E-2</v>
      </c>
      <c r="GL93">
        <v>3.2840539157011697E-2</v>
      </c>
      <c r="GM93">
        <v>3.2495359873420601E-2</v>
      </c>
      <c r="GN93">
        <v>3.2153747731423203E-2</v>
      </c>
      <c r="GO93">
        <v>3.1815667171942001E-2</v>
      </c>
      <c r="GP93">
        <v>3.14810829615816E-2</v>
      </c>
      <c r="GQ93">
        <v>3.11499601903414E-2</v>
      </c>
      <c r="GR93">
        <v>3.08222642693242E-2</v>
      </c>
      <c r="GS93">
        <v>3.0497960928439399E-2</v>
      </c>
      <c r="GT93">
        <v>3.0177016214104398E-2</v>
      </c>
      <c r="GU93">
        <v>2.9859396486943201E-2</v>
      </c>
      <c r="GV93">
        <v>2.9545068419484E-2</v>
      </c>
      <c r="GW93">
        <v>2.9233998993855901E-2</v>
      </c>
      <c r="GX93">
        <v>2.8926155499486201E-2</v>
      </c>
      <c r="GY93">
        <v>2.8621505530798501E-2</v>
      </c>
      <c r="GZ93">
        <v>2.8320016984912599E-2</v>
      </c>
      <c r="HA93">
        <v>2.8021658059346598E-2</v>
      </c>
      <c r="HB93">
        <v>2.7726397249721899E-2</v>
      </c>
      <c r="HC93">
        <v>2.74342033474714E-2</v>
      </c>
      <c r="HD93">
        <v>2.71450454375524E-2</v>
      </c>
      <c r="HE93">
        <v>2.6858892896163399E-2</v>
      </c>
      <c r="HF93">
        <v>2.6575715388466498E-2</v>
      </c>
      <c r="HG93">
        <v>2.6295482866314699E-2</v>
      </c>
      <c r="HH93">
        <v>2.6018165565985601E-2</v>
      </c>
      <c r="HI93">
        <v>2.5743734005921198E-2</v>
      </c>
      <c r="HJ93">
        <v>2.5472158984475302E-2</v>
      </c>
      <c r="HK93">
        <v>2.5203411577666399E-2</v>
      </c>
    </row>
    <row r="94" spans="1:219">
      <c r="A94" t="s">
        <v>311</v>
      </c>
      <c r="B94">
        <v>0.20386009972300401</v>
      </c>
      <c r="C94">
        <v>0.20651582140586699</v>
      </c>
      <c r="D94">
        <v>0.20732105991310301</v>
      </c>
      <c r="E94">
        <v>0.20847281212399901</v>
      </c>
      <c r="F94">
        <v>0.202485720398142</v>
      </c>
      <c r="G94">
        <v>0.20313519001355801</v>
      </c>
      <c r="H94">
        <v>0.20681460257835901</v>
      </c>
      <c r="I94">
        <v>0.20405847694139401</v>
      </c>
      <c r="J94">
        <v>0.20449722009760499</v>
      </c>
      <c r="K94">
        <v>0.20364887012001301</v>
      </c>
      <c r="L94">
        <v>0.20968795882427599</v>
      </c>
      <c r="M94">
        <v>0.20673402375923799</v>
      </c>
      <c r="N94">
        <v>0.206206152446575</v>
      </c>
      <c r="O94">
        <v>0.20749319605381999</v>
      </c>
      <c r="P94">
        <v>0.20567017136832999</v>
      </c>
      <c r="Q94">
        <v>0.20600549115164801</v>
      </c>
      <c r="R94">
        <v>0.20908241626315799</v>
      </c>
      <c r="S94">
        <v>0.20919106309166999</v>
      </c>
      <c r="T94">
        <v>0.20878675865180499</v>
      </c>
      <c r="U94">
        <v>0.20891614584811499</v>
      </c>
      <c r="V94">
        <v>0.20569693859645299</v>
      </c>
      <c r="W94">
        <v>0.20134395194691601</v>
      </c>
      <c r="X94">
        <v>0.19778039781647999</v>
      </c>
      <c r="Y94">
        <v>0.19618546308760501</v>
      </c>
      <c r="Z94">
        <v>0.19008603975328001</v>
      </c>
      <c r="AA94">
        <v>0.19042594251327599</v>
      </c>
      <c r="AB94">
        <v>0.185351687203367</v>
      </c>
      <c r="AC94">
        <v>0.185216566247801</v>
      </c>
      <c r="AD94">
        <v>0.18474439225464101</v>
      </c>
      <c r="AE94">
        <v>0.185071141906999</v>
      </c>
      <c r="AF94">
        <v>0.18233733947547801</v>
      </c>
      <c r="AG94">
        <v>0.17957175052129901</v>
      </c>
      <c r="AH94">
        <v>0.182359342841899</v>
      </c>
      <c r="AI94">
        <v>0.182575437575381</v>
      </c>
      <c r="AJ94">
        <v>0.18045938224366601</v>
      </c>
      <c r="AK94">
        <v>0.18108782095543699</v>
      </c>
      <c r="AL94">
        <v>0.177979458875205</v>
      </c>
      <c r="AM94">
        <v>0.17666395494012499</v>
      </c>
      <c r="AN94">
        <v>0.17533934570867901</v>
      </c>
      <c r="AO94">
        <v>0.19187471084187199</v>
      </c>
      <c r="AP94">
        <v>0.189912772973718</v>
      </c>
      <c r="AQ94">
        <v>0.184032248635528</v>
      </c>
      <c r="AR94">
        <v>0.17936450207405399</v>
      </c>
      <c r="AS94">
        <v>0.175573571289841</v>
      </c>
      <c r="AT94">
        <v>0.17242125196650099</v>
      </c>
      <c r="AU94">
        <v>0.16973680495188301</v>
      </c>
      <c r="AV94">
        <v>0.167396812498977</v>
      </c>
      <c r="AW94">
        <v>0.16531149016673199</v>
      </c>
      <c r="AX94">
        <v>0.163415210954163</v>
      </c>
      <c r="AY94">
        <v>0.16165984269252801</v>
      </c>
      <c r="AZ94">
        <v>0.16001000361906201</v>
      </c>
      <c r="BA94">
        <v>0.15843964934367899</v>
      </c>
      <c r="BB94">
        <v>0.156929597834951</v>
      </c>
      <c r="BC94">
        <v>0.15546572342124801</v>
      </c>
      <c r="BD94">
        <v>0.15403763266735701</v>
      </c>
      <c r="BE94">
        <v>0.15263769004542799</v>
      </c>
      <c r="BF94">
        <v>0.151260299067112</v>
      </c>
      <c r="BG94">
        <v>0.149901370857322</v>
      </c>
      <c r="BH94">
        <v>0.14855793075152199</v>
      </c>
      <c r="BI94">
        <v>0.14722782680035801</v>
      </c>
      <c r="BJ94">
        <v>0.14590951366635899</v>
      </c>
      <c r="BK94">
        <v>0.144601892378209</v>
      </c>
      <c r="BL94">
        <v>0.14330419151303</v>
      </c>
      <c r="BM94">
        <v>0.14201587912688299</v>
      </c>
      <c r="BN94">
        <v>0.140736597517399</v>
      </c>
      <c r="BO94">
        <v>0.139466114944644</v>
      </c>
      <c r="BP94">
        <v>0.13820428994828399</v>
      </c>
      <c r="BQ94">
        <v>0.13695104502015801</v>
      </c>
      <c r="BR94">
        <v>0.13570634722338001</v>
      </c>
      <c r="BS94">
        <v>0.13447019396718199</v>
      </c>
      <c r="BT94">
        <v>0.13324260260604601</v>
      </c>
      <c r="BU94">
        <v>0.13202360287318701</v>
      </c>
      <c r="BV94">
        <v>0.13081323141247</v>
      </c>
      <c r="BW94">
        <v>0.12961152786177901</v>
      </c>
      <c r="BX94">
        <v>0.12841853208137699</v>
      </c>
      <c r="BY94">
        <v>0.127234282225378</v>
      </c>
      <c r="BZ94">
        <v>0.12605881343220501</v>
      </c>
      <c r="CA94">
        <v>0.124892156967766</v>
      </c>
      <c r="CB94">
        <v>0.123734339698108</v>
      </c>
      <c r="CC94">
        <v>0.12258538380027301</v>
      </c>
      <c r="CD94">
        <v>0.121445306643907</v>
      </c>
      <c r="CE94">
        <v>0.120314120793781</v>
      </c>
      <c r="CF94">
        <v>0.119191834096568</v>
      </c>
      <c r="CG94">
        <v>0.11807844982493</v>
      </c>
      <c r="CH94">
        <v>0.116973966859201</v>
      </c>
      <c r="CI94">
        <v>0.11587837989232901</v>
      </c>
      <c r="CJ94">
        <v>0.11479167964768799</v>
      </c>
      <c r="CK94">
        <v>0.113713853102325</v>
      </c>
      <c r="CL94">
        <v>0.112644883710351</v>
      </c>
      <c r="CM94">
        <v>0.111584751622797</v>
      </c>
      <c r="CN94">
        <v>0.110533433901435</v>
      </c>
      <c r="CO94">
        <v>0.10949090472489401</v>
      </c>
      <c r="CP94">
        <v>0.10845713558605399</v>
      </c>
      <c r="CQ94">
        <v>0.107432095480139</v>
      </c>
      <c r="CR94">
        <v>0.106415751083261</v>
      </c>
      <c r="CS94">
        <v>0.105408066921389</v>
      </c>
      <c r="CT94">
        <v>0.10440900552988901</v>
      </c>
      <c r="CU94">
        <v>0.103418527603883</v>
      </c>
      <c r="CV94">
        <v>0.102436592139749</v>
      </c>
      <c r="CW94">
        <v>0.101463156568142</v>
      </c>
      <c r="CX94">
        <v>0.100498176878908</v>
      </c>
      <c r="CY94">
        <v>9.9541607738326404E-2</v>
      </c>
      <c r="CZ94">
        <v>9.8593402599060395E-2</v>
      </c>
      <c r="DA94">
        <v>9.7653513803240402E-2</v>
      </c>
      <c r="DB94">
        <v>9.6721892679059396E-2</v>
      </c>
      <c r="DC94">
        <v>9.5798489631261599E-2</v>
      </c>
      <c r="DD94">
        <v>9.4883254225888905E-2</v>
      </c>
      <c r="DE94">
        <v>9.3976135269630695E-2</v>
      </c>
      <c r="DF94">
        <v>9.30770808841032E-2</v>
      </c>
      <c r="DG94">
        <v>9.2186038575374205E-2</v>
      </c>
      <c r="DH94">
        <v>9.1302955299022201E-2</v>
      </c>
      <c r="DI94">
        <v>9.0427777521013095E-2</v>
      </c>
      <c r="DJ94">
        <v>8.9560451274648095E-2</v>
      </c>
      <c r="DK94">
        <v>8.8700922213838296E-2</v>
      </c>
      <c r="DL94">
        <v>8.7849135662926597E-2</v>
      </c>
      <c r="DM94">
        <v>8.7005036663281701E-2</v>
      </c>
      <c r="DN94">
        <v>8.6168570016862595E-2</v>
      </c>
      <c r="DO94">
        <v>8.5339680326947095E-2</v>
      </c>
      <c r="DP94">
        <v>8.4518312036202206E-2</v>
      </c>
      <c r="DQ94">
        <v>8.3704409462263707E-2</v>
      </c>
      <c r="DR94">
        <v>8.2897916830982604E-2</v>
      </c>
      <c r="DS94">
        <v>8.20987783074862E-2</v>
      </c>
      <c r="DT94">
        <v>8.1306938025190206E-2</v>
      </c>
      <c r="DU94">
        <v>8.0522340112891097E-2</v>
      </c>
      <c r="DV94">
        <v>7.9744928720062794E-2</v>
      </c>
      <c r="DW94">
        <v>7.89746480404665E-2</v>
      </c>
      <c r="DX94">
        <v>7.8211442334182202E-2</v>
      </c>
      <c r="DY94">
        <v>7.7455255948161703E-2</v>
      </c>
      <c r="DZ94">
        <v>7.6706033335393803E-2</v>
      </c>
      <c r="EA94">
        <v>7.5963719072771801E-2</v>
      </c>
      <c r="EB94">
        <v>7.5228257877742205E-2</v>
      </c>
      <c r="EC94">
        <v>7.4499594623812296E-2</v>
      </c>
      <c r="ED94">
        <v>7.3777674354987693E-2</v>
      </c>
      <c r="EE94">
        <v>7.30624422992074E-2</v>
      </c>
      <c r="EF94">
        <v>7.2353843880838098E-2</v>
      </c>
      <c r="EG94">
        <v>7.1651824732287303E-2</v>
      </c>
      <c r="EH94">
        <v>7.09563307047886E-2</v>
      </c>
      <c r="EI94">
        <v>7.0267307878413801E-2</v>
      </c>
      <c r="EJ94">
        <v>6.9584702571356793E-2</v>
      </c>
      <c r="EK94">
        <v>6.8908461348535205E-2</v>
      </c>
      <c r="EL94">
        <v>6.8238531029553504E-2</v>
      </c>
      <c r="EM94">
        <v>6.7574858696065304E-2</v>
      </c>
      <c r="EN94">
        <v>6.6917391698573706E-2</v>
      </c>
      <c r="EO94">
        <v>6.6266077662702205E-2</v>
      </c>
      <c r="EP94">
        <v>6.5620864494971398E-2</v>
      </c>
      <c r="EQ94">
        <v>6.4981700388109506E-2</v>
      </c>
      <c r="ER94">
        <v>6.4348533825925897E-2</v>
      </c>
      <c r="ES94">
        <v>6.3721313587777398E-2</v>
      </c>
      <c r="ET94">
        <v>6.3099988752646802E-2</v>
      </c>
      <c r="EU94">
        <v>6.2484508702861E-2</v>
      </c>
      <c r="EV94">
        <v>6.1874823127472202E-2</v>
      </c>
      <c r="EW94">
        <v>6.1270882025316803E-2</v>
      </c>
      <c r="EX94">
        <v>6.0672635707778498E-2</v>
      </c>
      <c r="EY94">
        <v>6.0080034801268202E-2</v>
      </c>
      <c r="EZ94">
        <v>5.94930302494414E-2</v>
      </c>
      <c r="FA94">
        <v>5.89115733151662E-2</v>
      </c>
      <c r="FB94">
        <v>5.8335615582259102E-2</v>
      </c>
      <c r="FC94">
        <v>5.7765108957001897E-2</v>
      </c>
      <c r="FD94">
        <v>5.7200005669451902E-2</v>
      </c>
      <c r="FE94">
        <v>5.6640258274559797E-2</v>
      </c>
      <c r="FF94">
        <v>5.6085819653104399E-2</v>
      </c>
      <c r="FG94">
        <v>5.5536643012457601E-2</v>
      </c>
      <c r="FH94">
        <v>5.4992681887187797E-2</v>
      </c>
      <c r="FI94">
        <v>5.4453890139512198E-2</v>
      </c>
      <c r="FJ94">
        <v>5.3920221959607398E-2</v>
      </c>
      <c r="FK94">
        <v>5.3391631865786403E-2</v>
      </c>
      <c r="FL94">
        <v>5.2868074704548698E-2</v>
      </c>
      <c r="FM94">
        <v>5.2349505650513703E-2</v>
      </c>
      <c r="FN94">
        <v>5.1835880206242198E-2</v>
      </c>
      <c r="FO94">
        <v>5.1327154201953197E-2</v>
      </c>
      <c r="FP94">
        <v>5.0823283795142699E-2</v>
      </c>
      <c r="FQ94">
        <v>5.0324225470109001E-2</v>
      </c>
      <c r="FR94">
        <v>4.9829936037392802E-2</v>
      </c>
      <c r="FS94">
        <v>4.9340372633133601E-2</v>
      </c>
      <c r="FT94">
        <v>4.8855492718349901E-2</v>
      </c>
      <c r="FU94">
        <v>4.8375254078147099E-2</v>
      </c>
      <c r="FV94">
        <v>4.7899614820857299E-2</v>
      </c>
      <c r="FW94">
        <v>4.7428533377114598E-2</v>
      </c>
      <c r="FX94">
        <v>4.6961968498871E-2</v>
      </c>
      <c r="FY94">
        <v>4.64998792583547E-2</v>
      </c>
      <c r="FZ94">
        <v>4.6042225046976498E-2</v>
      </c>
      <c r="GA94">
        <v>4.5588965574185299E-2</v>
      </c>
      <c r="GB94">
        <v>4.51400608662769E-2</v>
      </c>
      <c r="GC94">
        <v>4.4695471265158902E-2</v>
      </c>
      <c r="GD94">
        <v>4.4255157427074497E-2</v>
      </c>
      <c r="GE94">
        <v>4.3819080321286903E-2</v>
      </c>
      <c r="GF94">
        <v>4.3387201228727502E-2</v>
      </c>
      <c r="GG94">
        <v>4.2959481740610803E-2</v>
      </c>
      <c r="GH94">
        <v>4.2535883757015898E-2</v>
      </c>
      <c r="GI94">
        <v>4.2116369485439398E-2</v>
      </c>
      <c r="GJ94">
        <v>4.1700901439319399E-2</v>
      </c>
      <c r="GK94">
        <v>4.1289442436534103E-2</v>
      </c>
      <c r="GL94">
        <v>4.0881955597875698E-2</v>
      </c>
      <c r="GM94">
        <v>4.0478404345500797E-2</v>
      </c>
      <c r="GN94">
        <v>4.0078752401360697E-2</v>
      </c>
      <c r="GO94">
        <v>3.9682963785611203E-2</v>
      </c>
      <c r="GP94">
        <v>3.9291002815004403E-2</v>
      </c>
      <c r="GQ94">
        <v>3.8902834101262801E-2</v>
      </c>
      <c r="GR94">
        <v>3.8518422549438699E-2</v>
      </c>
      <c r="GS94">
        <v>3.8137733356257697E-2</v>
      </c>
      <c r="GT94">
        <v>3.7760732008449503E-2</v>
      </c>
      <c r="GU94">
        <v>3.73873842810667E-2</v>
      </c>
      <c r="GV94">
        <v>3.7017656235790598E-2</v>
      </c>
      <c r="GW94">
        <v>3.6651514219228201E-2</v>
      </c>
      <c r="GX94">
        <v>3.6288924861199397E-2</v>
      </c>
      <c r="GY94">
        <v>3.5929855073014501E-2</v>
      </c>
      <c r="GZ94">
        <v>3.5574272045745398E-2</v>
      </c>
      <c r="HA94">
        <v>3.5222143248488401E-2</v>
      </c>
      <c r="HB94">
        <v>3.4873436426622197E-2</v>
      </c>
      <c r="HC94">
        <v>3.4528119600059103E-2</v>
      </c>
      <c r="HD94">
        <v>3.41861610614917E-2</v>
      </c>
      <c r="HE94">
        <v>3.3847529374636497E-2</v>
      </c>
      <c r="HF94">
        <v>3.3512193372472403E-2</v>
      </c>
      <c r="HG94">
        <v>3.3180122155476603E-2</v>
      </c>
      <c r="HH94">
        <v>3.2851285089859503E-2</v>
      </c>
      <c r="HI94">
        <v>3.2525651805795502E-2</v>
      </c>
      <c r="HJ94">
        <v>3.2203192195654699E-2</v>
      </c>
      <c r="HK94">
        <v>3.1883876412231997E-2</v>
      </c>
    </row>
    <row r="95" spans="1:219">
      <c r="A95" t="s">
        <v>312</v>
      </c>
      <c r="B95">
        <v>0.222509579104084</v>
      </c>
      <c r="C95">
        <v>0.22575856273174899</v>
      </c>
      <c r="D95">
        <v>0.22659397111205301</v>
      </c>
      <c r="E95">
        <v>0.22803432398988499</v>
      </c>
      <c r="F95">
        <v>0.22182142826109899</v>
      </c>
      <c r="G95">
        <v>0.22264762720977499</v>
      </c>
      <c r="H95">
        <v>0.22674466218678799</v>
      </c>
      <c r="I95">
        <v>0.22366202793095399</v>
      </c>
      <c r="J95">
        <v>0.22430248715305401</v>
      </c>
      <c r="K95">
        <v>0.22363154768962301</v>
      </c>
      <c r="L95">
        <v>0.23021490172720799</v>
      </c>
      <c r="M95">
        <v>0.22731156325513199</v>
      </c>
      <c r="N95">
        <v>0.226754082570124</v>
      </c>
      <c r="O95">
        <v>0.228303454608967</v>
      </c>
      <c r="P95">
        <v>0.226513126698897</v>
      </c>
      <c r="Q95">
        <v>0.227026700367742</v>
      </c>
      <c r="R95">
        <v>0.23049598432378701</v>
      </c>
      <c r="S95">
        <v>0.230867208424888</v>
      </c>
      <c r="T95">
        <v>0.23063177686835601</v>
      </c>
      <c r="U95">
        <v>0.23079779886561</v>
      </c>
      <c r="V95">
        <v>0.22727349392565599</v>
      </c>
      <c r="W95">
        <v>0.223010530540526</v>
      </c>
      <c r="X95">
        <v>0.219129266327663</v>
      </c>
      <c r="Y95">
        <v>0.217613263615904</v>
      </c>
      <c r="Z95">
        <v>0.21099029902171701</v>
      </c>
      <c r="AA95">
        <v>0.21141025276884401</v>
      </c>
      <c r="AB95">
        <v>0.20595078594802499</v>
      </c>
      <c r="AC95">
        <v>0.20593503099506799</v>
      </c>
      <c r="AD95">
        <v>0.20567754652169401</v>
      </c>
      <c r="AE95">
        <v>0.20599076477520101</v>
      </c>
      <c r="AF95">
        <v>0.20303330263474001</v>
      </c>
      <c r="AG95">
        <v>0.20027702154254801</v>
      </c>
      <c r="AH95">
        <v>0.20315447776940301</v>
      </c>
      <c r="AI95">
        <v>0.20360656064983501</v>
      </c>
      <c r="AJ95">
        <v>0.20127345300815599</v>
      </c>
      <c r="AK95">
        <v>0.20200097875138701</v>
      </c>
      <c r="AL95">
        <v>0.19875992120366701</v>
      </c>
      <c r="AM95">
        <v>0.19741707003789499</v>
      </c>
      <c r="AN95">
        <v>0.196062268931014</v>
      </c>
      <c r="AO95">
        <v>0.21440029112020301</v>
      </c>
      <c r="AP95">
        <v>0.21235282058188801</v>
      </c>
      <c r="AQ95">
        <v>0.20597948066626501</v>
      </c>
      <c r="AR95">
        <v>0.200933852572143</v>
      </c>
      <c r="AS95">
        <v>0.196849252476575</v>
      </c>
      <c r="AT95">
        <v>0.19346509628379499</v>
      </c>
      <c r="AU95">
        <v>0.19059425444771</v>
      </c>
      <c r="AV95">
        <v>0.188101251640137</v>
      </c>
      <c r="AW95">
        <v>0.18588740235108001</v>
      </c>
      <c r="AX95">
        <v>0.18388049201148399</v>
      </c>
      <c r="AY95">
        <v>0.18202750494630299</v>
      </c>
      <c r="AZ95">
        <v>0.180289435994855</v>
      </c>
      <c r="BA95">
        <v>0.178637552007295</v>
      </c>
      <c r="BB95">
        <v>0.17705067698832699</v>
      </c>
      <c r="BC95">
        <v>0.17551320863365799</v>
      </c>
      <c r="BD95">
        <v>0.17401366248042799</v>
      </c>
      <c r="BE95">
        <v>0.17254359956639601</v>
      </c>
      <c r="BF95">
        <v>0.171096834504533</v>
      </c>
      <c r="BG95">
        <v>0.16966884952880301</v>
      </c>
      <c r="BH95">
        <v>0.168256360356177</v>
      </c>
      <c r="BI95">
        <v>0.166856994241812</v>
      </c>
      <c r="BJ95">
        <v>0.165469051107414</v>
      </c>
      <c r="BK95">
        <v>0.16409132626893699</v>
      </c>
      <c r="BL95">
        <v>0.162722978887438</v>
      </c>
      <c r="BM95">
        <v>0.16136343438266099</v>
      </c>
      <c r="BN95">
        <v>0.16001231208525901</v>
      </c>
      <c r="BO95">
        <v>0.15866937164911099</v>
      </c>
      <c r="BP95">
        <v>0.15733447340909501</v>
      </c>
      <c r="BQ95">
        <v>0.15600754910437301</v>
      </c>
      <c r="BR95">
        <v>0.15468858030431701</v>
      </c>
      <c r="BS95">
        <v>0.153377582555979</v>
      </c>
      <c r="BT95">
        <v>0.152074593779049</v>
      </c>
      <c r="BU95">
        <v>0.15077966581155799</v>
      </c>
      <c r="BV95">
        <v>0.14949285829034201</v>
      </c>
      <c r="BW95">
        <v>0.14821423425934799</v>
      </c>
      <c r="BX95">
        <v>0.14694385705441501</v>
      </c>
      <c r="BY95">
        <v>0.14568178812903099</v>
      </c>
      <c r="BZ95">
        <v>0.14442808557178599</v>
      </c>
      <c r="CA95">
        <v>0.143182803130421</v>
      </c>
      <c r="CB95">
        <v>0.141945989605164</v>
      </c>
      <c r="CC95">
        <v>0.14071768850956001</v>
      </c>
      <c r="CD95">
        <v>0.139497937923481</v>
      </c>
      <c r="CE95">
        <v>0.13828677048263899</v>
      </c>
      <c r="CF95">
        <v>0.137084213463572</v>
      </c>
      <c r="CG95">
        <v>0.135890288933909</v>
      </c>
      <c r="CH95">
        <v>0.134705013945803</v>
      </c>
      <c r="CI95">
        <v>0.13352840075641301</v>
      </c>
      <c r="CJ95">
        <v>0.13236045706372601</v>
      </c>
      <c r="CK95">
        <v>0.131201186249326</v>
      </c>
      <c r="CL95">
        <v>0.13005058762211</v>
      </c>
      <c r="CM95">
        <v>0.12890865665877599</v>
      </c>
      <c r="CN95">
        <v>0.127775385238203</v>
      </c>
      <c r="CO95">
        <v>0.126650761867801</v>
      </c>
      <c r="CP95">
        <v>0.12553477190064799</v>
      </c>
      <c r="CQ95">
        <v>0.124427397742696</v>
      </c>
      <c r="CR95">
        <v>0.123328619049741</v>
      </c>
      <c r="CS95">
        <v>0.122238412914078</v>
      </c>
      <c r="CT95">
        <v>0.121156754040967</v>
      </c>
      <c r="CU95">
        <v>0.12008361491516099</v>
      </c>
      <c r="CV95">
        <v>0.119018965957818</v>
      </c>
      <c r="CW95">
        <v>0.117962775674188</v>
      </c>
      <c r="CX95">
        <v>0.116915010792497</v>
      </c>
      <c r="CY95">
        <v>0.115875636394444</v>
      </c>
      <c r="CZ95">
        <v>0.114844616037764</v>
      </c>
      <c r="DA95">
        <v>0.11382191187127901</v>
      </c>
      <c r="DB95">
        <v>0.112807484742858</v>
      </c>
      <c r="DC95">
        <v>0.111801294300697</v>
      </c>
      <c r="DD95">
        <v>0.11080329908831101</v>
      </c>
      <c r="DE95">
        <v>0.109813456633608</v>
      </c>
      <c r="DF95">
        <v>0.108831723532406</v>
      </c>
      <c r="DG95">
        <v>0.10785805552673</v>
      </c>
      <c r="DH95">
        <v>0.106892407578197</v>
      </c>
      <c r="DI95">
        <v>0.105934733936816</v>
      </c>
      <c r="DJ95">
        <v>0.104984988205454</v>
      </c>
      <c r="DK95">
        <v>0.104043123400264</v>
      </c>
      <c r="DL95">
        <v>0.103109092007313</v>
      </c>
      <c r="DM95">
        <v>0.10218284603564</v>
      </c>
      <c r="DN95">
        <v>0.101264337066986</v>
      </c>
      <c r="DO95">
        <v>0.100353516302384</v>
      </c>
      <c r="DP95">
        <v>9.9450334605815205E-2</v>
      </c>
      <c r="DQ95">
        <v>9.8554742545113996E-2</v>
      </c>
      <c r="DR95">
        <v>9.7666690430287501E-2</v>
      </c>
      <c r="DS95">
        <v>9.6786128349419701E-2</v>
      </c>
      <c r="DT95">
        <v>9.5913006202304293E-2</v>
      </c>
      <c r="DU95">
        <v>9.5047273731950294E-2</v>
      </c>
      <c r="DV95">
        <v>9.4188880554093898E-2</v>
      </c>
      <c r="DW95">
        <v>9.33377761848386E-2</v>
      </c>
      <c r="DX95">
        <v>9.2493910066543394E-2</v>
      </c>
      <c r="DY95">
        <v>9.1657231592063806E-2</v>
      </c>
      <c r="DZ95">
        <v>9.0827690127452301E-2</v>
      </c>
      <c r="EA95">
        <v>9.0005235033211006E-2</v>
      </c>
      <c r="EB95">
        <v>8.9189815684188004E-2</v>
      </c>
      <c r="EC95">
        <v>8.8381381488200503E-2</v>
      </c>
      <c r="ED95">
        <v>8.7579881903463094E-2</v>
      </c>
      <c r="EE95">
        <v>8.67852664548973E-2</v>
      </c>
      <c r="EF95">
        <v>8.5997484749388106E-2</v>
      </c>
      <c r="EG95">
        <v>8.5216486490055601E-2</v>
      </c>
      <c r="EH95">
        <v>8.4442221489599706E-2</v>
      </c>
      <c r="EI95">
        <v>8.3674639682775998E-2</v>
      </c>
      <c r="EJ95">
        <v>8.2913691138056897E-2</v>
      </c>
      <c r="EK95">
        <v>8.2159326068526203E-2</v>
      </c>
      <c r="EL95">
        <v>8.1411494842054094E-2</v>
      </c>
      <c r="EM95">
        <v>8.0670147990798496E-2</v>
      </c>
      <c r="EN95">
        <v>7.9935236220070996E-2</v>
      </c>
      <c r="EO95">
        <v>7.9206710416607706E-2</v>
      </c>
      <c r="EP95">
        <v>7.8484521656279602E-2</v>
      </c>
      <c r="EQ95">
        <v>7.7768621211279004E-2</v>
      </c>
      <c r="ER95">
        <v>7.7058960556809802E-2</v>
      </c>
      <c r="ES95">
        <v>7.6355491377314302E-2</v>
      </c>
      <c r="ET95">
        <v>7.5658165572263306E-2</v>
      </c>
      <c r="EU95">
        <v>7.4966935261536194E-2</v>
      </c>
      <c r="EV95">
        <v>7.42817527904132E-2</v>
      </c>
      <c r="EW95">
        <v>7.3602570734207604E-2</v>
      </c>
      <c r="EX95">
        <v>7.2929341902553305E-2</v>
      </c>
      <c r="EY95">
        <v>7.2262019343372605E-2</v>
      </c>
      <c r="EZ95">
        <v>7.1600556346541597E-2</v>
      </c>
      <c r="FA95">
        <v>7.0944906447270598E-2</v>
      </c>
      <c r="FB95">
        <v>7.02950234292158E-2</v>
      </c>
      <c r="FC95">
        <v>6.9650861327339705E-2</v>
      </c>
      <c r="FD95">
        <v>6.9012374430533097E-2</v>
      </c>
      <c r="FE95">
        <v>6.8379517284013702E-2</v>
      </c>
      <c r="FF95">
        <v>6.7752244691512503E-2</v>
      </c>
      <c r="FG95">
        <v>6.71305117172631E-2</v>
      </c>
      <c r="FH95">
        <v>6.6514273687801703E-2</v>
      </c>
      <c r="FI95">
        <v>6.5903486193591404E-2</v>
      </c>
      <c r="FJ95">
        <v>6.5298105090479702E-2</v>
      </c>
      <c r="FK95">
        <v>6.46980865009983E-2</v>
      </c>
      <c r="FL95">
        <v>6.4103386815514501E-2</v>
      </c>
      <c r="FM95">
        <v>6.3513962693243303E-2</v>
      </c>
      <c r="FN95">
        <v>6.2929771063126097E-2</v>
      </c>
      <c r="FO95">
        <v>6.2350769124586099E-2</v>
      </c>
      <c r="FP95">
        <v>6.1776914348163799E-2</v>
      </c>
      <c r="FQ95">
        <v>6.1208164476042999E-2</v>
      </c>
      <c r="FR95">
        <v>6.0644477522470999E-2</v>
      </c>
      <c r="FS95">
        <v>6.0085811774078797E-2</v>
      </c>
      <c r="FT95">
        <v>5.9532125790107603E-2</v>
      </c>
      <c r="FU95">
        <v>5.89833784025472E-2</v>
      </c>
      <c r="FV95">
        <v>5.8439528716189397E-2</v>
      </c>
      <c r="FW95">
        <v>5.79005361086024E-2</v>
      </c>
      <c r="FX95">
        <v>5.7366360230029702E-2</v>
      </c>
      <c r="FY95">
        <v>5.6836961003218597E-2</v>
      </c>
      <c r="FZ95">
        <v>5.63122986231799E-2</v>
      </c>
      <c r="GA95">
        <v>5.5792333556886398E-2</v>
      </c>
      <c r="GB95">
        <v>5.52770265429081E-2</v>
      </c>
      <c r="GC95">
        <v>5.4766338590992399E-2</v>
      </c>
      <c r="GD95">
        <v>5.4260230981589899E-2</v>
      </c>
      <c r="GE95">
        <v>5.3758665265327701E-2</v>
      </c>
      <c r="GF95">
        <v>5.3261603262436299E-2</v>
      </c>
      <c r="GG95">
        <v>5.2769007062128698E-2</v>
      </c>
      <c r="GH95">
        <v>5.2280839021936899E-2</v>
      </c>
      <c r="GI95">
        <v>5.1797061767007498E-2</v>
      </c>
      <c r="GJ95">
        <v>5.1317638189356599E-2</v>
      </c>
      <c r="GK95">
        <v>5.0842531447090403E-2</v>
      </c>
      <c r="GL95">
        <v>5.0371704963587699E-2</v>
      </c>
      <c r="GM95">
        <v>4.9905122426651898E-2</v>
      </c>
      <c r="GN95">
        <v>4.9442747787629401E-2</v>
      </c>
      <c r="GO95">
        <v>4.8984545260500001E-2</v>
      </c>
      <c r="GP95">
        <v>4.8530479320937799E-2</v>
      </c>
      <c r="GQ95">
        <v>4.8080514705345599E-2</v>
      </c>
      <c r="GR95">
        <v>4.76346164098648E-2</v>
      </c>
      <c r="GS95">
        <v>4.7192749689360401E-2</v>
      </c>
      <c r="GT95">
        <v>4.6754880056383799E-2</v>
      </c>
      <c r="GU95">
        <v>4.6320973280114398E-2</v>
      </c>
      <c r="GV95">
        <v>4.5890995385280103E-2</v>
      </c>
      <c r="GW95">
        <v>4.54649126510593E-2</v>
      </c>
      <c r="GX95">
        <v>4.50426916099654E-2</v>
      </c>
      <c r="GY95">
        <v>4.46242990467123E-2</v>
      </c>
      <c r="GZ95">
        <v>4.4209701997065802E-2</v>
      </c>
      <c r="HA95">
        <v>4.3798867746678502E-2</v>
      </c>
      <c r="HB95">
        <v>4.3391763829911098E-2</v>
      </c>
      <c r="HC95">
        <v>4.2988358028639498E-2</v>
      </c>
      <c r="HD95">
        <v>4.25886183710497E-2</v>
      </c>
      <c r="HE95">
        <v>4.2192513130420599E-2</v>
      </c>
      <c r="HF95">
        <v>4.18000108238957E-2</v>
      </c>
      <c r="HG95">
        <v>4.1411080211243803E-2</v>
      </c>
      <c r="HH95">
        <v>4.1025690293610501E-2</v>
      </c>
      <c r="HI95">
        <v>4.0643810312260102E-2</v>
      </c>
      <c r="HJ95">
        <v>4.0265409747308703E-2</v>
      </c>
      <c r="HK95">
        <v>3.9890458316450203E-2</v>
      </c>
    </row>
    <row r="96" spans="1:219">
      <c r="A96" t="s">
        <v>313</v>
      </c>
      <c r="B96">
        <v>0.24227937155594401</v>
      </c>
      <c r="C96">
        <v>0.246109889847205</v>
      </c>
      <c r="D96">
        <v>0.246972393422868</v>
      </c>
      <c r="E96">
        <v>0.24869598707722501</v>
      </c>
      <c r="F96">
        <v>0.24228085453540801</v>
      </c>
      <c r="G96">
        <v>0.24328132787489801</v>
      </c>
      <c r="H96">
        <v>0.247781080362316</v>
      </c>
      <c r="I96">
        <v>0.24438318426083899</v>
      </c>
      <c r="J96">
        <v>0.24522377354149499</v>
      </c>
      <c r="K96">
        <v>0.24473433159097599</v>
      </c>
      <c r="L96">
        <v>0.25183607589934798</v>
      </c>
      <c r="M96">
        <v>0.24899732811748901</v>
      </c>
      <c r="N96">
        <v>0.24841262564972799</v>
      </c>
      <c r="O96">
        <v>0.25021932923235501</v>
      </c>
      <c r="P96">
        <v>0.248470985130573</v>
      </c>
      <c r="Q96">
        <v>0.249162364929325</v>
      </c>
      <c r="R96">
        <v>0.25301062455822498</v>
      </c>
      <c r="S96">
        <v>0.25364588342442801</v>
      </c>
      <c r="T96">
        <v>0.253583173783275</v>
      </c>
      <c r="U96">
        <v>0.25378544547285897</v>
      </c>
      <c r="V96">
        <v>0.24997131884340701</v>
      </c>
      <c r="W96">
        <v>0.245825001078984</v>
      </c>
      <c r="X96">
        <v>0.241642111265441</v>
      </c>
      <c r="Y96">
        <v>0.24021602076694501</v>
      </c>
      <c r="Z96">
        <v>0.23309565798239201</v>
      </c>
      <c r="AA96">
        <v>0.23359535945439699</v>
      </c>
      <c r="AB96">
        <v>0.22777222965525001</v>
      </c>
      <c r="AC96">
        <v>0.22787961745471699</v>
      </c>
      <c r="AD96">
        <v>0.22784540014453</v>
      </c>
      <c r="AE96">
        <v>0.228142648617639</v>
      </c>
      <c r="AF96">
        <v>0.22497263320779401</v>
      </c>
      <c r="AG96">
        <v>0.222243651665223</v>
      </c>
      <c r="AH96">
        <v>0.225195664563552</v>
      </c>
      <c r="AI96">
        <v>0.22588928800427599</v>
      </c>
      <c r="AJ96">
        <v>0.22334645743114701</v>
      </c>
      <c r="AK96">
        <v>0.224171995274066</v>
      </c>
      <c r="AL96">
        <v>0.220814726898236</v>
      </c>
      <c r="AM96">
        <v>0.21945250893559701</v>
      </c>
      <c r="AN96">
        <v>0.21807553084515599</v>
      </c>
      <c r="AO96">
        <v>0.238266933932757</v>
      </c>
      <c r="AP96">
        <v>0.23614225930649499</v>
      </c>
      <c r="AQ96">
        <v>0.22927551922217701</v>
      </c>
      <c r="AR96">
        <v>0.223852806268624</v>
      </c>
      <c r="AS96">
        <v>0.21947667751481301</v>
      </c>
      <c r="AT96">
        <v>0.21586400015346</v>
      </c>
      <c r="AU96">
        <v>0.212811051646523</v>
      </c>
      <c r="AV96">
        <v>0.210170104730492</v>
      </c>
      <c r="AW96">
        <v>0.20783340243123799</v>
      </c>
      <c r="AX96">
        <v>0.20572199990864001</v>
      </c>
      <c r="AY96">
        <v>0.20377788153092599</v>
      </c>
      <c r="AZ96">
        <v>0.20195832517136</v>
      </c>
      <c r="BA96">
        <v>0.200231834437121</v>
      </c>
      <c r="BB96">
        <v>0.19857518040022901</v>
      </c>
      <c r="BC96">
        <v>0.196971237568834</v>
      </c>
      <c r="BD96">
        <v>0.195407393731653</v>
      </c>
      <c r="BE96">
        <v>0.193874377512464</v>
      </c>
      <c r="BF96">
        <v>0.19236539171615799</v>
      </c>
      <c r="BG96">
        <v>0.19087547152621101</v>
      </c>
      <c r="BH96">
        <v>0.189401008595426</v>
      </c>
      <c r="BI96">
        <v>0.18793939784249</v>
      </c>
      <c r="BJ96">
        <v>0.18648877518193699</v>
      </c>
      <c r="BK96">
        <v>0.185047822735627</v>
      </c>
      <c r="BL96">
        <v>0.18361562417202901</v>
      </c>
      <c r="BM96">
        <v>0.182191557307886</v>
      </c>
      <c r="BN96">
        <v>0.18077521442106401</v>
      </c>
      <c r="BO96">
        <v>0.17936634317644501</v>
      </c>
      <c r="BP96">
        <v>0.17796480288599301</v>
      </c>
      <c r="BQ96">
        <v>0.176570532174987</v>
      </c>
      <c r="BR96">
        <v>0.17518352513061</v>
      </c>
      <c r="BS96">
        <v>0.17380381375612799</v>
      </c>
      <c r="BT96">
        <v>0.17243145510987701</v>
      </c>
      <c r="BU96">
        <v>0.17106652192227001</v>
      </c>
      <c r="BV96">
        <v>0.16970909579236401</v>
      </c>
      <c r="BW96">
        <v>0.16835926229518999</v>
      </c>
      <c r="BX96">
        <v>0.167017107502138</v>
      </c>
      <c r="BY96">
        <v>0.16568271554413999</v>
      </c>
      <c r="BZ96">
        <v>0.164356166942346</v>
      </c>
      <c r="CA96">
        <v>0.16303753750170399</v>
      </c>
      <c r="CB96">
        <v>0.16172689761553299</v>
      </c>
      <c r="CC96">
        <v>0.16042431186838499</v>
      </c>
      <c r="CD96">
        <v>0.159129838853727</v>
      </c>
      <c r="CE96">
        <v>0.15784353114465699</v>
      </c>
      <c r="CF96">
        <v>0.15656543537208001</v>
      </c>
      <c r="CG96">
        <v>0.15529559237677201</v>
      </c>
      <c r="CH96">
        <v>0.154034037410687</v>
      </c>
      <c r="CI96">
        <v>0.15278080036952801</v>
      </c>
      <c r="CJ96">
        <v>0.15153590604348399</v>
      </c>
      <c r="CK96">
        <v>0.150299374376717</v>
      </c>
      <c r="CL96">
        <v>0.14907122072887699</v>
      </c>
      <c r="CM96">
        <v>0.14785145613388201</v>
      </c>
      <c r="CN96">
        <v>0.14664008755272601</v>
      </c>
      <c r="CO96">
        <v>0.145437118118105</v>
      </c>
      <c r="CP96">
        <v>0.14424254736946099</v>
      </c>
      <c r="CQ96">
        <v>0.14305637147762701</v>
      </c>
      <c r="CR96">
        <v>0.14187858345864199</v>
      </c>
      <c r="CS96">
        <v>0.140709173376628</v>
      </c>
      <c r="CT96">
        <v>0.139548128535815</v>
      </c>
      <c r="CU96">
        <v>0.13839543366194801</v>
      </c>
      <c r="CV96">
        <v>0.137251071073412</v>
      </c>
      <c r="CW96">
        <v>0.13611502084246399</v>
      </c>
      <c r="CX96">
        <v>0.134987260947005</v>
      </c>
      <c r="CY96">
        <v>0.13386776741335299</v>
      </c>
      <c r="CZ96">
        <v>0.132756514450458</v>
      </c>
      <c r="DA96">
        <v>0.13165347457604201</v>
      </c>
      <c r="DB96">
        <v>0.13055861873507499</v>
      </c>
      <c r="DC96">
        <v>0.12947191641105901</v>
      </c>
      <c r="DD96">
        <v>0.12839333573050599</v>
      </c>
      <c r="DE96">
        <v>0.12732284356102699</v>
      </c>
      <c r="DF96">
        <v>0.12626040560340601</v>
      </c>
      <c r="DG96">
        <v>0.125205986478028</v>
      </c>
      <c r="DH96">
        <v>0.124159549805983</v>
      </c>
      <c r="DI96">
        <v>0.123121058285197</v>
      </c>
      <c r="DJ96">
        <v>0.122090473761876</v>
      </c>
      <c r="DK96">
        <v>0.121067757297551</v>
      </c>
      <c r="DL96">
        <v>0.12005286923200301</v>
      </c>
      <c r="DM96">
        <v>0.11904576924231799</v>
      </c>
      <c r="DN96">
        <v>0.11804641639831299</v>
      </c>
      <c r="DO96">
        <v>0.117054769214543</v>
      </c>
      <c r="DP96">
        <v>0.116070785699131</v>
      </c>
      <c r="DQ96">
        <v>0.11509442339958401</v>
      </c>
      <c r="DR96">
        <v>0.114125639445805</v>
      </c>
      <c r="DS96">
        <v>0.11316439059045801</v>
      </c>
      <c r="DT96">
        <v>0.112210633246874</v>
      </c>
      <c r="DU96">
        <v>0.111264323524612</v>
      </c>
      <c r="DV96">
        <v>0.11032541726286201</v>
      </c>
      <c r="DW96">
        <v>0.10939387006179099</v>
      </c>
      <c r="DX96">
        <v>0.10846963731197901</v>
      </c>
      <c r="DY96">
        <v>0.10755267422204901</v>
      </c>
      <c r="DZ96">
        <v>0.106642935844615</v>
      </c>
      <c r="EA96">
        <v>0.10574037710063899</v>
      </c>
      <c r="EB96">
        <v>0.104844952802308</v>
      </c>
      <c r="EC96">
        <v>0.10395661767450599</v>
      </c>
      <c r="ED96">
        <v>0.10307532637498699</v>
      </c>
      <c r="EE96">
        <v>0.10220103351330601</v>
      </c>
      <c r="EF96">
        <v>0.10133369366860701</v>
      </c>
      <c r="EG96">
        <v>0.100473261406319</v>
      </c>
      <c r="EH96">
        <v>9.9619691293833301E-2</v>
      </c>
      <c r="EI96">
        <v>9.8772937915232506E-2</v>
      </c>
      <c r="EJ96">
        <v>9.7932955885112194E-2</v>
      </c>
      <c r="EK96">
        <v>9.7099699861564998E-2</v>
      </c>
      <c r="EL96">
        <v>9.6273124558368894E-2</v>
      </c>
      <c r="EM96">
        <v>9.5453184756432205E-2</v>
      </c>
      <c r="EN96">
        <v>9.4639835314537499E-2</v>
      </c>
      <c r="EO96">
        <v>9.38330311794284E-2</v>
      </c>
      <c r="EP96">
        <v>9.3032727395277098E-2</v>
      </c>
      <c r="EQ96">
        <v>9.2238879112570102E-2</v>
      </c>
      <c r="ER96">
        <v>9.1451441596447705E-2</v>
      </c>
      <c r="ES96">
        <v>9.0670370234527703E-2</v>
      </c>
      <c r="ET96">
        <v>8.9895620544247504E-2</v>
      </c>
      <c r="EU96">
        <v>8.9127148179746193E-2</v>
      </c>
      <c r="EV96">
        <v>8.8364908938323203E-2</v>
      </c>
      <c r="EW96">
        <v>8.7608858766489106E-2</v>
      </c>
      <c r="EX96">
        <v>8.6858953765639194E-2</v>
      </c>
      <c r="EY96">
        <v>8.6115150197367304E-2</v>
      </c>
      <c r="EZ96">
        <v>8.5377404488442804E-2</v>
      </c>
      <c r="FA96">
        <v>8.4645673235471702E-2</v>
      </c>
      <c r="FB96">
        <v>8.3919913209255195E-2</v>
      </c>
      <c r="FC96">
        <v>8.3200081358868402E-2</v>
      </c>
      <c r="FD96">
        <v>8.2486134815471804E-2</v>
      </c>
      <c r="FE96">
        <v>8.1778030895872295E-2</v>
      </c>
      <c r="FF96">
        <v>8.1075727105845902E-2</v>
      </c>
      <c r="FG96">
        <v>8.0379181143238707E-2</v>
      </c>
      <c r="FH96">
        <v>7.9688350900855603E-2</v>
      </c>
      <c r="FI96">
        <v>7.9003194469149704E-2</v>
      </c>
      <c r="FJ96">
        <v>7.8323670138724003E-2</v>
      </c>
      <c r="FK96">
        <v>7.7649736402654601E-2</v>
      </c>
      <c r="FL96">
        <v>7.6981351958646096E-2</v>
      </c>
      <c r="FM96">
        <v>7.6318475711027497E-2</v>
      </c>
      <c r="FN96">
        <v>7.5661066772598401E-2</v>
      </c>
      <c r="FO96">
        <v>7.5009084466332296E-2</v>
      </c>
      <c r="FP96">
        <v>7.4362488326945295E-2</v>
      </c>
      <c r="FQ96">
        <v>7.3721238102337494E-2</v>
      </c>
      <c r="FR96">
        <v>7.3085293754914002E-2</v>
      </c>
      <c r="FS96">
        <v>7.2454615462790001E-2</v>
      </c>
      <c r="FT96">
        <v>7.1829163620888897E-2</v>
      </c>
      <c r="FU96">
        <v>7.1208898841937401E-2</v>
      </c>
      <c r="FV96">
        <v>7.0593781957362406E-2</v>
      </c>
      <c r="FW96">
        <v>6.9983774018095704E-2</v>
      </c>
      <c r="FX96">
        <v>6.9378836295291402E-2</v>
      </c>
      <c r="FY96">
        <v>6.8778930280958606E-2</v>
      </c>
      <c r="FZ96">
        <v>6.8184017688516702E-2</v>
      </c>
      <c r="GA96">
        <v>6.7594060453273402E-2</v>
      </c>
      <c r="GB96">
        <v>6.7009020732833394E-2</v>
      </c>
      <c r="GC96">
        <v>6.6428860907437298E-2</v>
      </c>
      <c r="GD96">
        <v>6.5853543580236498E-2</v>
      </c>
      <c r="GE96">
        <v>6.5283031577506603E-2</v>
      </c>
      <c r="GF96">
        <v>6.4717287948802299E-2</v>
      </c>
      <c r="GG96">
        <v>6.4156275967056198E-2</v>
      </c>
      <c r="GH96">
        <v>6.3599959128624997E-2</v>
      </c>
      <c r="GI96">
        <v>6.3048301153284303E-2</v>
      </c>
      <c r="GJ96">
        <v>6.2501265984176199E-2</v>
      </c>
      <c r="GK96">
        <v>6.1958817787710001E-2</v>
      </c>
      <c r="GL96">
        <v>6.1420920953419098E-2</v>
      </c>
      <c r="GM96">
        <v>6.0887540093777802E-2</v>
      </c>
      <c r="GN96">
        <v>6.0358640043975099E-2</v>
      </c>
      <c r="GO96">
        <v>5.9834185861653302E-2</v>
      </c>
      <c r="GP96">
        <v>5.9314142826608997E-2</v>
      </c>
      <c r="GQ96">
        <v>5.8798476440458297E-2</v>
      </c>
      <c r="GR96">
        <v>5.8287152426271999E-2</v>
      </c>
      <c r="GS96">
        <v>5.7780136728175502E-2</v>
      </c>
      <c r="GT96">
        <v>5.7277395510920801E-2</v>
      </c>
      <c r="GU96">
        <v>5.6778895159428897E-2</v>
      </c>
      <c r="GV96">
        <v>5.6284602278304299E-2</v>
      </c>
      <c r="GW96">
        <v>5.5794483691323601E-2</v>
      </c>
      <c r="GX96">
        <v>5.5308506440897798E-2</v>
      </c>
      <c r="GY96">
        <v>5.4826637787512497E-2</v>
      </c>
      <c r="GZ96">
        <v>5.4348845209142599E-2</v>
      </c>
      <c r="HA96">
        <v>5.3875096400646402E-2</v>
      </c>
      <c r="HB96">
        <v>5.3405359273137901E-2</v>
      </c>
      <c r="HC96">
        <v>5.2939601953339799E-2</v>
      </c>
      <c r="HD96">
        <v>5.2477792782915797E-2</v>
      </c>
      <c r="HE96">
        <v>5.2019900317785403E-2</v>
      </c>
      <c r="HF96">
        <v>5.1565893327420897E-2</v>
      </c>
      <c r="HG96">
        <v>5.1115740794127403E-2</v>
      </c>
      <c r="HH96">
        <v>5.0669411912306103E-2</v>
      </c>
      <c r="HI96">
        <v>5.0226876087703203E-2</v>
      </c>
      <c r="HJ96">
        <v>4.9788102936643E-2</v>
      </c>
      <c r="HK96">
        <v>4.9353062285247697E-2</v>
      </c>
    </row>
    <row r="97" spans="1:219">
      <c r="A97" t="s">
        <v>314</v>
      </c>
      <c r="B97">
        <v>0.26307583651816002</v>
      </c>
      <c r="C97">
        <v>0.267457410489017</v>
      </c>
      <c r="D97">
        <v>0.26834298062288098</v>
      </c>
      <c r="E97">
        <v>0.27033512429965401</v>
      </c>
      <c r="F97">
        <v>0.26374837601198797</v>
      </c>
      <c r="G97">
        <v>0.26491487512726197</v>
      </c>
      <c r="H97">
        <v>0.26978878898037001</v>
      </c>
      <c r="I97">
        <v>0.26609757892217401</v>
      </c>
      <c r="J97">
        <v>0.26712997831771401</v>
      </c>
      <c r="K97">
        <v>0.26681995767287198</v>
      </c>
      <c r="L97">
        <v>0.27439624663787199</v>
      </c>
      <c r="M97">
        <v>0.27163380218664002</v>
      </c>
      <c r="N97">
        <v>0.27102521445559602</v>
      </c>
      <c r="O97">
        <v>0.27307515038451402</v>
      </c>
      <c r="P97">
        <v>0.27137648798123698</v>
      </c>
      <c r="Q97">
        <v>0.27223881261221999</v>
      </c>
      <c r="R97">
        <v>0.27643899636979802</v>
      </c>
      <c r="S97">
        <v>0.27732993196896999</v>
      </c>
      <c r="T97">
        <v>0.27743723811068499</v>
      </c>
      <c r="U97">
        <v>0.27767401428976801</v>
      </c>
      <c r="V97">
        <v>0.27359590902919201</v>
      </c>
      <c r="W97">
        <v>0.26958777818327401</v>
      </c>
      <c r="X97">
        <v>0.26513020363928103</v>
      </c>
      <c r="Y97">
        <v>0.26380126190104503</v>
      </c>
      <c r="Z97">
        <v>0.25622723720399998</v>
      </c>
      <c r="AA97">
        <v>0.256803442016309</v>
      </c>
      <c r="AB97">
        <v>0.250650706004727</v>
      </c>
      <c r="AC97">
        <v>0.25088033014868399</v>
      </c>
      <c r="AD97">
        <v>0.251069305535495</v>
      </c>
      <c r="AE97">
        <v>0.25134885371322802</v>
      </c>
      <c r="AF97">
        <v>0.24798472534005001</v>
      </c>
      <c r="AG97">
        <v>0.245299118883545</v>
      </c>
      <c r="AH97">
        <v>0.24830840615869801</v>
      </c>
      <c r="AI97">
        <v>0.24923985815055499</v>
      </c>
      <c r="AJ97">
        <v>0.24650206637493299</v>
      </c>
      <c r="AK97">
        <v>0.247420956209047</v>
      </c>
      <c r="AL97">
        <v>0.24396739524060099</v>
      </c>
      <c r="AM97">
        <v>0.242594062651594</v>
      </c>
      <c r="AN97">
        <v>0.241203283918376</v>
      </c>
      <c r="AO97">
        <v>0.263269952543424</v>
      </c>
      <c r="AP97">
        <v>0.261077749875886</v>
      </c>
      <c r="AQ97">
        <v>0.25372509524876002</v>
      </c>
      <c r="AR97">
        <v>0.24793222283821201</v>
      </c>
      <c r="AS97">
        <v>0.243271459867475</v>
      </c>
      <c r="AT97">
        <v>0.239437350542545</v>
      </c>
      <c r="AU97">
        <v>0.23620965578938399</v>
      </c>
      <c r="AV97">
        <v>0.23342840172006099</v>
      </c>
      <c r="AW97">
        <v>0.23097673365858201</v>
      </c>
      <c r="AX97">
        <v>0.22876893855441</v>
      </c>
      <c r="AY97">
        <v>0.22674196083522899</v>
      </c>
      <c r="AZ97">
        <v>0.22484932378664599</v>
      </c>
      <c r="BA97">
        <v>0.223056734246664</v>
      </c>
      <c r="BB97">
        <v>0.221338881333424</v>
      </c>
      <c r="BC97">
        <v>0.21967709164247501</v>
      </c>
      <c r="BD97">
        <v>0.21805760432170501</v>
      </c>
      <c r="BE97">
        <v>0.216470297985973</v>
      </c>
      <c r="BF97">
        <v>0.21490774881505001</v>
      </c>
      <c r="BG97">
        <v>0.21336453243623599</v>
      </c>
      <c r="BH97">
        <v>0.21183670584224201</v>
      </c>
      <c r="BI97">
        <v>0.21032142259209299</v>
      </c>
      <c r="BJ97">
        <v>0.20881664686425899</v>
      </c>
      <c r="BK97">
        <v>0.20732094092421399</v>
      </c>
      <c r="BL97">
        <v>0.205833307167131</v>
      </c>
      <c r="BM97">
        <v>0.204353070757889</v>
      </c>
      <c r="BN97">
        <v>0.202879792483555</v>
      </c>
      <c r="BO97">
        <v>0.201413204095196</v>
      </c>
      <c r="BP97">
        <v>0.19995316039129399</v>
      </c>
      <c r="BQ97">
        <v>0.198499603763021</v>
      </c>
      <c r="BR97">
        <v>0.197052538013612</v>
      </c>
      <c r="BS97">
        <v>0.19561200907696</v>
      </c>
      <c r="BT97">
        <v>0.194178090865989</v>
      </c>
      <c r="BU97">
        <v>0.192750874932445</v>
      </c>
      <c r="BV97">
        <v>0.1913304629559</v>
      </c>
      <c r="BW97">
        <v>0.18991696133036701</v>
      </c>
      <c r="BX97">
        <v>0.18851047730366299</v>
      </c>
      <c r="BY97">
        <v>0.187111116263911</v>
      </c>
      <c r="BZ97">
        <v>0.18571897987137401</v>
      </c>
      <c r="CA97">
        <v>0.18433416481113399</v>
      </c>
      <c r="CB97">
        <v>0.18295676199982799</v>
      </c>
      <c r="CC97">
        <v>0.181586856122573</v>
      </c>
      <c r="CD97">
        <v>0.18022452540825201</v>
      </c>
      <c r="CE97">
        <v>0.178869841575137</v>
      </c>
      <c r="CF97">
        <v>0.17752286989660099</v>
      </c>
      <c r="CG97">
        <v>0.17618366934986401</v>
      </c>
      <c r="CH97">
        <v>0.17485229282052001</v>
      </c>
      <c r="CI97">
        <v>0.17352878734294999</v>
      </c>
      <c r="CJ97">
        <v>0.172213194362065</v>
      </c>
      <c r="CK97">
        <v>0.17090555000593299</v>
      </c>
      <c r="CL97">
        <v>0.16960588536174001</v>
      </c>
      <c r="CM97">
        <v>0.16831422674980501</v>
      </c>
      <c r="CN97">
        <v>0.16703059599193901</v>
      </c>
      <c r="CO97">
        <v>0.16575501067167001</v>
      </c>
      <c r="CP97">
        <v>0.16448748438472199</v>
      </c>
      <c r="CQ97">
        <v>0.163228026978745</v>
      </c>
      <c r="CR97">
        <v>0.16197664478181101</v>
      </c>
      <c r="CS97">
        <v>0.160733340819458</v>
      </c>
      <c r="CT97">
        <v>0.15949811502036201</v>
      </c>
      <c r="CU97">
        <v>0.158270964410818</v>
      </c>
      <c r="CV97">
        <v>0.15705188329838299</v>
      </c>
      <c r="CW97">
        <v>0.15584086344505099</v>
      </c>
      <c r="CX97">
        <v>0.15463789423042701</v>
      </c>
      <c r="CY97">
        <v>0.15344296280533801</v>
      </c>
      <c r="CZ97">
        <v>0.15225605423639099</v>
      </c>
      <c r="DA97">
        <v>0.15107715164191199</v>
      </c>
      <c r="DB97">
        <v>0.14990623631977401</v>
      </c>
      <c r="DC97">
        <v>0.14874328786754001</v>
      </c>
      <c r="DD97">
        <v>0.14758828429536999</v>
      </c>
      <c r="DE97">
        <v>0.146441202132117</v>
      </c>
      <c r="DF97">
        <v>0.14530201652500299</v>
      </c>
      <c r="DG97">
        <v>0.14417070133326701</v>
      </c>
      <c r="DH97">
        <v>0.143047229216133</v>
      </c>
      <c r="DI97">
        <v>0.141931571715461</v>
      </c>
      <c r="DJ97">
        <v>0.14082369933337999</v>
      </c>
      <c r="DK97">
        <v>0.139723581605224</v>
      </c>
      <c r="DL97">
        <v>0.13863118716805301</v>
      </c>
      <c r="DM97">
        <v>0.13754648382502899</v>
      </c>
      <c r="DN97">
        <v>0.136469438605897</v>
      </c>
      <c r="DO97">
        <v>0.135400017823818</v>
      </c>
      <c r="DP97">
        <v>0.13433818712877399</v>
      </c>
      <c r="DQ97">
        <v>0.13328391155775099</v>
      </c>
      <c r="DR97">
        <v>0.13223715558190199</v>
      </c>
      <c r="DS97">
        <v>0.13119788315087999</v>
      </c>
      <c r="DT97">
        <v>0.13016605773451001</v>
      </c>
      <c r="DU97">
        <v>0.12914164236195599</v>
      </c>
      <c r="DV97">
        <v>0.12812459965855499</v>
      </c>
      <c r="DW97">
        <v>0.127114891880446</v>
      </c>
      <c r="DX97">
        <v>0.12611248094713001</v>
      </c>
      <c r="DY97">
        <v>0.125117328472102</v>
      </c>
      <c r="DZ97">
        <v>0.124129395791652</v>
      </c>
      <c r="EA97">
        <v>0.123148643991966</v>
      </c>
      <c r="EB97">
        <v>0.122175033934618</v>
      </c>
      <c r="EC97">
        <v>0.12120852628055601</v>
      </c>
      <c r="ED97">
        <v>0.120249081512679</v>
      </c>
      <c r="EE97">
        <v>0.119296659957076</v>
      </c>
      <c r="EF97">
        <v>0.118351221803026</v>
      </c>
      <c r="EG97">
        <v>0.117412727121823</v>
      </c>
      <c r="EH97">
        <v>0.1164811358845</v>
      </c>
      <c r="EI97">
        <v>0.115556407978518</v>
      </c>
      <c r="EJ97">
        <v>0.114638503223481</v>
      </c>
      <c r="EK97">
        <v>0.113727381385947</v>
      </c>
      <c r="EL97">
        <v>0.112823002193365</v>
      </c>
      <c r="EM97">
        <v>0.11192532534721999</v>
      </c>
      <c r="EN97">
        <v>0.111034310535412</v>
      </c>
      <c r="EO97">
        <v>0.110149917443917</v>
      </c>
      <c r="EP97">
        <v>0.10927210576778799</v>
      </c>
      <c r="EQ97">
        <v>0.108400835221516</v>
      </c>
      <c r="ER97">
        <v>0.10753606554880001</v>
      </c>
      <c r="ES97">
        <v>0.10667775653176</v>
      </c>
      <c r="ET97">
        <v>0.105825867999617</v>
      </c>
      <c r="EU97">
        <v>0.104980359836891</v>
      </c>
      <c r="EV97">
        <v>0.104141191991117</v>
      </c>
      <c r="EW97">
        <v>0.103308324480131</v>
      </c>
      <c r="EX97">
        <v>0.102481717398946</v>
      </c>
      <c r="EY97">
        <v>0.10166133092622601</v>
      </c>
      <c r="EZ97">
        <v>0.10084712533040401</v>
      </c>
      <c r="FA97">
        <v>0.100039060975448</v>
      </c>
      <c r="FB97">
        <v>9.9237098326300996E-2</v>
      </c>
      <c r="FC97">
        <v>9.8441197954016096E-2</v>
      </c>
      <c r="FD97">
        <v>9.7651320540595402E-2</v>
      </c>
      <c r="FE97">
        <v>9.6867426883559593E-2</v>
      </c>
      <c r="FF97">
        <v>9.6089477900256307E-2</v>
      </c>
      <c r="FG97">
        <v>9.5317434631923798E-2</v>
      </c>
      <c r="FH97">
        <v>9.4551258247524306E-2</v>
      </c>
      <c r="FI97">
        <v>9.3790910047358803E-2</v>
      </c>
      <c r="FJ97">
        <v>9.3036351466475001E-2</v>
      </c>
      <c r="FK97">
        <v>9.2287544077880396E-2</v>
      </c>
      <c r="FL97">
        <v>9.1544449595570607E-2</v>
      </c>
      <c r="FM97">
        <v>9.0807029877383205E-2</v>
      </c>
      <c r="FN97">
        <v>9.0075246927685496E-2</v>
      </c>
      <c r="FO97">
        <v>8.9349062899906198E-2</v>
      </c>
      <c r="FP97">
        <v>8.8628440098918099E-2</v>
      </c>
      <c r="FQ97">
        <v>8.7913340983280602E-2</v>
      </c>
      <c r="FR97">
        <v>8.7203728167348005E-2</v>
      </c>
      <c r="FS97">
        <v>8.6499564423252198E-2</v>
      </c>
      <c r="FT97">
        <v>8.5800812682764405E-2</v>
      </c>
      <c r="FU97">
        <v>8.5107436039042902E-2</v>
      </c>
      <c r="FV97">
        <v>8.4419397748273103E-2</v>
      </c>
      <c r="FW97">
        <v>8.3736661231204004E-2</v>
      </c>
      <c r="FX97">
        <v>8.3059190074586703E-2</v>
      </c>
      <c r="FY97">
        <v>8.2386948032520405E-2</v>
      </c>
      <c r="FZ97">
        <v>8.17198990277095E-2</v>
      </c>
      <c r="GA97">
        <v>8.1058007152635794E-2</v>
      </c>
      <c r="GB97">
        <v>8.0401236670651605E-2</v>
      </c>
      <c r="GC97">
        <v>7.9749552016995004E-2</v>
      </c>
      <c r="GD97">
        <v>7.9102917799733205E-2</v>
      </c>
      <c r="GE97">
        <v>7.8461298800635904E-2</v>
      </c>
      <c r="GF97">
        <v>7.7824659975981397E-2</v>
      </c>
      <c r="GG97">
        <v>7.7192966457301102E-2</v>
      </c>
      <c r="GH97">
        <v>7.65661835520621E-2</v>
      </c>
      <c r="GI97">
        <v>7.5944276744291897E-2</v>
      </c>
      <c r="GJ97">
        <v>7.5327211695149096E-2</v>
      </c>
      <c r="GK97">
        <v>7.4714954243439297E-2</v>
      </c>
      <c r="GL97">
        <v>7.4107470406082607E-2</v>
      </c>
      <c r="GM97">
        <v>7.35047263785302E-2</v>
      </c>
      <c r="GN97">
        <v>7.2906688535137001E-2</v>
      </c>
      <c r="GO97">
        <v>7.2313323429488194E-2</v>
      </c>
      <c r="GP97">
        <v>7.1724597794683306E-2</v>
      </c>
      <c r="GQ97">
        <v>7.1140478543580896E-2</v>
      </c>
      <c r="GR97">
        <v>7.0560932769001494E-2</v>
      </c>
      <c r="GS97">
        <v>6.9985927743896198E-2</v>
      </c>
      <c r="GT97">
        <v>6.9415430921475604E-2</v>
      </c>
      <c r="GU97">
        <v>6.8849409935307304E-2</v>
      </c>
      <c r="GV97">
        <v>6.8287832599377499E-2</v>
      </c>
      <c r="GW97">
        <v>6.7730666908122794E-2</v>
      </c>
      <c r="GX97">
        <v>6.7177881036429105E-2</v>
      </c>
      <c r="GY97">
        <v>6.6629443339602898E-2</v>
      </c>
      <c r="GZ97">
        <v>6.6085322353312395E-2</v>
      </c>
      <c r="HA97">
        <v>6.5545486793502597E-2</v>
      </c>
      <c r="HB97">
        <v>6.5009905556282804E-2</v>
      </c>
      <c r="HC97">
        <v>6.4478547717789894E-2</v>
      </c>
      <c r="HD97">
        <v>6.3951382534026102E-2</v>
      </c>
      <c r="HE97">
        <v>6.3428379440673394E-2</v>
      </c>
      <c r="HF97">
        <v>6.2909508052886101E-2</v>
      </c>
      <c r="HG97">
        <v>6.2394738165060602E-2</v>
      </c>
      <c r="HH97">
        <v>6.1884039750584E-2</v>
      </c>
      <c r="HI97">
        <v>6.13773829615629E-2</v>
      </c>
      <c r="HJ97">
        <v>6.0874738128532301E-2</v>
      </c>
      <c r="HK97">
        <v>6.0376075760145399E-2</v>
      </c>
    </row>
    <row r="98" spans="1:219">
      <c r="A98" t="s">
        <v>315</v>
      </c>
      <c r="B98">
        <v>0.28476902141653798</v>
      </c>
      <c r="C98">
        <v>0.28965138113212102</v>
      </c>
      <c r="D98">
        <v>0.29055506548627702</v>
      </c>
      <c r="E98">
        <v>0.29279126232952701</v>
      </c>
      <c r="F98">
        <v>0.28607029991600402</v>
      </c>
      <c r="G98">
        <v>0.28738845266142998</v>
      </c>
      <c r="H98">
        <v>0.292593897085973</v>
      </c>
      <c r="I98">
        <v>0.28864236155336098</v>
      </c>
      <c r="J98">
        <v>0.28985111451369899</v>
      </c>
      <c r="K98">
        <v>0.289711731834916</v>
      </c>
      <c r="L98">
        <v>0.29770053020000597</v>
      </c>
      <c r="M98">
        <v>0.29502319543410999</v>
      </c>
      <c r="N98">
        <v>0.29439497966662898</v>
      </c>
      <c r="O98">
        <v>0.29666459664394301</v>
      </c>
      <c r="P98">
        <v>0.29502129957473</v>
      </c>
      <c r="Q98">
        <v>0.296040950466609</v>
      </c>
      <c r="R98">
        <v>0.30055210763294499</v>
      </c>
      <c r="S98">
        <v>0.301680000785851</v>
      </c>
      <c r="T98">
        <v>0.30194759667618098</v>
      </c>
      <c r="U98">
        <v>0.30221572234921901</v>
      </c>
      <c r="V98">
        <v>0.29790997710330702</v>
      </c>
      <c r="W98">
        <v>0.29405519436552702</v>
      </c>
      <c r="X98">
        <v>0.28936068079714</v>
      </c>
      <c r="Y98">
        <v>0.28813173927776098</v>
      </c>
      <c r="Z98">
        <v>0.28016537730337299</v>
      </c>
      <c r="AA98">
        <v>0.28081173153009598</v>
      </c>
      <c r="AB98">
        <v>0.27437589645871302</v>
      </c>
      <c r="AC98">
        <v>0.27472171170182003</v>
      </c>
      <c r="AD98">
        <v>0.27512425273979801</v>
      </c>
      <c r="AE98">
        <v>0.27538522216817302</v>
      </c>
      <c r="AF98">
        <v>0.27185277752014703</v>
      </c>
      <c r="AG98">
        <v>0.269223840337177</v>
      </c>
      <c r="AH98">
        <v>0.27227164519494401</v>
      </c>
      <c r="AI98">
        <v>0.27342712495173599</v>
      </c>
      <c r="AJ98">
        <v>0.270516738599128</v>
      </c>
      <c r="AK98">
        <v>0.27152054660926001</v>
      </c>
      <c r="AL98">
        <v>0.26799357701656601</v>
      </c>
      <c r="AM98">
        <v>0.26661733328666598</v>
      </c>
      <c r="AN98">
        <v>0.26522117347225099</v>
      </c>
      <c r="AO98">
        <v>0.28915330598099398</v>
      </c>
      <c r="AP98">
        <v>0.28690429188182598</v>
      </c>
      <c r="AQ98">
        <v>0.27908151936435399</v>
      </c>
      <c r="AR98">
        <v>0.2729316766105</v>
      </c>
      <c r="AS98">
        <v>0.26799797251875201</v>
      </c>
      <c r="AT98">
        <v>0.26395326575146899</v>
      </c>
      <c r="AU98">
        <v>0.26056117176108201</v>
      </c>
      <c r="AV98">
        <v>0.25764968818480599</v>
      </c>
      <c r="AW98">
        <v>0.255092991311759</v>
      </c>
      <c r="AX98">
        <v>0.252798675288815</v>
      </c>
      <c r="AY98">
        <v>0.25069868785489302</v>
      </c>
      <c r="AZ98">
        <v>0.248742821329447</v>
      </c>
      <c r="BA98">
        <v>0.246893997336781</v>
      </c>
      <c r="BB98">
        <v>0.245124827170566</v>
      </c>
      <c r="BC98">
        <v>0.243415089101997</v>
      </c>
      <c r="BD98">
        <v>0.24174987049862601</v>
      </c>
      <c r="BE98">
        <v>0.24011819524768599</v>
      </c>
      <c r="BF98">
        <v>0.238512007336002</v>
      </c>
      <c r="BG98">
        <v>0.23692541688111099</v>
      </c>
      <c r="BH98">
        <v>0.23535414016801801</v>
      </c>
      <c r="BI98">
        <v>0.23379508343491101</v>
      </c>
      <c r="BJ98">
        <v>0.23224603335763799</v>
      </c>
      <c r="BK98">
        <v>0.230705426834522</v>
      </c>
      <c r="BL98">
        <v>0.22917217976328599</v>
      </c>
      <c r="BM98">
        <v>0.227645559730835</v>
      </c>
      <c r="BN98">
        <v>0.226125091404659</v>
      </c>
      <c r="BO98">
        <v>0.22461048628249999</v>
      </c>
      <c r="BP98">
        <v>0.223101590586853</v>
      </c>
      <c r="BQ98">
        <v>0.22159834667485701</v>
      </c>
      <c r="BR98">
        <v>0.22010076451316701</v>
      </c>
      <c r="BS98">
        <v>0.218608900645649</v>
      </c>
      <c r="BT98">
        <v>0.21712284273627899</v>
      </c>
      <c r="BU98">
        <v>0.21564269825757201</v>
      </c>
      <c r="BV98">
        <v>0.214168586258771</v>
      </c>
      <c r="BW98">
        <v>0.21270063141937401</v>
      </c>
      <c r="BX98">
        <v>0.211238959796028</v>
      </c>
      <c r="BY98">
        <v>0.209783695821783</v>
      </c>
      <c r="BZ98">
        <v>0.20833496022930201</v>
      </c>
      <c r="CA98">
        <v>0.20689286865364101</v>
      </c>
      <c r="CB98">
        <v>0.20545753073282999</v>
      </c>
      <c r="CC98">
        <v>0.20402904957116799</v>
      </c>
      <c r="CD98">
        <v>0.20260752146500199</v>
      </c>
      <c r="CE98">
        <v>0.201193035816669</v>
      </c>
      <c r="CF98">
        <v>0.19978567518162199</v>
      </c>
      <c r="CG98">
        <v>0.19838551540815999</v>
      </c>
      <c r="CH98">
        <v>0.19699262583989799</v>
      </c>
      <c r="CI98">
        <v>0.19560706955905999</v>
      </c>
      <c r="CJ98">
        <v>0.19422890365464701</v>
      </c>
      <c r="CK98">
        <v>0.19285817950386899</v>
      </c>
      <c r="CL98">
        <v>0.191494943058549</v>
      </c>
      <c r="CM98">
        <v>0.19013923513057501</v>
      </c>
      <c r="CN98">
        <v>0.188791091672289</v>
      </c>
      <c r="CO98">
        <v>0.187450544048999</v>
      </c>
      <c r="CP98">
        <v>0.186117619301752</v>
      </c>
      <c r="CQ98">
        <v>0.18479234039925699</v>
      </c>
      <c r="CR98">
        <v>0.183474726478289</v>
      </c>
      <c r="CS98">
        <v>0.18216479307232999</v>
      </c>
      <c r="CT98">
        <v>0.180862552328445</v>
      </c>
      <c r="CU98">
        <v>0.179568013212555</v>
      </c>
      <c r="CV98">
        <v>0.17828118170343599</v>
      </c>
      <c r="CW98">
        <v>0.177002060975812</v>
      </c>
      <c r="CX98">
        <v>0.17573065157300499</v>
      </c>
      <c r="CY98">
        <v>0.17446695156959699</v>
      </c>
      <c r="CZ98">
        <v>0.17321095672459699</v>
      </c>
      <c r="DA98">
        <v>0.17196266062559901</v>
      </c>
      <c r="DB98">
        <v>0.17072205482442299</v>
      </c>
      <c r="DC98">
        <v>0.16948912896468599</v>
      </c>
      <c r="DD98">
        <v>0.16826387090178499</v>
      </c>
      <c r="DE98">
        <v>0.167046266815706</v>
      </c>
      <c r="DF98">
        <v>0.16583630131709001</v>
      </c>
      <c r="DG98">
        <v>0.16463395754695101</v>
      </c>
      <c r="DH98">
        <v>0.16343921727041899</v>
      </c>
      <c r="DI98">
        <v>0.162252060964863</v>
      </c>
      <c r="DJ98">
        <v>0.16107246790274601</v>
      </c>
      <c r="DK98">
        <v>0.15990041622951201</v>
      </c>
      <c r="DL98">
        <v>0.15873588303681599</v>
      </c>
      <c r="DM98">
        <v>0.15757884443137901</v>
      </c>
      <c r="DN98">
        <v>0.15642927559973299</v>
      </c>
      <c r="DO98">
        <v>0.1552871508691</v>
      </c>
      <c r="DP98">
        <v>0.154152443764658</v>
      </c>
      <c r="DQ98">
        <v>0.153025127063388</v>
      </c>
      <c r="DR98">
        <v>0.151905172844741</v>
      </c>
      <c r="DS98">
        <v>0.15079255253828999</v>
      </c>
      <c r="DT98">
        <v>0.149687236968575</v>
      </c>
      <c r="DU98">
        <v>0.14858919639729801</v>
      </c>
      <c r="DV98">
        <v>0.14749840056303301</v>
      </c>
      <c r="DW98">
        <v>0.14641481871860301</v>
      </c>
      <c r="DX98">
        <v>0.14533841966627201</v>
      </c>
      <c r="DY98">
        <v>0.14426917179087501</v>
      </c>
      <c r="DZ98">
        <v>0.14320704309101601</v>
      </c>
      <c r="EA98">
        <v>0.142152001208454</v>
      </c>
      <c r="EB98">
        <v>0.14110401345578599</v>
      </c>
      <c r="EC98">
        <v>0.14006304684252799</v>
      </c>
      <c r="ED98">
        <v>0.13902906809969001</v>
      </c>
      <c r="EE98">
        <v>0.138002043702944</v>
      </c>
      <c r="EF98">
        <v>0.136981939894462</v>
      </c>
      <c r="EG98">
        <v>0.13596872270350499</v>
      </c>
      <c r="EH98">
        <v>0.13496235796584899</v>
      </c>
      <c r="EI98">
        <v>0.133962811342098</v>
      </c>
      <c r="EJ98">
        <v>0.132970048334969</v>
      </c>
      <c r="EK98">
        <v>0.13198403430560601</v>
      </c>
      <c r="EL98">
        <v>0.13100473448897601</v>
      </c>
      <c r="EM98">
        <v>0.130032114008403</v>
      </c>
      <c r="EN98">
        <v>0.12906613788929899</v>
      </c>
      <c r="EO98">
        <v>0.12810677107213</v>
      </c>
      <c r="EP98">
        <v>0.127153978424667</v>
      </c>
      <c r="EQ98">
        <v>0.12620772475356901</v>
      </c>
      <c r="ER98">
        <v>0.12526797481532101</v>
      </c>
      <c r="ES98">
        <v>0.12433469332659</v>
      </c>
      <c r="ET98">
        <v>0.123407844974009</v>
      </c>
      <c r="EU98">
        <v>0.12248739442343699</v>
      </c>
      <c r="EV98">
        <v>0.121573306328722</v>
      </c>
      <c r="EW98">
        <v>0.12066554533999101</v>
      </c>
      <c r="EX98">
        <v>0.119764076111506</v>
      </c>
      <c r="EY98">
        <v>0.11886886330909301</v>
      </c>
      <c r="EZ98">
        <v>0.11797987161718999</v>
      </c>
      <c r="FA98">
        <v>0.117097065745516</v>
      </c>
      <c r="FB98">
        <v>0.116220410435399</v>
      </c>
      <c r="FC98">
        <v>0.115349870465765</v>
      </c>
      <c r="FD98">
        <v>0.114485410658827</v>
      </c>
      <c r="FE98">
        <v>0.11362699588547399</v>
      </c>
      <c r="FF98">
        <v>0.112774591070384</v>
      </c>
      <c r="FG98">
        <v>0.111928161196879</v>
      </c>
      <c r="FH98">
        <v>0.111087671311529</v>
      </c>
      <c r="FI98">
        <v>0.110253086528523</v>
      </c>
      <c r="FJ98">
        <v>0.10942437203382099</v>
      </c>
      <c r="FK98">
        <v>0.108601493089099</v>
      </c>
      <c r="FL98">
        <v>0.107784415035489</v>
      </c>
      <c r="FM98">
        <v>0.106973103297137</v>
      </c>
      <c r="FN98">
        <v>0.106167523384589</v>
      </c>
      <c r="FO98">
        <v>0.105367640897996</v>
      </c>
      <c r="FP98">
        <v>0.104573421530172</v>
      </c>
      <c r="FQ98">
        <v>0.103784831069495</v>
      </c>
      <c r="FR98">
        <v>0.103001835402669</v>
      </c>
      <c r="FS98">
        <v>0.10222440051734399</v>
      </c>
      <c r="FT98">
        <v>0.101452492504612</v>
      </c>
      <c r="FU98">
        <v>0.100686077561382</v>
      </c>
      <c r="FV98">
        <v>9.9925121992633301E-2</v>
      </c>
      <c r="FW98">
        <v>9.91695922135616E-2</v>
      </c>
      <c r="FX98">
        <v>9.8419454751619603E-2</v>
      </c>
      <c r="FY98">
        <v>9.7674676248455897E-2</v>
      </c>
      <c r="FZ98">
        <v>9.6935223461760797E-2</v>
      </c>
      <c r="GA98">
        <v>9.6201063267018397E-2</v>
      </c>
      <c r="GB98">
        <v>9.5472162659175103E-2</v>
      </c>
      <c r="GC98">
        <v>9.4748488754223398E-2</v>
      </c>
      <c r="GD98">
        <v>9.4030008790706401E-2</v>
      </c>
      <c r="GE98">
        <v>9.3316690131149696E-2</v>
      </c>
      <c r="GF98">
        <v>9.2608500263418297E-2</v>
      </c>
      <c r="GG98">
        <v>9.1905406802006998E-2</v>
      </c>
      <c r="GH98">
        <v>9.1207377489263303E-2</v>
      </c>
      <c r="GI98">
        <v>9.0514380196549601E-2</v>
      </c>
      <c r="GJ98">
        <v>8.9826382925342493E-2</v>
      </c>
      <c r="GK98">
        <v>8.9143353808277107E-2</v>
      </c>
      <c r="GL98">
        <v>8.84652611101336E-2</v>
      </c>
      <c r="GM98">
        <v>8.7792073228772999E-2</v>
      </c>
      <c r="GN98">
        <v>8.7123758696020195E-2</v>
      </c>
      <c r="GO98">
        <v>8.6460286178499796E-2</v>
      </c>
      <c r="GP98">
        <v>8.5801624478423696E-2</v>
      </c>
      <c r="GQ98">
        <v>8.51477425343347E-2</v>
      </c>
      <c r="GR98">
        <v>8.4498609421806203E-2</v>
      </c>
      <c r="GS98">
        <v>8.3854194354100395E-2</v>
      </c>
      <c r="GT98">
        <v>8.3214466682785995E-2</v>
      </c>
      <c r="GU98">
        <v>8.2579395898318794E-2</v>
      </c>
      <c r="GV98">
        <v>8.1948951630582703E-2</v>
      </c>
      <c r="GW98">
        <v>8.1323103649397294E-2</v>
      </c>
      <c r="GX98">
        <v>8.0701821864988907E-2</v>
      </c>
      <c r="GY98">
        <v>8.0085076328429497E-2</v>
      </c>
      <c r="GZ98">
        <v>7.9472837232043805E-2</v>
      </c>
      <c r="HA98">
        <v>7.8865074909783298E-2</v>
      </c>
      <c r="HB98">
        <v>7.8261759837572803E-2</v>
      </c>
      <c r="HC98">
        <v>7.7662862633625901E-2</v>
      </c>
      <c r="HD98">
        <v>7.7068354058733801E-2</v>
      </c>
      <c r="HE98">
        <v>7.6478205016526704E-2</v>
      </c>
      <c r="HF98">
        <v>7.5892386553707905E-2</v>
      </c>
      <c r="HG98">
        <v>7.5310869860264695E-2</v>
      </c>
      <c r="HH98">
        <v>7.4733626269652104E-2</v>
      </c>
      <c r="HI98">
        <v>7.4160627258954906E-2</v>
      </c>
      <c r="HJ98">
        <v>7.3591844449025903E-2</v>
      </c>
      <c r="HK98">
        <v>7.30272496046009E-2</v>
      </c>
    </row>
    <row r="99" spans="1:219">
      <c r="A99" t="s">
        <v>316</v>
      </c>
      <c r="B99">
        <v>0.30719252175957901</v>
      </c>
      <c r="C99">
        <v>0.31250592500392999</v>
      </c>
      <c r="D99">
        <v>0.31342194324598799</v>
      </c>
      <c r="E99">
        <v>0.31586810731951698</v>
      </c>
      <c r="F99">
        <v>0.30905635263748399</v>
      </c>
      <c r="G99">
        <v>0.310505764980327</v>
      </c>
      <c r="H99">
        <v>0.31598662484769202</v>
      </c>
      <c r="I99">
        <v>0.31181833519228802</v>
      </c>
      <c r="J99">
        <v>0.313180956603343</v>
      </c>
      <c r="K99">
        <v>0.31319665990405998</v>
      </c>
      <c r="L99">
        <v>0.32151887898159498</v>
      </c>
      <c r="M99">
        <v>0.31893213740804299</v>
      </c>
      <c r="N99">
        <v>0.31828937282576297</v>
      </c>
      <c r="O99">
        <v>0.32074603338452901</v>
      </c>
      <c r="P99">
        <v>0.319161492860491</v>
      </c>
      <c r="Q99">
        <v>0.32031826730686702</v>
      </c>
      <c r="R99">
        <v>0.32508640424857599</v>
      </c>
      <c r="S99">
        <v>0.32642244452942698</v>
      </c>
      <c r="T99">
        <v>0.32683367624872001</v>
      </c>
      <c r="U99">
        <v>0.32712865015894799</v>
      </c>
      <c r="V99">
        <v>0.32264118120625401</v>
      </c>
      <c r="W99">
        <v>0.31894771932118998</v>
      </c>
      <c r="X99">
        <v>0.31406390101637399</v>
      </c>
      <c r="Y99">
        <v>0.31293312511320598</v>
      </c>
      <c r="Z99">
        <v>0.30465194814709001</v>
      </c>
      <c r="AA99">
        <v>0.305359060544456</v>
      </c>
      <c r="AB99">
        <v>0.298698062550946</v>
      </c>
      <c r="AC99">
        <v>0.29914882052137298</v>
      </c>
      <c r="AD99">
        <v>0.29974558214320901</v>
      </c>
      <c r="AE99">
        <v>0.29998802510880501</v>
      </c>
      <c r="AF99">
        <v>0.29631986891798201</v>
      </c>
      <c r="AG99">
        <v>0.29375745891146798</v>
      </c>
      <c r="AH99">
        <v>0.29682416754417901</v>
      </c>
      <c r="AI99">
        <v>0.298179745093055</v>
      </c>
      <c r="AJ99">
        <v>0.29512631379578402</v>
      </c>
      <c r="AK99">
        <v>0.296202937519077</v>
      </c>
      <c r="AL99">
        <v>0.29262770759839202</v>
      </c>
      <c r="AM99">
        <v>0.291256389812522</v>
      </c>
      <c r="AN99">
        <v>0.28986298923908399</v>
      </c>
      <c r="AO99">
        <v>0.31561806877431497</v>
      </c>
      <c r="AP99">
        <v>0.31332362610209402</v>
      </c>
      <c r="AQ99">
        <v>0.30505458800207003</v>
      </c>
      <c r="AR99">
        <v>0.29856699140707599</v>
      </c>
      <c r="AS99">
        <v>0.293376598408355</v>
      </c>
      <c r="AT99">
        <v>0.28913562245644597</v>
      </c>
      <c r="AU99">
        <v>0.28559219676018799</v>
      </c>
      <c r="AV99">
        <v>0.28256272194919702</v>
      </c>
      <c r="AW99">
        <v>0.27991269053373702</v>
      </c>
      <c r="AX99">
        <v>0.27754319467081101</v>
      </c>
      <c r="AY99">
        <v>0.27538131394085502</v>
      </c>
      <c r="AZ99">
        <v>0.27337319642479702</v>
      </c>
      <c r="BA99">
        <v>0.27147903679862401</v>
      </c>
      <c r="BB99">
        <v>0.26966940720232802</v>
      </c>
      <c r="BC99">
        <v>0.26792256265790598</v>
      </c>
      <c r="BD99">
        <v>0.26622245435059899</v>
      </c>
      <c r="BE99">
        <v>0.26455726042236299</v>
      </c>
      <c r="BF99">
        <v>0.262918297040312</v>
      </c>
      <c r="BG99">
        <v>0.26129920999304201</v>
      </c>
      <c r="BH99">
        <v>0.25969537385098301</v>
      </c>
      <c r="BI99">
        <v>0.25810344505128902</v>
      </c>
      <c r="BJ99">
        <v>0.25652102932175502</v>
      </c>
      <c r="BK99">
        <v>0.25494643414377899</v>
      </c>
      <c r="BL99">
        <v>0.25337848451891098</v>
      </c>
      <c r="BM99">
        <v>0.25181638588802902</v>
      </c>
      <c r="BN99">
        <v>0.25025962218688802</v>
      </c>
      <c r="BO99">
        <v>0.24870788008973199</v>
      </c>
      <c r="BP99">
        <v>0.24716099277293799</v>
      </c>
      <c r="BQ99">
        <v>0.245618898227525</v>
      </c>
      <c r="BR99">
        <v>0.24408160841322599</v>
      </c>
      <c r="BS99">
        <v>0.24254918648888901</v>
      </c>
      <c r="BT99">
        <v>0.241021730056378</v>
      </c>
      <c r="BU99">
        <v>0.239499358879219</v>
      </c>
      <c r="BV99">
        <v>0.23798220592813099</v>
      </c>
      <c r="BW99">
        <v>0.236470410897413</v>
      </c>
      <c r="BX99">
        <v>0.23496411555382901</v>
      </c>
      <c r="BY99">
        <v>0.233463460442182</v>
      </c>
      <c r="BZ99">
        <v>0.23196858259299399</v>
      </c>
      <c r="CA99">
        <v>0.230479613968254</v>
      </c>
      <c r="CB99">
        <v>0.228996680448673</v>
      </c>
      <c r="CC99">
        <v>0.22751990121631599</v>
      </c>
      <c r="CD99">
        <v>0.22604938842400499</v>
      </c>
      <c r="CE99">
        <v>0.224585247070965</v>
      </c>
      <c r="CF99">
        <v>0.223127575025033</v>
      </c>
      <c r="CG99">
        <v>0.221676463147335</v>
      </c>
      <c r="CH99">
        <v>0.220231995486944</v>
      </c>
      <c r="CI99">
        <v>0.21879424952163401</v>
      </c>
      <c r="CJ99">
        <v>0.21736329642729599</v>
      </c>
      <c r="CK99">
        <v>0.215939201363338</v>
      </c>
      <c r="CL99">
        <v>0.214522023764916</v>
      </c>
      <c r="CM99">
        <v>0.21311181763550699</v>
      </c>
      <c r="CN99">
        <v>0.211708631835233</v>
      </c>
      <c r="CO99">
        <v>0.21031251036179899</v>
      </c>
      <c r="CP99">
        <v>0.208923492621957</v>
      </c>
      <c r="CQ99">
        <v>0.207541613692167</v>
      </c>
      <c r="CR99">
        <v>0.206166904567707</v>
      </c>
      <c r="CS99">
        <v>0.204799392399863</v>
      </c>
      <c r="CT99">
        <v>0.20343910072114099</v>
      </c>
      <c r="CU99">
        <v>0.202086049658634</v>
      </c>
      <c r="CV99">
        <v>0.20074025613582799</v>
      </c>
      <c r="CW99">
        <v>0.19940173406321299</v>
      </c>
      <c r="CX99">
        <v>0.19807049451814099</v>
      </c>
      <c r="CY99">
        <v>0.196746545914394</v>
      </c>
      <c r="CZ99">
        <v>0.195429894161951</v>
      </c>
      <c r="DA99">
        <v>0.194120542817458</v>
      </c>
      <c r="DB99">
        <v>0.192818493225872</v>
      </c>
      <c r="DC99">
        <v>0.191523744653772</v>
      </c>
      <c r="DD99">
        <v>0.190236294414797</v>
      </c>
      <c r="DE99">
        <v>0.188956137987662</v>
      </c>
      <c r="DF99">
        <v>0.18768326912716801</v>
      </c>
      <c r="DG99">
        <v>0.18641767996862901</v>
      </c>
      <c r="DH99">
        <v>0.18515936112610001</v>
      </c>
      <c r="DI99">
        <v>0.183908301784761</v>
      </c>
      <c r="DJ99">
        <v>0.18266448978782701</v>
      </c>
      <c r="DK99">
        <v>0.181427911718295</v>
      </c>
      <c r="DL99">
        <v>0.180198552975839</v>
      </c>
      <c r="DM99">
        <v>0.178976397849164</v>
      </c>
      <c r="DN99">
        <v>0.17776142958406199</v>
      </c>
      <c r="DO99">
        <v>0.176553630447462</v>
      </c>
      <c r="DP99">
        <v>0.17535298178769401</v>
      </c>
      <c r="DQ99">
        <v>0.174159464091209</v>
      </c>
      <c r="DR99">
        <v>0.172973057035961</v>
      </c>
      <c r="DS99">
        <v>0.17179373954166599</v>
      </c>
      <c r="DT99">
        <v>0.17062148981710901</v>
      </c>
      <c r="DU99">
        <v>0.16945628540470201</v>
      </c>
      <c r="DV99">
        <v>0.16829810322243399</v>
      </c>
      <c r="DW99">
        <v>0.16714691960339501</v>
      </c>
      <c r="DX99">
        <v>0.16600271033300501</v>
      </c>
      <c r="DY99">
        <v>0.164865450684091</v>
      </c>
      <c r="DZ99">
        <v>0.16373511544995201</v>
      </c>
      <c r="EA99">
        <v>0.16261167897551301</v>
      </c>
      <c r="EB99">
        <v>0.161495115186712</v>
      </c>
      <c r="EC99">
        <v>0.16038539761819601</v>
      </c>
      <c r="ED99">
        <v>0.15928249943945699</v>
      </c>
      <c r="EE99">
        <v>0.15818639347947799</v>
      </c>
      <c r="EF99">
        <v>0.15709705224999401</v>
      </c>
      <c r="EG99">
        <v>0.15601444796744901</v>
      </c>
      <c r="EH99">
        <v>0.15493855257372199</v>
      </c>
      <c r="EI99">
        <v>0.153869337755696</v>
      </c>
      <c r="EJ99">
        <v>0.15280677496375</v>
      </c>
      <c r="EK99">
        <v>0.15175083542922699</v>
      </c>
      <c r="EL99">
        <v>0.15070149018093901</v>
      </c>
      <c r="EM99">
        <v>0.14965871006077699</v>
      </c>
      <c r="EN99">
        <v>0.14862246573846999</v>
      </c>
      <c r="EO99">
        <v>0.14759272772554399</v>
      </c>
      <c r="EP99">
        <v>0.14656946638853199</v>
      </c>
      <c r="EQ99">
        <v>0.14555265196148101</v>
      </c>
      <c r="ER99">
        <v>0.14454225455778899</v>
      </c>
      <c r="ES99">
        <v>0.143538244181419</v>
      </c>
      <c r="ET99">
        <v>0.14254059073752601</v>
      </c>
      <c r="EU99">
        <v>0.14154926404252299</v>
      </c>
      <c r="EV99">
        <v>0.14056423383363301</v>
      </c>
      <c r="EW99">
        <v>0.139585469777947</v>
      </c>
      <c r="EX99">
        <v>0.138612941481012</v>
      </c>
      <c r="EY99">
        <v>0.13764661849498999</v>
      </c>
      <c r="EZ99">
        <v>0.13668647032640399</v>
      </c>
      <c r="FA99">
        <v>0.13573246644349299</v>
      </c>
      <c r="FB99">
        <v>0.13478457628320301</v>
      </c>
      <c r="FC99">
        <v>0.13384276925783301</v>
      </c>
      <c r="FD99">
        <v>0.132907014761355</v>
      </c>
      <c r="FE99">
        <v>0.13197728217542601</v>
      </c>
      <c r="FF99">
        <v>0.13105354087511001</v>
      </c>
      <c r="FG99">
        <v>0.13013576023432699</v>
      </c>
      <c r="FH99">
        <v>0.129223909631041</v>
      </c>
      <c r="FI99">
        <v>0.128317958452208</v>
      </c>
      <c r="FJ99">
        <v>0.12741787609848201</v>
      </c>
      <c r="FK99">
        <v>0.12652363198871899</v>
      </c>
      <c r="FL99">
        <v>0.12563519556425701</v>
      </c>
      <c r="FM99">
        <v>0.124752536293008</v>
      </c>
      <c r="FN99">
        <v>0.123875623673369</v>
      </c>
      <c r="FO99">
        <v>0.12300442723794899</v>
      </c>
      <c r="FP99">
        <v>0.12213891655713401</v>
      </c>
      <c r="FQ99">
        <v>0.12127906124249201</v>
      </c>
      <c r="FR99">
        <v>0.12042483095003099</v>
      </c>
      <c r="FS99">
        <v>0.119576195383312</v>
      </c>
      <c r="FT99">
        <v>0.118733124296433</v>
      </c>
      <c r="FU99">
        <v>0.117895587496875</v>
      </c>
      <c r="FV99">
        <v>0.117063554848235</v>
      </c>
      <c r="FW99">
        <v>0.11623699627284199</v>
      </c>
      <c r="FX99">
        <v>0.115415881754258</v>
      </c>
      <c r="FY99">
        <v>0.114600181339681</v>
      </c>
      <c r="FZ99">
        <v>0.113789865142243</v>
      </c>
      <c r="GA99">
        <v>0.112984903343214</v>
      </c>
      <c r="GB99">
        <v>0.112185266194122</v>
      </c>
      <c r="GC99">
        <v>0.111390924018774</v>
      </c>
      <c r="GD99">
        <v>0.11060184721520699</v>
      </c>
      <c r="GE99">
        <v>0.109818006257553</v>
      </c>
      <c r="GF99">
        <v>0.109039371697831</v>
      </c>
      <c r="GG99">
        <v>0.108265914167666</v>
      </c>
      <c r="GH99">
        <v>0.10749760437994201</v>
      </c>
      <c r="GI99">
        <v>0.10673441313038901</v>
      </c>
      <c r="GJ99">
        <v>0.105976311299101</v>
      </c>
      <c r="GK99">
        <v>0.10522326985200001</v>
      </c>
      <c r="GL99">
        <v>0.104475259842241</v>
      </c>
      <c r="GM99">
        <v>0.10373225241156001</v>
      </c>
      <c r="GN99">
        <v>0.10299421879157</v>
      </c>
      <c r="GO99">
        <v>0.102261130305</v>
      </c>
      <c r="GP99">
        <v>0.101532958366899</v>
      </c>
      <c r="GQ99">
        <v>0.10080967448577501</v>
      </c>
      <c r="GR99">
        <v>0.1000912502647</v>
      </c>
      <c r="GS99">
        <v>9.9377657402367495E-2</v>
      </c>
      <c r="GT99">
        <v>9.8668867694109305E-2</v>
      </c>
      <c r="GU99">
        <v>9.7964853032868601E-2</v>
      </c>
      <c r="GV99">
        <v>9.7265585410136302E-2</v>
      </c>
      <c r="GW99">
        <v>9.6571036916848402E-2</v>
      </c>
      <c r="GX99">
        <v>9.5881179744247494E-2</v>
      </c>
      <c r="GY99">
        <v>9.5195986184707093E-2</v>
      </c>
      <c r="GZ99">
        <v>9.4515428632524906E-2</v>
      </c>
      <c r="HA99">
        <v>9.3839479584679197E-2</v>
      </c>
      <c r="HB99">
        <v>9.3168111641556001E-2</v>
      </c>
      <c r="HC99">
        <v>9.2501297507644797E-2</v>
      </c>
      <c r="HD99">
        <v>9.18390099922025E-2</v>
      </c>
      <c r="HE99">
        <v>9.11812220098909E-2</v>
      </c>
      <c r="HF99">
        <v>9.0527906581383794E-2</v>
      </c>
      <c r="HG99">
        <v>8.9879036833948003E-2</v>
      </c>
      <c r="HH99">
        <v>8.9234586001997504E-2</v>
      </c>
      <c r="HI99">
        <v>8.8594527427621098E-2</v>
      </c>
      <c r="HJ99">
        <v>8.7958834561086705E-2</v>
      </c>
      <c r="HK99">
        <v>8.7327480961319301E-2</v>
      </c>
    </row>
    <row r="100" spans="1:219">
      <c r="A100" t="s">
        <v>317</v>
      </c>
      <c r="B100">
        <v>0.33014577580002102</v>
      </c>
      <c r="C100">
        <v>0.33580289578213202</v>
      </c>
      <c r="D100">
        <v>0.336724803890673</v>
      </c>
      <c r="E100">
        <v>0.33933826420680802</v>
      </c>
      <c r="F100">
        <v>0.33248389584627103</v>
      </c>
      <c r="G100">
        <v>0.33403874714526</v>
      </c>
      <c r="H100">
        <v>0.33972713573167101</v>
      </c>
      <c r="I100">
        <v>0.33539490613883099</v>
      </c>
      <c r="J100">
        <v>0.336882572157851</v>
      </c>
      <c r="K100">
        <v>0.337031540871705</v>
      </c>
      <c r="L100">
        <v>0.34559362711520802</v>
      </c>
      <c r="M100">
        <v>0.34309949699098702</v>
      </c>
      <c r="N100">
        <v>0.342447914642933</v>
      </c>
      <c r="O100">
        <v>0.34505104160570099</v>
      </c>
      <c r="P100">
        <v>0.34352627012079101</v>
      </c>
      <c r="Q100">
        <v>0.34479412356214401</v>
      </c>
      <c r="R100">
        <v>0.34975420477541902</v>
      </c>
      <c r="S100">
        <v>0.35126064828762898</v>
      </c>
      <c r="T100">
        <v>0.35179263862494597</v>
      </c>
      <c r="U100">
        <v>0.35210879686476099</v>
      </c>
      <c r="V100">
        <v>0.347493322448372</v>
      </c>
      <c r="W100">
        <v>0.34396178446557502</v>
      </c>
      <c r="X100">
        <v>0.338944386637763</v>
      </c>
      <c r="Y100">
        <v>0.33790536684630201</v>
      </c>
      <c r="Z100">
        <v>0.32940027505821301</v>
      </c>
      <c r="AA100">
        <v>0.330156055003264</v>
      </c>
      <c r="AB100">
        <v>0.323337242381945</v>
      </c>
      <c r="AC100">
        <v>0.323876879416165</v>
      </c>
      <c r="AD100">
        <v>0.32463948430383299</v>
      </c>
      <c r="AE100">
        <v>0.32486438039812399</v>
      </c>
      <c r="AF100">
        <v>0.32109878303801198</v>
      </c>
      <c r="AG100">
        <v>0.31860897171251601</v>
      </c>
      <c r="AH100">
        <v>0.32167480180921598</v>
      </c>
      <c r="AI100">
        <v>0.32319727067507698</v>
      </c>
      <c r="AJ100">
        <v>0.32003647381224798</v>
      </c>
      <c r="AK100">
        <v>0.32117056978801201</v>
      </c>
      <c r="AL100">
        <v>0.31757359685148401</v>
      </c>
      <c r="AM100">
        <v>0.31621439349965202</v>
      </c>
      <c r="AN100">
        <v>0.31483131906372902</v>
      </c>
      <c r="AO100">
        <v>0.342335181630601</v>
      </c>
      <c r="AP100">
        <v>0.34000694907171702</v>
      </c>
      <c r="AQ100">
        <v>0.33132277977851099</v>
      </c>
      <c r="AR100">
        <v>0.32452205370303</v>
      </c>
      <c r="AS100">
        <v>0.31909525595510102</v>
      </c>
      <c r="AT100">
        <v>0.31467536163950899</v>
      </c>
      <c r="AU100">
        <v>0.31099595518440099</v>
      </c>
      <c r="AV100">
        <v>0.30786247150354601</v>
      </c>
      <c r="AW100">
        <v>0.30513215275178601</v>
      </c>
      <c r="AX100">
        <v>0.302699890012471</v>
      </c>
      <c r="AY100">
        <v>0.30048810517608898</v>
      </c>
      <c r="AZ100">
        <v>0.29843944983402398</v>
      </c>
      <c r="BA100">
        <v>0.29651149542035299</v>
      </c>
      <c r="BB100">
        <v>0.29467284740090199</v>
      </c>
      <c r="BC100">
        <v>0.29290028773264698</v>
      </c>
      <c r="BD100">
        <v>0.29117666561137001</v>
      </c>
      <c r="BE100">
        <v>0.28948933612967398</v>
      </c>
      <c r="BF100">
        <v>0.28782900206304302</v>
      </c>
      <c r="BG100">
        <v>0.28618885336461902</v>
      </c>
      <c r="BH100">
        <v>0.28456392714187401</v>
      </c>
      <c r="BI100">
        <v>0.28295063127172398</v>
      </c>
      <c r="BJ100">
        <v>0.28134638966030501</v>
      </c>
      <c r="BK100">
        <v>0.27974937803677402</v>
      </c>
      <c r="BL100">
        <v>0.27815832718419697</v>
      </c>
      <c r="BM100">
        <v>0.27657237643256999</v>
      </c>
      <c r="BN100">
        <v>0.27499096462747002</v>
      </c>
      <c r="BO100">
        <v>0.27341374904661397</v>
      </c>
      <c r="BP100">
        <v>0.27184054516035799</v>
      </c>
      <c r="BQ100">
        <v>0.27027128193697703</v>
      </c>
      <c r="BR100">
        <v>0.26870596873866698</v>
      </c>
      <c r="BS100">
        <v>0.26714467085733301</v>
      </c>
      <c r="BT100">
        <v>0.26558749148766397</v>
      </c>
      <c r="BU100">
        <v>0.26403455849359497</v>
      </c>
      <c r="BV100">
        <v>0.262486014741242</v>
      </c>
      <c r="BW100">
        <v>0.26094201108276499</v>
      </c>
      <c r="BX100">
        <v>0.25940270130806697</v>
      </c>
      <c r="BY100">
        <v>0.25786823855482099</v>
      </c>
      <c r="BZ100">
        <v>0.25633877279696199</v>
      </c>
      <c r="CA100">
        <v>0.25481444912851298</v>
      </c>
      <c r="CB100">
        <v>0.25329540663190198</v>
      </c>
      <c r="CC100">
        <v>0.25178177767384002</v>
      </c>
      <c r="CD100">
        <v>0.25027368751208801</v>
      </c>
      <c r="CE100">
        <v>0.248771254126473</v>
      </c>
      <c r="CF100">
        <v>0.24727458820991</v>
      </c>
      <c r="CG100">
        <v>0.24578379327191599</v>
      </c>
      <c r="CH100">
        <v>0.24429896581951399</v>
      </c>
      <c r="CI100">
        <v>0.24282019558974799</v>
      </c>
      <c r="CJ100">
        <v>0.24134756581488401</v>
      </c>
      <c r="CK100">
        <v>0.23988115350655201</v>
      </c>
      <c r="CL100">
        <v>0.23842102974886201</v>
      </c>
      <c r="CM100">
        <v>0.23696725999338</v>
      </c>
      <c r="CN100">
        <v>0.23551990435092701</v>
      </c>
      <c r="CO100">
        <v>0.234079017876725</v>
      </c>
      <c r="CP100">
        <v>0.23264465084654801</v>
      </c>
      <c r="CQ100">
        <v>0.23121684902235701</v>
      </c>
      <c r="CR100">
        <v>0.22979565390654499</v>
      </c>
      <c r="CS100">
        <v>0.228381102984307</v>
      </c>
      <c r="CT100">
        <v>0.22697322995401401</v>
      </c>
      <c r="CU100">
        <v>0.225572064945672</v>
      </c>
      <c r="CV100">
        <v>0.224177634727702</v>
      </c>
      <c r="CW100">
        <v>0.222789962902398</v>
      </c>
      <c r="CX100">
        <v>0.22140907009046401</v>
      </c>
      <c r="CY100">
        <v>0.220034974105112</v>
      </c>
      <c r="CZ100">
        <v>0.218667690116184</v>
      </c>
      <c r="DA100">
        <v>0.217307230804793</v>
      </c>
      <c r="DB100">
        <v>0.21595360650898601</v>
      </c>
      <c r="DC100">
        <v>0.21460682536088599</v>
      </c>
      <c r="DD100">
        <v>0.21326689341580399</v>
      </c>
      <c r="DE100">
        <v>0.211933814773756</v>
      </c>
      <c r="DF100">
        <v>0.21060759169383</v>
      </c>
      <c r="DG100">
        <v>0.20928822470180899</v>
      </c>
      <c r="DH100">
        <v>0.20797571269144</v>
      </c>
      <c r="DI100">
        <v>0.20667005301973801</v>
      </c>
      <c r="DJ100">
        <v>0.20537124159665901</v>
      </c>
      <c r="DK100">
        <v>0.20407927296949399</v>
      </c>
      <c r="DL100">
        <v>0.202794140402282</v>
      </c>
      <c r="DM100">
        <v>0.201515835950558</v>
      </c>
      <c r="DN100">
        <v>0.200244350531701</v>
      </c>
      <c r="DO100">
        <v>0.19897967399116001</v>
      </c>
      <c r="DP100">
        <v>0.19772179516478799</v>
      </c>
      <c r="DQ100">
        <v>0.19647070193754301</v>
      </c>
      <c r="DR100">
        <v>0.195226381298751</v>
      </c>
      <c r="DS100">
        <v>0.19398881939415499</v>
      </c>
      <c r="DT100">
        <v>0.192758001574938</v>
      </c>
      <c r="DU100">
        <v>0.191533912443904</v>
      </c>
      <c r="DV100">
        <v>0.19031653589898101</v>
      </c>
      <c r="DW100">
        <v>0.18910585517422901</v>
      </c>
      <c r="DX100">
        <v>0.187901852878473</v>
      </c>
      <c r="DY100">
        <v>0.18670451103173299</v>
      </c>
      <c r="DZ100">
        <v>0.18551381109956899</v>
      </c>
      <c r="EA100">
        <v>0.18432973402546099</v>
      </c>
      <c r="EB100">
        <v>0.18315226026136699</v>
      </c>
      <c r="EC100">
        <v>0.18198136979653601</v>
      </c>
      <c r="ED100">
        <v>0.18081704218470901</v>
      </c>
      <c r="EE100">
        <v>0.17965925656979101</v>
      </c>
      <c r="EF100">
        <v>0.178507991710085</v>
      </c>
      <c r="EG100">
        <v>0.17736322600118301</v>
      </c>
      <c r="EH100">
        <v>0.176224937497583</v>
      </c>
      <c r="EI100">
        <v>0.17509310393312599</v>
      </c>
      <c r="EJ100">
        <v>0.17396770274029699</v>
      </c>
      <c r="EK100">
        <v>0.17284871106848701</v>
      </c>
      <c r="EL100">
        <v>0.17173610580125601</v>
      </c>
      <c r="EM100">
        <v>0.17062986357266399</v>
      </c>
      <c r="EN100">
        <v>0.16952996078273699</v>
      </c>
      <c r="EO100">
        <v>0.16843637361208899</v>
      </c>
      <c r="EP100">
        <v>0.16734907803579199</v>
      </c>
      <c r="EQ100">
        <v>0.16626804983649501</v>
      </c>
      <c r="ER100">
        <v>0.16519326461686901</v>
      </c>
      <c r="ES100">
        <v>0.16412469781140501</v>
      </c>
      <c r="ET100">
        <v>0.16306232469759899</v>
      </c>
      <c r="EU100">
        <v>0.16200612040656701</v>
      </c>
      <c r="EV100">
        <v>0.16095605993311901</v>
      </c>
      <c r="EW100">
        <v>0.15991211814533099</v>
      </c>
      <c r="EX100">
        <v>0.15887426979363001</v>
      </c>
      <c r="EY100">
        <v>0.157842489519432</v>
      </c>
      <c r="EZ100">
        <v>0.15681675186336</v>
      </c>
      <c r="FA100">
        <v>0.155797031273053</v>
      </c>
      <c r="FB100">
        <v>0.15478330211060501</v>
      </c>
      <c r="FC100">
        <v>0.153775538659639</v>
      </c>
      <c r="FD100">
        <v>0.15277371513205901</v>
      </c>
      <c r="FE100">
        <v>0.15177780567447099</v>
      </c>
      <c r="FF100">
        <v>0.150787784374314</v>
      </c>
      <c r="FG100">
        <v>0.14980362526570401</v>
      </c>
      <c r="FH100">
        <v>0.14882530233501301</v>
      </c>
      <c r="FI100">
        <v>0.14785278952620101</v>
      </c>
      <c r="FJ100">
        <v>0.146886060745897</v>
      </c>
      <c r="FK100">
        <v>0.14592508986827299</v>
      </c>
      <c r="FL100">
        <v>0.14496985073968699</v>
      </c>
      <c r="FM100">
        <v>0.14402031718314001</v>
      </c>
      <c r="FN100">
        <v>0.14307646300253299</v>
      </c>
      <c r="FO100">
        <v>0.142138261986748</v>
      </c>
      <c r="FP100">
        <v>0.14120568791355601</v>
      </c>
      <c r="FQ100">
        <v>0.14027871455336699</v>
      </c>
      <c r="FR100">
        <v>0.139357315672821</v>
      </c>
      <c r="FS100">
        <v>0.13844146503823701</v>
      </c>
      <c r="FT100">
        <v>0.137531136418929</v>
      </c>
      <c r="FU100">
        <v>0.136626303590378</v>
      </c>
      <c r="FV100">
        <v>0.13572694033729299</v>
      </c>
      <c r="FW100">
        <v>0.13483302045654599</v>
      </c>
      <c r="FX100">
        <v>0.13394451775999999</v>
      </c>
      <c r="FY100">
        <v>0.133061406077223</v>
      </c>
      <c r="FZ100">
        <v>0.13218365925810799</v>
      </c>
      <c r="GA100">
        <v>0.131311251175391</v>
      </c>
      <c r="GB100">
        <v>0.13044415572707899</v>
      </c>
      <c r="GC100">
        <v>0.129582346838791</v>
      </c>
      <c r="GD100">
        <v>0.12872579846601201</v>
      </c>
      <c r="GE100">
        <v>0.12787448459626999</v>
      </c>
      <c r="GF100">
        <v>0.127028379251237</v>
      </c>
      <c r="GG100">
        <v>0.12618745648874999</v>
      </c>
      <c r="GH100">
        <v>0.12535169040477401</v>
      </c>
      <c r="GI100">
        <v>0.12452105513528799</v>
      </c>
      <c r="GJ100">
        <v>0.123695524858113</v>
      </c>
      <c r="GK100">
        <v>0.12287507379467399</v>
      </c>
      <c r="GL100">
        <v>0.12205967621171</v>
      </c>
      <c r="GM100">
        <v>0.12124930642291799</v>
      </c>
      <c r="GN100">
        <v>0.120443938790554</v>
      </c>
      <c r="GO100">
        <v>0.119643547726974</v>
      </c>
      <c r="GP100">
        <v>0.118848107696128</v>
      </c>
      <c r="GQ100">
        <v>0.118057593215005</v>
      </c>
      <c r="GR100">
        <v>0.117271978855036</v>
      </c>
      <c r="GS100">
        <v>0.116491239243444</v>
      </c>
      <c r="GT100">
        <v>0.11571534906456001</v>
      </c>
      <c r="GU100">
        <v>0.114944283061094</v>
      </c>
      <c r="GV100">
        <v>0.114178016035365</v>
      </c>
      <c r="GW100">
        <v>0.113416522850493</v>
      </c>
      <c r="GX100">
        <v>0.112659778431556</v>
      </c>
      <c r="GY100">
        <v>0.11190775776671</v>
      </c>
      <c r="GZ100">
        <v>0.111160435908271</v>
      </c>
      <c r="HA100">
        <v>0.110417787973772</v>
      </c>
      <c r="HB100">
        <v>0.109679789146975</v>
      </c>
      <c r="HC100">
        <v>0.108946414678863</v>
      </c>
      <c r="HD100">
        <v>0.10821763988859499</v>
      </c>
      <c r="HE100">
        <v>0.107493440164434</v>
      </c>
      <c r="HF100">
        <v>0.106773790964644</v>
      </c>
      <c r="HG100">
        <v>0.10605866781836</v>
      </c>
      <c r="HH100">
        <v>0.10534804632643401</v>
      </c>
      <c r="HI100">
        <v>0.104641902162248</v>
      </c>
      <c r="HJ100">
        <v>0.103940211072509</v>
      </c>
      <c r="HK100">
        <v>0.103242948878013</v>
      </c>
    </row>
    <row r="101" spans="1:219">
      <c r="A101" t="s">
        <v>318</v>
      </c>
      <c r="B101">
        <v>0.35339909297307998</v>
      </c>
      <c r="C101">
        <v>0.35929850319687301</v>
      </c>
      <c r="D101">
        <v>0.36021942098641602</v>
      </c>
      <c r="E101">
        <v>0.36295071150564601</v>
      </c>
      <c r="F101">
        <v>0.35610494579049801</v>
      </c>
      <c r="G101">
        <v>0.35773507977087299</v>
      </c>
      <c r="H101">
        <v>0.363554141345448</v>
      </c>
      <c r="I101">
        <v>0.35911783278644099</v>
      </c>
      <c r="J101">
        <v>0.36069665121074101</v>
      </c>
      <c r="K101">
        <v>0.36095186684172198</v>
      </c>
      <c r="L101">
        <v>0.36964974806398498</v>
      </c>
      <c r="M101">
        <v>0.36724694603816899</v>
      </c>
      <c r="N101">
        <v>0.36659269605040401</v>
      </c>
      <c r="O101">
        <v>0.36929565934567099</v>
      </c>
      <c r="P101">
        <v>0.36782941683403497</v>
      </c>
      <c r="Q101">
        <v>0.36917774910243001</v>
      </c>
      <c r="R101">
        <v>0.37425674003776599</v>
      </c>
      <c r="S101">
        <v>0.37588890237066402</v>
      </c>
      <c r="T101">
        <v>0.37651383688779899</v>
      </c>
      <c r="U101">
        <v>0.37684464608336199</v>
      </c>
      <c r="V101">
        <v>0.37216016715720102</v>
      </c>
      <c r="W101">
        <v>0.36878428382647899</v>
      </c>
      <c r="X101">
        <v>0.36369455496679898</v>
      </c>
      <c r="Y101">
        <v>0.36273684533607797</v>
      </c>
      <c r="Z101">
        <v>0.354108029279741</v>
      </c>
      <c r="AA101">
        <v>0.35489827865564799</v>
      </c>
      <c r="AB101">
        <v>0.34799550784355898</v>
      </c>
      <c r="AC101">
        <v>0.34860398454133101</v>
      </c>
      <c r="AD101">
        <v>0.34949655986712302</v>
      </c>
      <c r="AE101">
        <v>0.34970572489816598</v>
      </c>
      <c r="AF101">
        <v>0.34588494670167402</v>
      </c>
      <c r="AG101">
        <v>0.34347002916013197</v>
      </c>
      <c r="AH101">
        <v>0.34651573131857899</v>
      </c>
      <c r="AI101">
        <v>0.34816433939931801</v>
      </c>
      <c r="AJ101">
        <v>0.34493635422482699</v>
      </c>
      <c r="AK101">
        <v>0.346110071975328</v>
      </c>
      <c r="AL101">
        <v>0.34251822249121799</v>
      </c>
      <c r="AM101">
        <v>0.34117745589530302</v>
      </c>
      <c r="AN101">
        <v>0.33981146496019599</v>
      </c>
      <c r="AO101">
        <v>0.36896149255555299</v>
      </c>
      <c r="AP101">
        <v>0.36661095488502798</v>
      </c>
      <c r="AQ101">
        <v>0.35754882161992402</v>
      </c>
      <c r="AR101">
        <v>0.35046403121174302</v>
      </c>
      <c r="AS101">
        <v>0.34482436257155602</v>
      </c>
      <c r="AT101">
        <v>0.34024526388448001</v>
      </c>
      <c r="AU101">
        <v>0.33644693401065701</v>
      </c>
      <c r="AV101">
        <v>0.33322464624606202</v>
      </c>
      <c r="AW101">
        <v>0.330427955639439</v>
      </c>
      <c r="AX101">
        <v>0.32794595061090198</v>
      </c>
      <c r="AY101">
        <v>0.32569667902749899</v>
      </c>
      <c r="AZ101">
        <v>0.32361949867971801</v>
      </c>
      <c r="BA101">
        <v>0.32166950267883698</v>
      </c>
      <c r="BB101">
        <v>0.31981343318287703</v>
      </c>
      <c r="BC101">
        <v>0.31802667238351001</v>
      </c>
      <c r="BD101">
        <v>0.31629101894450201</v>
      </c>
      <c r="BE101">
        <v>0.31459304046348002</v>
      </c>
      <c r="BF101">
        <v>0.312922850292494</v>
      </c>
      <c r="BG101">
        <v>0.31127319808405901</v>
      </c>
      <c r="BH101">
        <v>0.30963879289450802</v>
      </c>
      <c r="BI101">
        <v>0.30801579902611598</v>
      </c>
      <c r="BJ101">
        <v>0.30640146037029797</v>
      </c>
      <c r="BK101">
        <v>0.304793820449828</v>
      </c>
      <c r="BL101">
        <v>0.30319151378850401</v>
      </c>
      <c r="BM101">
        <v>0.30159361047306699</v>
      </c>
      <c r="BN101">
        <v>0.29999950039747703</v>
      </c>
      <c r="BO101">
        <v>0.29840880711697798</v>
      </c>
      <c r="BP101">
        <v>0.296821323797621</v>
      </c>
      <c r="BQ101">
        <v>0.29523696565299501</v>
      </c>
      <c r="BR101">
        <v>0.29365573468137302</v>
      </c>
      <c r="BS101">
        <v>0.29207769357701202</v>
      </c>
      <c r="BT101">
        <v>0.29050294648112501</v>
      </c>
      <c r="BU101">
        <v>0.28893162482919199</v>
      </c>
      <c r="BV101">
        <v>0.28736387699286697</v>
      </c>
      <c r="BW101">
        <v>0.285799860744537</v>
      </c>
      <c r="BX101">
        <v>0.28423973781901202</v>
      </c>
      <c r="BY101">
        <v>0.28268367003087902</v>
      </c>
      <c r="BZ101">
        <v>0.281131816543576</v>
      </c>
      <c r="CA101">
        <v>0.27958433198895699</v>
      </c>
      <c r="CB101">
        <v>0.278041365212846</v>
      </c>
      <c r="CC101">
        <v>0.276503058479389</v>
      </c>
      <c r="CD101">
        <v>0.27496954700978099</v>
      </c>
      <c r="CE101">
        <v>0.27344095876292801</v>
      </c>
      <c r="CF101">
        <v>0.27191741438940398</v>
      </c>
      <c r="CG101">
        <v>0.27039902730787202</v>
      </c>
      <c r="CH101">
        <v>0.26888590386642403</v>
      </c>
      <c r="CI101">
        <v>0.26737814356113498</v>
      </c>
      <c r="CJ101">
        <v>0.26587583929154801</v>
      </c>
      <c r="CK101">
        <v>0.26437907763823898</v>
      </c>
      <c r="CL101">
        <v>0.26288793915172698</v>
      </c>
      <c r="CM101">
        <v>0.26140249864500098</v>
      </c>
      <c r="CN101">
        <v>0.25992282548416701</v>
      </c>
      <c r="CO101">
        <v>0.25844898387340998</v>
      </c>
      <c r="CP101">
        <v>0.25698103313166398</v>
      </c>
      <c r="CQ101">
        <v>0.255519027959277</v>
      </c>
      <c r="CR101">
        <v>0.254063018693645</v>
      </c>
      <c r="CS101">
        <v>0.25261305155323799</v>
      </c>
      <c r="CT101">
        <v>0.25116916886979102</v>
      </c>
      <c r="CU101">
        <v>0.249731409308694</v>
      </c>
      <c r="CV101">
        <v>0.24829980807777299</v>
      </c>
      <c r="CW101">
        <v>0.24687439712476</v>
      </c>
      <c r="CX101">
        <v>0.24545520532387299</v>
      </c>
      <c r="CY101">
        <v>0.24404225865190901</v>
      </c>
      <c r="CZ101">
        <v>0.242635580354359</v>
      </c>
      <c r="DA101">
        <v>0.24123519110198</v>
      </c>
      <c r="DB101">
        <v>0.23984110913835299</v>
      </c>
      <c r="DC101">
        <v>0.23845335041886001</v>
      </c>
      <c r="DD101">
        <v>0.23707192874158001</v>
      </c>
      <c r="DE101">
        <v>0.23569685587053199</v>
      </c>
      <c r="DF101">
        <v>0.23432814165169499</v>
      </c>
      <c r="DG101">
        <v>0.232965794122236</v>
      </c>
      <c r="DH101">
        <v>0.23160981961332799</v>
      </c>
      <c r="DI101">
        <v>0.23026022284692399</v>
      </c>
      <c r="DJ101">
        <v>0.22891700702686199</v>
      </c>
      <c r="DK101">
        <v>0.22758017392461599</v>
      </c>
      <c r="DL101">
        <v>0.22624972396002499</v>
      </c>
      <c r="DM101">
        <v>0.224925656277292</v>
      </c>
      <c r="DN101">
        <v>0.223607968816529</v>
      </c>
      <c r="DO101">
        <v>0.22229665838113499</v>
      </c>
      <c r="DP101">
        <v>0.22099172070123299</v>
      </c>
      <c r="DQ101">
        <v>0.21969315049341001</v>
      </c>
      <c r="DR101">
        <v>0.21840094151699599</v>
      </c>
      <c r="DS101">
        <v>0.21711508662706699</v>
      </c>
      <c r="DT101">
        <v>0.21583557782438501</v>
      </c>
      <c r="DU101">
        <v>0.21456240630244899</v>
      </c>
      <c r="DV101">
        <v>0.213295562491848</v>
      </c>
      <c r="DW101">
        <v>0.21203503610204899</v>
      </c>
      <c r="DX101">
        <v>0.21078081616080199</v>
      </c>
      <c r="DY101">
        <v>0.20953289105129699</v>
      </c>
      <c r="DZ101">
        <v>0.208291248547192</v>
      </c>
      <c r="EA101">
        <v>0.207055875845672</v>
      </c>
      <c r="EB101">
        <v>0.20582675959862001</v>
      </c>
      <c r="EC101">
        <v>0.20460388594204801</v>
      </c>
      <c r="ED101">
        <v>0.203387240523866</v>
      </c>
      <c r="EE101">
        <v>0.202176808530107</v>
      </c>
      <c r="EF101">
        <v>0.200972574709681</v>
      </c>
      <c r="EG101">
        <v>0.19977452339777599</v>
      </c>
      <c r="EH101">
        <v>0.19858263853795199</v>
      </c>
      <c r="EI101">
        <v>0.19739690370302801</v>
      </c>
      <c r="EJ101">
        <v>0.19621730211483601</v>
      </c>
      <c r="EK101">
        <v>0.195043816662893</v>
      </c>
      <c r="EL101">
        <v>0.19387642992207099</v>
      </c>
      <c r="EM101">
        <v>0.192715124169313</v>
      </c>
      <c r="EN101">
        <v>0.191559881399465</v>
      </c>
      <c r="EO101">
        <v>0.19041068334026201</v>
      </c>
      <c r="EP101">
        <v>0.18926751146652901</v>
      </c>
      <c r="EQ101">
        <v>0.18813034701363601</v>
      </c>
      <c r="ER101">
        <v>0.18699917099025601</v>
      </c>
      <c r="ES101">
        <v>0.18587396419046401</v>
      </c>
      <c r="ET101">
        <v>0.184754707205223</v>
      </c>
      <c r="EU101">
        <v>0.18364138043327599</v>
      </c>
      <c r="EV101">
        <v>0.182533964091499</v>
      </c>
      <c r="EW101">
        <v>0.18143243822473401</v>
      </c>
      <c r="EX101">
        <v>0.18033678271513201</v>
      </c>
      <c r="EY101">
        <v>0.17924697729104899</v>
      </c>
      <c r="EZ101">
        <v>0.178163001535492</v>
      </c>
      <c r="FA101">
        <v>0.17708483489417701</v>
      </c>
      <c r="FB101">
        <v>0.17601245668318899</v>
      </c>
      <c r="FC101">
        <v>0.17494584609629099</v>
      </c>
      <c r="FD101">
        <v>0.173884982211885</v>
      </c>
      <c r="FE101">
        <v>0.17282984399965301</v>
      </c>
      <c r="FF101">
        <v>0.1717804103269</v>
      </c>
      <c r="FG101">
        <v>0.1707366599646</v>
      </c>
      <c r="FH101">
        <v>0.16969857159318599</v>
      </c>
      <c r="FI101">
        <v>0.168666123808069</v>
      </c>
      <c r="FJ101">
        <v>0.167639295124934</v>
      </c>
      <c r="FK101">
        <v>0.16661806398478901</v>
      </c>
      <c r="FL101">
        <v>0.16560240875881699</v>
      </c>
      <c r="FM101">
        <v>0.16459230775301201</v>
      </c>
      <c r="FN101">
        <v>0.16358773921262901</v>
      </c>
      <c r="FO101">
        <v>0.16258868132645199</v>
      </c>
      <c r="FP101">
        <v>0.16159511223088399</v>
      </c>
      <c r="FQ101">
        <v>0.160607010013884</v>
      </c>
      <c r="FR101">
        <v>0.15962435271874001</v>
      </c>
      <c r="FS101">
        <v>0.15864711834770401</v>
      </c>
      <c r="FT101">
        <v>0.15767528486547899</v>
      </c>
      <c r="FU101">
        <v>0.156708830202586</v>
      </c>
      <c r="FV101">
        <v>0.155747732258597</v>
      </c>
      <c r="FW101">
        <v>0.15479196890525199</v>
      </c>
      <c r="FX101">
        <v>0.15384151798946899</v>
      </c>
      <c r="FY101">
        <v>0.15289635733623599</v>
      </c>
      <c r="FZ101">
        <v>0.151956464751414</v>
      </c>
      <c r="GA101">
        <v>0.15102181802443601</v>
      </c>
      <c r="GB101">
        <v>0.150092394930913</v>
      </c>
      <c r="GC101">
        <v>0.14916817323515899</v>
      </c>
      <c r="GD101">
        <v>0.14824913069262499</v>
      </c>
      <c r="GE101">
        <v>0.14733524505225801</v>
      </c>
      <c r="GF101">
        <v>0.14642649405878599</v>
      </c>
      <c r="GG101">
        <v>0.14552285545492299</v>
      </c>
      <c r="GH101">
        <v>0.144624306983514</v>
      </c>
      <c r="GI101">
        <v>0.14373082638960599</v>
      </c>
      <c r="GJ101">
        <v>0.142842391422461</v>
      </c>
      <c r="GK101">
        <v>0.14195897983750599</v>
      </c>
      <c r="GL101">
        <v>0.141080569398226</v>
      </c>
      <c r="GM101">
        <v>0.14020713787800199</v>
      </c>
      <c r="GN101">
        <v>0.13933866306189099</v>
      </c>
      <c r="GO101">
        <v>0.13847512274836499</v>
      </c>
      <c r="GP101">
        <v>0.13761649475099</v>
      </c>
      <c r="GQ101">
        <v>0.13676275690006301</v>
      </c>
      <c r="GR101">
        <v>0.13591388704420601</v>
      </c>
      <c r="GS101">
        <v>0.13506986305190799</v>
      </c>
      <c r="GT101">
        <v>0.134230662813039</v>
      </c>
      <c r="GU101">
        <v>0.13339626424030601</v>
      </c>
      <c r="GV101">
        <v>0.13256664527068501</v>
      </c>
      <c r="GW101">
        <v>0.13174178386680699</v>
      </c>
      <c r="GX101">
        <v>0.13092165801830999</v>
      </c>
      <c r="GY101">
        <v>0.13010624574315799</v>
      </c>
      <c r="GZ101">
        <v>0.129295525088921</v>
      </c>
      <c r="HA101">
        <v>0.12848947413402301</v>
      </c>
      <c r="HB101">
        <v>0.127688070988969</v>
      </c>
      <c r="HC101">
        <v>0.12689129379752201</v>
      </c>
      <c r="HD101">
        <v>0.126099120737866</v>
      </c>
      <c r="HE101">
        <v>0.12531153002373499</v>
      </c>
      <c r="HF101">
        <v>0.12452849990551</v>
      </c>
      <c r="HG101">
        <v>0.123750008671294</v>
      </c>
      <c r="HH101">
        <v>0.122976034647959</v>
      </c>
      <c r="HI101">
        <v>0.122206556202165</v>
      </c>
      <c r="HJ101">
        <v>0.121441551741357</v>
      </c>
      <c r="HK101">
        <v>0.120680999714736</v>
      </c>
    </row>
    <row r="102" spans="1:219">
      <c r="A102" t="s">
        <v>319</v>
      </c>
      <c r="B102">
        <v>0.37670141218943298</v>
      </c>
      <c r="C102">
        <v>0.382732470489208</v>
      </c>
      <c r="D102">
        <v>0.38364535755207302</v>
      </c>
      <c r="E102">
        <v>0.386440678185824</v>
      </c>
      <c r="F102">
        <v>0.37965571116321101</v>
      </c>
      <c r="G102">
        <v>0.38132815284098398</v>
      </c>
      <c r="H102">
        <v>0.387195761179214</v>
      </c>
      <c r="I102">
        <v>0.38271938258405602</v>
      </c>
      <c r="J102">
        <v>0.38435215746120399</v>
      </c>
      <c r="K102">
        <v>0.38468297030846199</v>
      </c>
      <c r="L102">
        <v>0.39340705797849701</v>
      </c>
      <c r="M102">
        <v>0.39109145665487299</v>
      </c>
      <c r="N102">
        <v>0.39044083161444698</v>
      </c>
      <c r="O102">
        <v>0.39319342198902502</v>
      </c>
      <c r="P102">
        <v>0.39178254402793899</v>
      </c>
      <c r="Q102">
        <v>0.39317792082506298</v>
      </c>
      <c r="R102">
        <v>0.39829860604318301</v>
      </c>
      <c r="S102">
        <v>0.40000750744220098</v>
      </c>
      <c r="T102">
        <v>0.40069438005671199</v>
      </c>
      <c r="U102">
        <v>0.40103281226965798</v>
      </c>
      <c r="V102">
        <v>0.39634058324672999</v>
      </c>
      <c r="W102">
        <v>0.39310833792282401</v>
      </c>
      <c r="X102">
        <v>0.38800994707431902</v>
      </c>
      <c r="Y102">
        <v>0.38711998058414698</v>
      </c>
      <c r="Z102">
        <v>0.37847192909461602</v>
      </c>
      <c r="AA102">
        <v>0.379281136826076</v>
      </c>
      <c r="AB102">
        <v>0.37237122960425101</v>
      </c>
      <c r="AC102">
        <v>0.37302575238448099</v>
      </c>
      <c r="AD102">
        <v>0.374007185889486</v>
      </c>
      <c r="AE102">
        <v>0.37420310100704601</v>
      </c>
      <c r="AF102">
        <v>0.370371328456855</v>
      </c>
      <c r="AG102">
        <v>0.36803019482635702</v>
      </c>
      <c r="AH102">
        <v>0.37103770499758598</v>
      </c>
      <c r="AI102">
        <v>0.37276661179291498</v>
      </c>
      <c r="AJ102">
        <v>0.36951404733702198</v>
      </c>
      <c r="AK102">
        <v>0.37070800530542303</v>
      </c>
      <c r="AL102">
        <v>0.36714744119777198</v>
      </c>
      <c r="AM102">
        <v>0.365830434374809</v>
      </c>
      <c r="AN102">
        <v>0.36448731826277497</v>
      </c>
      <c r="AO102">
        <v>0.39515750322083398</v>
      </c>
      <c r="AP102">
        <v>0.39279561861484202</v>
      </c>
      <c r="AQ102">
        <v>0.38339710276168398</v>
      </c>
      <c r="AR102">
        <v>0.37606052121947903</v>
      </c>
      <c r="AS102">
        <v>0.37023379426649</v>
      </c>
      <c r="AT102">
        <v>0.365516777032661</v>
      </c>
      <c r="AU102">
        <v>0.36161762022566302</v>
      </c>
      <c r="AV102">
        <v>0.35832237415776003</v>
      </c>
      <c r="AW102">
        <v>0.35547357309667299</v>
      </c>
      <c r="AX102">
        <v>0.35295497980572399</v>
      </c>
      <c r="AY102">
        <v>0.35068061154607599</v>
      </c>
      <c r="AZ102">
        <v>0.34858678033048501</v>
      </c>
      <c r="BA102">
        <v>0.34662628021384601</v>
      </c>
      <c r="BB102">
        <v>0.344764119405777</v>
      </c>
      <c r="BC102">
        <v>0.34297437328226998</v>
      </c>
      <c r="BD102">
        <v>0.34123785627060399</v>
      </c>
      <c r="BE102">
        <v>0.33954039521774299</v>
      </c>
      <c r="BF102">
        <v>0.33787154644551698</v>
      </c>
      <c r="BG102">
        <v>0.33622364117053299</v>
      </c>
      <c r="BH102">
        <v>0.33459107455234699</v>
      </c>
      <c r="BI102">
        <v>0.33296977584411902</v>
      </c>
      <c r="BJ102">
        <v>0.33135681335834999</v>
      </c>
      <c r="BK102">
        <v>0.32975009989591603</v>
      </c>
      <c r="BL102">
        <v>0.32814817309628702</v>
      </c>
      <c r="BM102">
        <v>0.32655003169012298</v>
      </c>
      <c r="BN102">
        <v>0.324955013477703</v>
      </c>
      <c r="BO102">
        <v>0.32336270445780901</v>
      </c>
      <c r="BP102">
        <v>0.32177287121353099</v>
      </c>
      <c r="BQ102">
        <v>0.320185410660903</v>
      </c>
      <c r="BR102">
        <v>0.31860031275802198</v>
      </c>
      <c r="BS102">
        <v>0.31701763288597701</v>
      </c>
      <c r="BT102">
        <v>0.31543747144460299</v>
      </c>
      <c r="BU102">
        <v>0.31385995882746598</v>
      </c>
      <c r="BV102">
        <v>0.31228524440473798</v>
      </c>
      <c r="BW102">
        <v>0.31071348848959801</v>
      </c>
      <c r="BX102">
        <v>0.30914485652311202</v>
      </c>
      <c r="BY102">
        <v>0.30757951490632301</v>
      </c>
      <c r="BZ102">
        <v>0.30601762805316701</v>
      </c>
      <c r="CA102">
        <v>0.30445935634605098</v>
      </c>
      <c r="CB102">
        <v>0.30290485475682</v>
      </c>
      <c r="CC102">
        <v>0.30135427195630998</v>
      </c>
      <c r="CD102">
        <v>0.29980774978081698</v>
      </c>
      <c r="CE102">
        <v>0.29826542295753</v>
      </c>
      <c r="CF102">
        <v>0.29672741901620697</v>
      </c>
      <c r="CG102">
        <v>0.29519385833310802</v>
      </c>
      <c r="CH102">
        <v>0.29366485426730399</v>
      </c>
      <c r="CI102">
        <v>0.29214051335987801</v>
      </c>
      <c r="CJ102">
        <v>0.29062093557437602</v>
      </c>
      <c r="CK102">
        <v>0.289106214562661</v>
      </c>
      <c r="CL102">
        <v>0.28759643794465301</v>
      </c>
      <c r="CM102">
        <v>0.28609168759362802</v>
      </c>
      <c r="CN102">
        <v>0.28459203992117099</v>
      </c>
      <c r="CO102">
        <v>0.28309756615760001</v>
      </c>
      <c r="CP102">
        <v>0.28160833262502499</v>
      </c>
      <c r="CQ102">
        <v>0.28012440100111702</v>
      </c>
      <c r="CR102">
        <v>0.27864582857241599</v>
      </c>
      <c r="CS102">
        <v>0.27717266847647498</v>
      </c>
      <c r="CT102">
        <v>0.27570496993254101</v>
      </c>
      <c r="CU102">
        <v>0.27424277846071499</v>
      </c>
      <c r="CV102">
        <v>0.272786136089744</v>
      </c>
      <c r="CW102">
        <v>0.27133508155369801</v>
      </c>
      <c r="CX102">
        <v>0.26988965047790198</v>
      </c>
      <c r="CY102">
        <v>0.26844987555453398</v>
      </c>
      <c r="CZ102">
        <v>0.26701578670831999</v>
      </c>
      <c r="DA102">
        <v>0.26558741125282098</v>
      </c>
      <c r="DB102">
        <v>0.26416477403774002</v>
      </c>
      <c r="DC102">
        <v>0.26274789758774397</v>
      </c>
      <c r="DD102">
        <v>0.26133680223323802</v>
      </c>
      <c r="DE102">
        <v>0.25993150623354</v>
      </c>
      <c r="DF102">
        <v>0.25853202589288099</v>
      </c>
      <c r="DG102">
        <v>0.25713837566962799</v>
      </c>
      <c r="DH102">
        <v>0.25575056827913001</v>
      </c>
      <c r="DI102">
        <v>0.254368614790556</v>
      </c>
      <c r="DJ102">
        <v>0.25299252471806</v>
      </c>
      <c r="DK102">
        <v>0.251622306106631</v>
      </c>
      <c r="DL102">
        <v>0.25025796561291502</v>
      </c>
      <c r="DM102">
        <v>0.24889950858132201</v>
      </c>
      <c r="DN102">
        <v>0.247546939115703</v>
      </c>
      <c r="DO102">
        <v>0.24620026014683499</v>
      </c>
      <c r="DP102">
        <v>0.24485947349599799</v>
      </c>
      <c r="DQ102">
        <v>0.243524579934843</v>
      </c>
      <c r="DR102">
        <v>0.24219557924180099</v>
      </c>
      <c r="DS102">
        <v>0.24087247025522099</v>
      </c>
      <c r="DT102">
        <v>0.23955525092344501</v>
      </c>
      <c r="DU102">
        <v>0.23824391835198799</v>
      </c>
      <c r="DV102">
        <v>0.236938468848015</v>
      </c>
      <c r="DW102">
        <v>0.235638897962264</v>
      </c>
      <c r="DX102">
        <v>0.23434520052857</v>
      </c>
      <c r="DY102">
        <v>0.23305737070113999</v>
      </c>
      <c r="DZ102">
        <v>0.23177540198970401</v>
      </c>
      <c r="EA102">
        <v>0.23049928729267499</v>
      </c>
      <c r="EB102">
        <v>0.229229018928442</v>
      </c>
      <c r="EC102">
        <v>0.227964588664893</v>
      </c>
      <c r="ED102">
        <v>0.22670598774728901</v>
      </c>
      <c r="EE102">
        <v>0.22545320692458101</v>
      </c>
      <c r="EF102">
        <v>0.22420623647426099</v>
      </c>
      <c r="EG102">
        <v>0.222965066225843</v>
      </c>
      <c r="EH102">
        <v>0.22172968558304099</v>
      </c>
      <c r="EI102">
        <v>0.22050008354473799</v>
      </c>
      <c r="EJ102">
        <v>0.219276248724809</v>
      </c>
      <c r="EK102">
        <v>0.218058169370866</v>
      </c>
      <c r="EL102">
        <v>0.21684583338199401</v>
      </c>
      <c r="EM102">
        <v>0.215639228325534</v>
      </c>
      <c r="EN102">
        <v>0.21443834145297</v>
      </c>
      <c r="EO102">
        <v>0.21324315971497601</v>
      </c>
      <c r="EP102">
        <v>0.21205366977566401</v>
      </c>
      <c r="EQ102">
        <v>0.210869858026101</v>
      </c>
      <c r="ER102">
        <v>0.20969171059710801</v>
      </c>
      <c r="ES102">
        <v>0.208519213371408</v>
      </c>
      <c r="ET102">
        <v>0.207352351995155</v>
      </c>
      <c r="EU102">
        <v>0.20619111188886899</v>
      </c>
      <c r="EV102">
        <v>0.205035478257831</v>
      </c>
      <c r="EW102">
        <v>0.203885436101954</v>
      </c>
      <c r="EX102">
        <v>0.20274097022516499</v>
      </c>
      <c r="EY102">
        <v>0.201602065244333</v>
      </c>
      <c r="EZ102">
        <v>0.20046870559775801</v>
      </c>
      <c r="FA102">
        <v>0.199340875553257</v>
      </c>
      <c r="FB102">
        <v>0.19821855921586601</v>
      </c>
      <c r="FC102">
        <v>0.19710174053517501</v>
      </c>
      <c r="FD102">
        <v>0.19599040331232701</v>
      </c>
      <c r="FE102">
        <v>0.194884531206692</v>
      </c>
      <c r="FF102">
        <v>0.193784107742242</v>
      </c>
      <c r="FG102">
        <v>0.192689116313635</v>
      </c>
      <c r="FH102">
        <v>0.19159954019203301</v>
      </c>
      <c r="FI102">
        <v>0.19051536253066201</v>
      </c>
      <c r="FJ102">
        <v>0.18943656637013601</v>
      </c>
      <c r="FK102">
        <v>0.18836313464354901</v>
      </c>
      <c r="FL102">
        <v>0.187295050181358</v>
      </c>
      <c r="FM102">
        <v>0.18623229571605901</v>
      </c>
      <c r="FN102">
        <v>0.18517485388667801</v>
      </c>
      <c r="FO102">
        <v>0.184122707243071</v>
      </c>
      <c r="FP102">
        <v>0.18307583825006399</v>
      </c>
      <c r="FQ102">
        <v>0.18203422929142801</v>
      </c>
      <c r="FR102">
        <v>0.180997862673693</v>
      </c>
      <c r="FS102">
        <v>0.17996672062983099</v>
      </c>
      <c r="FT102">
        <v>0.17894078532279101</v>
      </c>
      <c r="FU102">
        <v>0.177920038848912</v>
      </c>
      <c r="FV102">
        <v>0.17690446324120099</v>
      </c>
      <c r="FW102">
        <v>0.175894040472513</v>
      </c>
      <c r="FX102">
        <v>0.174888752458598</v>
      </c>
      <c r="FY102">
        <v>0.173888581061067</v>
      </c>
      <c r="FZ102">
        <v>0.17289350809023299</v>
      </c>
      <c r="GA102">
        <v>0.17190351530787801</v>
      </c>
      <c r="GB102">
        <v>0.170918584429922</v>
      </c>
      <c r="GC102">
        <v>0.169938697129</v>
      </c>
      <c r="GD102">
        <v>0.16896383503696899</v>
      </c>
      <c r="GE102">
        <v>0.16799397974732999</v>
      </c>
      <c r="GF102">
        <v>0.16702911281757901</v>
      </c>
      <c r="GG102">
        <v>0.16606921577148501</v>
      </c>
      <c r="GH102">
        <v>0.165114270101304</v>
      </c>
      <c r="GI102">
        <v>0.16416425726992401</v>
      </c>
      <c r="GJ102">
        <v>0.163219158712956</v>
      </c>
      <c r="GK102">
        <v>0.16227895584076099</v>
      </c>
      <c r="GL102">
        <v>0.16134363004041799</v>
      </c>
      <c r="GM102">
        <v>0.16041316267764999</v>
      </c>
      <c r="GN102">
        <v>0.15948753509868499</v>
      </c>
      <c r="GO102">
        <v>0.15856672863207899</v>
      </c>
      <c r="GP102">
        <v>0.15765072459048299</v>
      </c>
      <c r="GQ102">
        <v>0.15673950427236999</v>
      </c>
      <c r="GR102">
        <v>0.15583304896372099</v>
      </c>
      <c r="GS102">
        <v>0.15493133993965999</v>
      </c>
      <c r="GT102">
        <v>0.15403435846605601</v>
      </c>
      <c r="GU102">
        <v>0.15314208580108801</v>
      </c>
      <c r="GV102">
        <v>0.15225450319676601</v>
      </c>
      <c r="GW102">
        <v>0.15137159190042199</v>
      </c>
      <c r="GX102">
        <v>0.15049333315616201</v>
      </c>
      <c r="GY102">
        <v>0.14961970820628701</v>
      </c>
      <c r="GZ102">
        <v>0.148750698292683</v>
      </c>
      <c r="HA102">
        <v>0.14788628465817899</v>
      </c>
      <c r="HB102">
        <v>0.147026448547871</v>
      </c>
      <c r="HC102">
        <v>0.146171171210421</v>
      </c>
      <c r="HD102">
        <v>0.145320433899329</v>
      </c>
      <c r="HE102">
        <v>0.144474217874173</v>
      </c>
      <c r="HF102">
        <v>0.14363250440182401</v>
      </c>
      <c r="HG102">
        <v>0.14279527475764001</v>
      </c>
      <c r="HH102">
        <v>0.14196251022662501</v>
      </c>
      <c r="HI102">
        <v>0.14113419210457701</v>
      </c>
      <c r="HJ102">
        <v>0.14031030169919501</v>
      </c>
      <c r="HK102">
        <v>0.13949082033118401</v>
      </c>
    </row>
    <row r="103" spans="1:219">
      <c r="A103" t="s">
        <v>320</v>
      </c>
      <c r="B103">
        <v>0.39979040394601301</v>
      </c>
      <c r="C103">
        <v>0.40583911162627201</v>
      </c>
      <c r="D103">
        <v>0.40673706848261099</v>
      </c>
      <c r="E103">
        <v>0.40954119287489699</v>
      </c>
      <c r="F103">
        <v>0.402867979191947</v>
      </c>
      <c r="G103">
        <v>0.404548738859207</v>
      </c>
      <c r="H103">
        <v>0.41038174979657099</v>
      </c>
      <c r="I103">
        <v>0.405930125725733</v>
      </c>
      <c r="J103">
        <v>0.40757844965144702</v>
      </c>
      <c r="K103">
        <v>0.40795248754100799</v>
      </c>
      <c r="L103">
        <v>0.41659325669105102</v>
      </c>
      <c r="M103">
        <v>0.41435857915333901</v>
      </c>
      <c r="N103">
        <v>0.41371771996620799</v>
      </c>
      <c r="O103">
        <v>0.41646895968718101</v>
      </c>
      <c r="P103">
        <v>0.41510884634360301</v>
      </c>
      <c r="Q103">
        <v>0.41651697636480101</v>
      </c>
      <c r="R103">
        <v>0.42160215818852798</v>
      </c>
      <c r="S103">
        <v>0.42333753268941499</v>
      </c>
      <c r="T103">
        <v>0.42405415528469897</v>
      </c>
      <c r="U103">
        <v>0.42439310354016702</v>
      </c>
      <c r="V103">
        <v>0.419753411515154</v>
      </c>
      <c r="W103">
        <v>0.41664864396648899</v>
      </c>
      <c r="X103">
        <v>0.41160436718601001</v>
      </c>
      <c r="Y103">
        <v>0.41076663799534402</v>
      </c>
      <c r="Z103">
        <v>0.40220275604927702</v>
      </c>
      <c r="AA103">
        <v>0.40301501084402702</v>
      </c>
      <c r="AB103">
        <v>0.39617392873803797</v>
      </c>
      <c r="AC103">
        <v>0.39685042174428098</v>
      </c>
      <c r="AD103">
        <v>0.39787708898663099</v>
      </c>
      <c r="AE103">
        <v>0.39806267062228901</v>
      </c>
      <c r="AF103">
        <v>0.39426377457344702</v>
      </c>
      <c r="AG103">
        <v>0.39199258724455699</v>
      </c>
      <c r="AH103">
        <v>0.39494557445503398</v>
      </c>
      <c r="AI103">
        <v>0.39670676452213999</v>
      </c>
      <c r="AJ103">
        <v>0.39347237767700699</v>
      </c>
      <c r="AK103">
        <v>0.39466677696369301</v>
      </c>
      <c r="AL103">
        <v>0.39116196622071497</v>
      </c>
      <c r="AM103">
        <v>0.38987300101549399</v>
      </c>
      <c r="AN103">
        <v>0.38855751739539901</v>
      </c>
      <c r="AO103">
        <v>0.42060488977598098</v>
      </c>
      <c r="AP103">
        <v>0.41824178417550301</v>
      </c>
      <c r="AQ103">
        <v>0.40855104866910702</v>
      </c>
      <c r="AR103">
        <v>0.40099677567119002</v>
      </c>
      <c r="AS103">
        <v>0.39501001282332499</v>
      </c>
      <c r="AT103">
        <v>0.39017708451719901</v>
      </c>
      <c r="AU103">
        <v>0.38619553987719202</v>
      </c>
      <c r="AV103">
        <v>0.38284323368993101</v>
      </c>
      <c r="AW103">
        <v>0.37995641633633098</v>
      </c>
      <c r="AX103">
        <v>0.37741405720626597</v>
      </c>
      <c r="AY103">
        <v>0.375126529296127</v>
      </c>
      <c r="AZ103">
        <v>0.37302738001545999</v>
      </c>
      <c r="BA103">
        <v>0.37106730914864</v>
      </c>
      <c r="BB103">
        <v>0.36920973992353801</v>
      </c>
      <c r="BC103">
        <v>0.36742754890118801</v>
      </c>
      <c r="BD103">
        <v>0.36570064411962699</v>
      </c>
      <c r="BE103">
        <v>0.364014167289054</v>
      </c>
      <c r="BF103">
        <v>0.36235715691060699</v>
      </c>
      <c r="BG103">
        <v>0.36072155287499902</v>
      </c>
      <c r="BH103">
        <v>0.35910145464263499</v>
      </c>
      <c r="BI103">
        <v>0.35749256806625301</v>
      </c>
      <c r="BJ103">
        <v>0.35589179273351201</v>
      </c>
      <c r="BK103">
        <v>0.35429691408545899</v>
      </c>
      <c r="BL103">
        <v>0.35270637371429903</v>
      </c>
      <c r="BM103">
        <v>0.35111909802401398</v>
      </c>
      <c r="BN103">
        <v>0.349534370474407</v>
      </c>
      <c r="BO103">
        <v>0.347951736377764</v>
      </c>
      <c r="BP103">
        <v>0.34637093201076502</v>
      </c>
      <c r="BQ103">
        <v>0.34479183188798701</v>
      </c>
      <c r="BR103">
        <v>0.34321440959877803</v>
      </c>
      <c r="BS103">
        <v>0.34163870877100999</v>
      </c>
      <c r="BT103">
        <v>0.34006482159321599</v>
      </c>
      <c r="BU103">
        <v>0.33849287297536601</v>
      </c>
      <c r="BV103">
        <v>0.33692300891346899</v>
      </c>
      <c r="BW103">
        <v>0.335355387985733</v>
      </c>
      <c r="BX103">
        <v>0.33379017517909998</v>
      </c>
      <c r="BY103">
        <v>0.33222753744762901</v>
      </c>
      <c r="BZ103">
        <v>0.33066764055574699</v>
      </c>
      <c r="CA103">
        <v>0.32911064687268299</v>
      </c>
      <c r="CB103">
        <v>0.32755671386908197</v>
      </c>
      <c r="CC103">
        <v>0.326005993130149</v>
      </c>
      <c r="CD103">
        <v>0.32445862974694401</v>
      </c>
      <c r="CE103">
        <v>0.32291476198284702</v>
      </c>
      <c r="CF103">
        <v>0.32137452113862602</v>
      </c>
      <c r="CG103">
        <v>0.319838031559247</v>
      </c>
      <c r="CH103">
        <v>0.31830541074034002</v>
      </c>
      <c r="CI103">
        <v>0.31677676950318101</v>
      </c>
      <c r="CJ103">
        <v>0.31525221221529898</v>
      </c>
      <c r="CK103">
        <v>0.313731837039877</v>
      </c>
      <c r="CL103">
        <v>0.312215736201716</v>
      </c>
      <c r="CM103">
        <v>0.31070399626088102</v>
      </c>
      <c r="CN103">
        <v>0.30919669838767799</v>
      </c>
      <c r="CO103">
        <v>0.30769391863446699</v>
      </c>
      <c r="CP103">
        <v>0.306195728201207</v>
      </c>
      <c r="CQ103">
        <v>0.30470219369262502</v>
      </c>
      <c r="CR103">
        <v>0.303213377365668</v>
      </c>
      <c r="CS103">
        <v>0.30172933736642998</v>
      </c>
      <c r="CT103">
        <v>0.30025012795614697</v>
      </c>
      <c r="CU103">
        <v>0.298775799726131</v>
      </c>
      <c r="CV103">
        <v>0.29730639980172802</v>
      </c>
      <c r="CW103">
        <v>0.29584197203551399</v>
      </c>
      <c r="CX103">
        <v>0.29438255719004403</v>
      </c>
      <c r="CY103">
        <v>0.29292819311054202</v>
      </c>
      <c r="CZ103">
        <v>0.29147891488792899</v>
      </c>
      <c r="DA103">
        <v>0.29003475501265102</v>
      </c>
      <c r="DB103">
        <v>0.28859574351973399</v>
      </c>
      <c r="DC103">
        <v>0.28716190812551901</v>
      </c>
      <c r="DD103">
        <v>0.28573327435651902</v>
      </c>
      <c r="DE103">
        <v>0.28430986567081301</v>
      </c>
      <c r="DF103">
        <v>0.28289170357240301</v>
      </c>
      <c r="DG103">
        <v>0.28147880771891998</v>
      </c>
      <c r="DH103">
        <v>0.28007119602305802</v>
      </c>
      <c r="DI103">
        <v>0.27866888474809798</v>
      </c>
      <c r="DJ103">
        <v>0.277271888597869</v>
      </c>
      <c r="DK103">
        <v>0.27588022080146102</v>
      </c>
      <c r="DL103">
        <v>0.27449389319300299</v>
      </c>
      <c r="DM103">
        <v>0.27311291628679302</v>
      </c>
      <c r="DN103">
        <v>0.27173729934805901</v>
      </c>
      <c r="DO103">
        <v>0.27036705045961001</v>
      </c>
      <c r="DP103">
        <v>0.26900217658460202</v>
      </c>
      <c r="DQ103">
        <v>0.26764268362568699</v>
      </c>
      <c r="DR103">
        <v>0.26628857648071502</v>
      </c>
      <c r="DS103">
        <v>0.26493985909523399</v>
      </c>
      <c r="DT103">
        <v>0.26359653451194998</v>
      </c>
      <c r="DU103">
        <v>0.26225860491734698</v>
      </c>
      <c r="DV103">
        <v>0.26092607168562298</v>
      </c>
      <c r="DW103">
        <v>0.25959893542011198</v>
      </c>
      <c r="DX103">
        <v>0.25827719599233201</v>
      </c>
      <c r="DY103">
        <v>0.25696085257881701</v>
      </c>
      <c r="DZ103">
        <v>0.25564990369584201</v>
      </c>
      <c r="EA103">
        <v>0.25434434723218602</v>
      </c>
      <c r="EB103">
        <v>0.25304418048004601</v>
      </c>
      <c r="EC103">
        <v>0.251749400164202</v>
      </c>
      <c r="ED103">
        <v>0.25046000246955402</v>
      </c>
      <c r="EE103">
        <v>0.249175983067109</v>
      </c>
      <c r="EF103">
        <v>0.24789733713852899</v>
      </c>
      <c r="EG103">
        <v>0.246624059399316</v>
      </c>
      <c r="EH103">
        <v>0.245356144120709</v>
      </c>
      <c r="EI103">
        <v>0.24409358515038901</v>
      </c>
      <c r="EJ103">
        <v>0.24283637593203899</v>
      </c>
      <c r="EK103">
        <v>0.24158450952385099</v>
      </c>
      <c r="EL103">
        <v>0.24033797861601799</v>
      </c>
      <c r="EM103">
        <v>0.239096775547297</v>
      </c>
      <c r="EN103">
        <v>0.23786089232067401</v>
      </c>
      <c r="EO103">
        <v>0.23663032061820299</v>
      </c>
      <c r="EP103">
        <v>0.235405051815058</v>
      </c>
      <c r="EQ103">
        <v>0.23418507699284299</v>
      </c>
      <c r="ER103">
        <v>0.232970386952214</v>
      </c>
      <c r="ES103">
        <v>0.23176097222484501</v>
      </c>
      <c r="ET103">
        <v>0.23055682308477499</v>
      </c>
      <c r="EU103">
        <v>0.22935792955918399</v>
      </c>
      <c r="EV103">
        <v>0.228164281438617</v>
      </c>
      <c r="EW103">
        <v>0.226975868286699</v>
      </c>
      <c r="EX103">
        <v>0.22579267944936801</v>
      </c>
      <c r="EY103">
        <v>0.224614704063651</v>
      </c>
      <c r="EZ103">
        <v>0.22344193106601001</v>
      </c>
      <c r="FA103">
        <v>0.22227434920029401</v>
      </c>
      <c r="FB103">
        <v>0.22111194702530099</v>
      </c>
      <c r="FC103">
        <v>0.21995471292198901</v>
      </c>
      <c r="FD103">
        <v>0.218802635100346</v>
      </c>
      <c r="FE103">
        <v>0.21765570160594599</v>
      </c>
      <c r="FF103">
        <v>0.21651390032620199</v>
      </c>
      <c r="FG103">
        <v>0.21537721899634199</v>
      </c>
      <c r="FH103">
        <v>0.21424564520511299</v>
      </c>
      <c r="FI103">
        <v>0.21311916640023901</v>
      </c>
      <c r="FJ103">
        <v>0.211997769893642</v>
      </c>
      <c r="FK103">
        <v>0.21088144286643601</v>
      </c>
      <c r="FL103">
        <v>0.20977017237371101</v>
      </c>
      <c r="FM103">
        <v>0.20866394534912799</v>
      </c>
      <c r="FN103">
        <v>0.20756274860930901</v>
      </c>
      <c r="FO103">
        <v>0.206466568858065</v>
      </c>
      <c r="FP103">
        <v>0.20537539269044899</v>
      </c>
      <c r="FQ103">
        <v>0.20428920659665301</v>
      </c>
      <c r="FR103">
        <v>0.20320799696575201</v>
      </c>
      <c r="FS103">
        <v>0.202131750089314</v>
      </c>
      <c r="FT103">
        <v>0.20106045216486701</v>
      </c>
      <c r="FU103">
        <v>0.199994089299249</v>
      </c>
      <c r="FV103">
        <v>0.19893264751182599</v>
      </c>
      <c r="FW103">
        <v>0.19787611273761099</v>
      </c>
      <c r="FX103">
        <v>0.196824470830263</v>
      </c>
      <c r="FY103">
        <v>0.19577770756499199</v>
      </c>
      <c r="FZ103">
        <v>0.194735808641361</v>
      </c>
      <c r="GA103">
        <v>0.193698759686004</v>
      </c>
      <c r="GB103">
        <v>0.19266654625525101</v>
      </c>
      <c r="GC103">
        <v>0.19163915383767</v>
      </c>
      <c r="GD103">
        <v>0.190616567856536</v>
      </c>
      <c r="GE103">
        <v>0.18959877367222</v>
      </c>
      <c r="GF103">
        <v>0.18858575658450999</v>
      </c>
      <c r="GG103">
        <v>0.18757750183486199</v>
      </c>
      <c r="GH103">
        <v>0.186573994608591</v>
      </c>
      <c r="GI103">
        <v>0.185575220036994</v>
      </c>
      <c r="GJ103">
        <v>0.184581163199422</v>
      </c>
      <c r="GK103">
        <v>0.18359180912529099</v>
      </c>
      <c r="GL103">
        <v>0.18260714279604101</v>
      </c>
      <c r="GM103">
        <v>0.181627149147047</v>
      </c>
      <c r="GN103">
        <v>0.180651813069478</v>
      </c>
      <c r="GO103">
        <v>0.17968111941210799</v>
      </c>
      <c r="GP103">
        <v>0.17871505298309001</v>
      </c>
      <c r="GQ103">
        <v>0.17775359855168099</v>
      </c>
      <c r="GR103">
        <v>0.176796740849926</v>
      </c>
      <c r="GS103">
        <v>0.175844464574305</v>
      </c>
      <c r="GT103">
        <v>0.174896754387347</v>
      </c>
      <c r="GU103">
        <v>0.17395359491919499</v>
      </c>
      <c r="GV103">
        <v>0.17301497076915201</v>
      </c>
      <c r="GW103">
        <v>0.17208086650718099</v>
      </c>
      <c r="GX103">
        <v>0.171151266675377</v>
      </c>
      <c r="GY103">
        <v>0.17022615578941599</v>
      </c>
      <c r="GZ103">
        <v>0.16930551833995899</v>
      </c>
      <c r="HA103">
        <v>0.168389338794037</v>
      </c>
      <c r="HB103">
        <v>0.16747760159641001</v>
      </c>
      <c r="HC103">
        <v>0.16657029117089101</v>
      </c>
      <c r="HD103">
        <v>0.165667391921651</v>
      </c>
      <c r="HE103">
        <v>0.16476888823449501</v>
      </c>
      <c r="HF103">
        <v>0.163874764478114</v>
      </c>
      <c r="HG103">
        <v>0.16298500500531701</v>
      </c>
      <c r="HH103">
        <v>0.162099594154233</v>
      </c>
      <c r="HI103">
        <v>0.16121851624949901</v>
      </c>
      <c r="HJ103">
        <v>0.16034175560341801</v>
      </c>
      <c r="HK103">
        <v>0.15946929651710501</v>
      </c>
    </row>
    <row r="104" spans="1:219">
      <c r="A104" t="s">
        <v>321</v>
      </c>
      <c r="B104">
        <v>0.42240413755204598</v>
      </c>
      <c r="C104">
        <v>0.42835937608215102</v>
      </c>
      <c r="D104">
        <v>0.42923594199220599</v>
      </c>
      <c r="E104">
        <v>0.43199526920695003</v>
      </c>
      <c r="F104">
        <v>0.42548134910878399</v>
      </c>
      <c r="G104">
        <v>0.427137324410237</v>
      </c>
      <c r="H104">
        <v>0.43285594176285302</v>
      </c>
      <c r="I104">
        <v>0.42849129290840599</v>
      </c>
      <c r="J104">
        <v>0.43011774416800902</v>
      </c>
      <c r="K104">
        <v>0.430502952491988</v>
      </c>
      <c r="L104">
        <v>0.43895651768878102</v>
      </c>
      <c r="M104">
        <v>0.436795176805234</v>
      </c>
      <c r="N104">
        <v>0.43616979081116802</v>
      </c>
      <c r="O104">
        <v>0.43887077571383198</v>
      </c>
      <c r="P104">
        <v>0.437555975886328</v>
      </c>
      <c r="Q104">
        <v>0.43894372333793602</v>
      </c>
      <c r="R104">
        <v>0.44392034517714002</v>
      </c>
      <c r="S104">
        <v>0.44563367126702103</v>
      </c>
      <c r="T104">
        <v>0.44634871374951601</v>
      </c>
      <c r="U104">
        <v>0.44668140129356698</v>
      </c>
      <c r="V104">
        <v>0.44215050080888502</v>
      </c>
      <c r="W104">
        <v>0.43915477236808798</v>
      </c>
      <c r="X104">
        <v>0.43422332496724603</v>
      </c>
      <c r="Y104">
        <v>0.43342168814855297</v>
      </c>
      <c r="Z104">
        <v>0.42503910165001102</v>
      </c>
      <c r="AA104">
        <v>0.42583901998634299</v>
      </c>
      <c r="AB104">
        <v>0.41913815940869598</v>
      </c>
      <c r="AC104">
        <v>0.41981281578303498</v>
      </c>
      <c r="AD104">
        <v>0.42084145741060103</v>
      </c>
      <c r="AE104">
        <v>0.42101979760970298</v>
      </c>
      <c r="AF104">
        <v>0.41729515278907298</v>
      </c>
      <c r="AG104">
        <v>0.41508822752449898</v>
      </c>
      <c r="AH104">
        <v>0.41797249608335102</v>
      </c>
      <c r="AI104">
        <v>0.41971880829980601</v>
      </c>
      <c r="AJ104">
        <v>0.416543252675936</v>
      </c>
      <c r="AK104">
        <v>0.41771900293196301</v>
      </c>
      <c r="AL104">
        <v>0.41429188380674897</v>
      </c>
      <c r="AM104">
        <v>0.413034243433611</v>
      </c>
      <c r="AN104">
        <v>0.41175013353384698</v>
      </c>
      <c r="AO104">
        <v>0.44502187327014298</v>
      </c>
      <c r="AP104">
        <v>0.44266662095146603</v>
      </c>
      <c r="AQ104">
        <v>0.43272854288474599</v>
      </c>
      <c r="AR104">
        <v>0.42499110692248598</v>
      </c>
      <c r="AS104">
        <v>0.418871474237894</v>
      </c>
      <c r="AT104">
        <v>0.41394453309305301</v>
      </c>
      <c r="AU104">
        <v>0.40989871890506102</v>
      </c>
      <c r="AV104">
        <v>0.40650475877605102</v>
      </c>
      <c r="AW104">
        <v>0.40359339175451803</v>
      </c>
      <c r="AX104">
        <v>0.40103935608611102</v>
      </c>
      <c r="AY104">
        <v>0.398749791300198</v>
      </c>
      <c r="AZ104">
        <v>0.39665578103072402</v>
      </c>
      <c r="BA104">
        <v>0.394706151223497</v>
      </c>
      <c r="BB104">
        <v>0.39286290148548902</v>
      </c>
      <c r="BC104">
        <v>0.39109782736239601</v>
      </c>
      <c r="BD104">
        <v>0.38939001609935697</v>
      </c>
      <c r="BE104">
        <v>0.38772398602427</v>
      </c>
      <c r="BF104">
        <v>0.38608830191010701</v>
      </c>
      <c r="BG104">
        <v>0.38447454333335002</v>
      </c>
      <c r="BH104">
        <v>0.38287653538897898</v>
      </c>
      <c r="BI104">
        <v>0.38128977471644898</v>
      </c>
      <c r="BJ104">
        <v>0.379711001103615</v>
      </c>
      <c r="BK104">
        <v>0.37813787769804103</v>
      </c>
      <c r="BL104">
        <v>0.37656875229731801</v>
      </c>
      <c r="BM104">
        <v>0.37500247919537799</v>
      </c>
      <c r="BN104">
        <v>0.37343828627029402</v>
      </c>
      <c r="BO104">
        <v>0.371875675877887</v>
      </c>
      <c r="BP104">
        <v>0.37031435100764898</v>
      </c>
      <c r="BQ104">
        <v>0.36875416031593999</v>
      </c>
      <c r="BR104">
        <v>0.36719505726344198</v>
      </c>
      <c r="BS104">
        <v>0.36563706978829802</v>
      </c>
      <c r="BT104">
        <v>0.36408027784672597</v>
      </c>
      <c r="BU104">
        <v>0.36252479682601602</v>
      </c>
      <c r="BV104">
        <v>0.36097076533820599</v>
      </c>
      <c r="BW104">
        <v>0.359418336279206</v>
      </c>
      <c r="BX104">
        <v>0.35786767031972599</v>
      </c>
      <c r="BY104">
        <v>0.356318931204958</v>
      </c>
      <c r="BZ104">
        <v>0.35477228239751002</v>
      </c>
      <c r="CA104">
        <v>0.353227884715902</v>
      </c>
      <c r="CB104">
        <v>0.35168589470904499</v>
      </c>
      <c r="CC104">
        <v>0.35014646357301699</v>
      </c>
      <c r="CD104">
        <v>0.34860973646573401</v>
      </c>
      <c r="CE104">
        <v>0.34707585211192199</v>
      </c>
      <c r="CF104">
        <v>0.34554494261835</v>
      </c>
      <c r="CG104">
        <v>0.34401713343982598</v>
      </c>
      <c r="CH104">
        <v>0.34249254345186297</v>
      </c>
      <c r="CI104">
        <v>0.34097128509734898</v>
      </c>
      <c r="CJ104">
        <v>0.339453464583166</v>
      </c>
      <c r="CK104">
        <v>0.33793918210903501</v>
      </c>
      <c r="CL104">
        <v>0.33642853211568102</v>
      </c>
      <c r="CM104">
        <v>0.33492160354290201</v>
      </c>
      <c r="CN104">
        <v>0.333418480090789</v>
      </c>
      <c r="CO104">
        <v>0.331919240479293</v>
      </c>
      <c r="CP104">
        <v>0.33042395870277202</v>
      </c>
      <c r="CQ104">
        <v>0.32893270427724203</v>
      </c>
      <c r="CR104">
        <v>0.32744554247880697</v>
      </c>
      <c r="CS104">
        <v>0.32596253457236002</v>
      </c>
      <c r="CT104">
        <v>0.324483738030034</v>
      </c>
      <c r="CU104">
        <v>0.32300920673920502</v>
      </c>
      <c r="CV104">
        <v>0.32153899120004997</v>
      </c>
      <c r="CW104">
        <v>0.32007313871283199</v>
      </c>
      <c r="CX104">
        <v>0.31861169355516999</v>
      </c>
      <c r="CY104">
        <v>0.31715469714964301</v>
      </c>
      <c r="CZ104">
        <v>0.315702188222099</v>
      </c>
      <c r="DA104">
        <v>0.31425420295107898</v>
      </c>
      <c r="DB104">
        <v>0.31281077510878502</v>
      </c>
      <c r="DC104">
        <v>0.31137193619399101</v>
      </c>
      <c r="DD104">
        <v>0.30993771555734401</v>
      </c>
      <c r="DE104">
        <v>0.30850814051942999</v>
      </c>
      <c r="DF104">
        <v>0.30708323648202601</v>
      </c>
      <c r="DG104">
        <v>0.30566302703289999</v>
      </c>
      <c r="DH104">
        <v>0.30424753404453198</v>
      </c>
      <c r="DI104">
        <v>0.302836777767096</v>
      </c>
      <c r="DJ104">
        <v>0.30143077691604098</v>
      </c>
      <c r="DK104">
        <v>0.300029548754572</v>
      </c>
      <c r="DL104">
        <v>0.298633109171343</v>
      </c>
      <c r="DM104">
        <v>0.297241472753627</v>
      </c>
      <c r="DN104">
        <v>0.29585465285623702</v>
      </c>
      <c r="DO104">
        <v>0.29447266166645097</v>
      </c>
      <c r="DP104">
        <v>0.29309551026516101</v>
      </c>
      <c r="DQ104">
        <v>0.29172320868448998</v>
      </c>
      <c r="DR104">
        <v>0.29035576596207102</v>
      </c>
      <c r="DS104">
        <v>0.28899319019219</v>
      </c>
      <c r="DT104">
        <v>0.28763548857398302</v>
      </c>
      <c r="DU104">
        <v>0.28628266745685199</v>
      </c>
      <c r="DV104">
        <v>0.28493473238327499</v>
      </c>
      <c r="DW104">
        <v>0.28359168812916502</v>
      </c>
      <c r="DX104">
        <v>0.282253538741911</v>
      </c>
      <c r="DY104">
        <v>0.28092028757625398</v>
      </c>
      <c r="DZ104">
        <v>0.27959193732811699</v>
      </c>
      <c r="EA104">
        <v>0.27826849006651999</v>
      </c>
      <c r="EB104">
        <v>0.276949947263673</v>
      </c>
      <c r="EC104">
        <v>0.27563630982339199</v>
      </c>
      <c r="ED104">
        <v>0.27432757810789399</v>
      </c>
      <c r="EE104">
        <v>0.27302375196310502</v>
      </c>
      <c r="EF104">
        <v>0.271724830742547</v>
      </c>
      <c r="EG104">
        <v>0.27043081332989399</v>
      </c>
      <c r="EH104">
        <v>0.26914169816028199</v>
      </c>
      <c r="EI104">
        <v>0.26785748324043501</v>
      </c>
      <c r="EJ104">
        <v>0.26657816616769697</v>
      </c>
      <c r="EK104">
        <v>0.265303744148006</v>
      </c>
      <c r="EL104">
        <v>0.264034214012905</v>
      </c>
      <c r="EM104">
        <v>0.26276957223561898</v>
      </c>
      <c r="EN104">
        <v>0.26150981494627601</v>
      </c>
      <c r="EO104">
        <v>0.260254937946306</v>
      </c>
      <c r="EP104">
        <v>0.25900493672207298</v>
      </c>
      <c r="EQ104">
        <v>0.25775980645779001</v>
      </c>
      <c r="ER104">
        <v>0.25651954204775401</v>
      </c>
      <c r="ES104">
        <v>0.25528413810793799</v>
      </c>
      <c r="ET104">
        <v>0.25405358898698399</v>
      </c>
      <c r="EU104">
        <v>0.25282788877663698</v>
      </c>
      <c r="EV104">
        <v>0.25160703132163198</v>
      </c>
      <c r="EW104">
        <v>0.25039101022909699</v>
      </c>
      <c r="EX104">
        <v>0.24917981887747001</v>
      </c>
      <c r="EY104">
        <v>0.24797345042498301</v>
      </c>
      <c r="EZ104">
        <v>0.246771897817717</v>
      </c>
      <c r="FA104">
        <v>0.24557515379727701</v>
      </c>
      <c r="FB104">
        <v>0.24438321090808199</v>
      </c>
      <c r="FC104">
        <v>0.24319606150431999</v>
      </c>
      <c r="FD104">
        <v>0.24201369775656001</v>
      </c>
      <c r="FE104">
        <v>0.24083611165806801</v>
      </c>
      <c r="FF104">
        <v>0.23966329503082101</v>
      </c>
      <c r="FG104">
        <v>0.23849523953125401</v>
      </c>
      <c r="FH104">
        <v>0.23733193665574001</v>
      </c>
      <c r="FI104">
        <v>0.23617337774583499</v>
      </c>
      <c r="FJ104">
        <v>0.235019553993282</v>
      </c>
      <c r="FK104">
        <v>0.233870456444811</v>
      </c>
      <c r="FL104">
        <v>0.23272607600672199</v>
      </c>
      <c r="FM104">
        <v>0.231586403449284</v>
      </c>
      <c r="FN104">
        <v>0.23045142941094601</v>
      </c>
      <c r="FO104">
        <v>0.22932114440237999</v>
      </c>
      <c r="FP104">
        <v>0.22819553881035901</v>
      </c>
      <c r="FQ104">
        <v>0.22707460290148601</v>
      </c>
      <c r="FR104">
        <v>0.22595832682577199</v>
      </c>
      <c r="FS104">
        <v>0.22484670062008399</v>
      </c>
      <c r="FT104">
        <v>0.223739714211459</v>
      </c>
      <c r="FU104">
        <v>0.222637357420298</v>
      </c>
      <c r="FV104">
        <v>0.22153961996344801</v>
      </c>
      <c r="FW104">
        <v>0.22044649145716499</v>
      </c>
      <c r="FX104">
        <v>0.21935796141998701</v>
      </c>
      <c r="FY104">
        <v>0.218274019275499</v>
      </c>
      <c r="FZ104">
        <v>0.21719465435500701</v>
      </c>
      <c r="GA104">
        <v>0.216119855900132</v>
      </c>
      <c r="GB104">
        <v>0.21504961306531101</v>
      </c>
      <c r="GC104">
        <v>0.21398391492022301</v>
      </c>
      <c r="GD104">
        <v>0.21292275045214401</v>
      </c>
      <c r="GE104">
        <v>0.21186610856822699</v>
      </c>
      <c r="GF104">
        <v>0.21081397809771199</v>
      </c>
      <c r="GG104">
        <v>0.20976634779408301</v>
      </c>
      <c r="GH104">
        <v>0.20872320633715</v>
      </c>
      <c r="GI104">
        <v>0.20768454233508099</v>
      </c>
      <c r="GJ104">
        <v>0.20665034432638499</v>
      </c>
      <c r="GK104">
        <v>0.20562060078182601</v>
      </c>
      <c r="GL104">
        <v>0.204595300106305</v>
      </c>
      <c r="GM104">
        <v>0.20357443064068101</v>
      </c>
      <c r="GN104">
        <v>0.20255798066355701</v>
      </c>
      <c r="GO104">
        <v>0.20154593839301399</v>
      </c>
      <c r="GP104">
        <v>0.200538291988307</v>
      </c>
      <c r="GQ104">
        <v>0.19953502955152799</v>
      </c>
      <c r="GR104">
        <v>0.198536139129218</v>
      </c>
      <c r="GS104">
        <v>0.19754160871395501</v>
      </c>
      <c r="GT104">
        <v>0.1965514262459</v>
      </c>
      <c r="GU104">
        <v>0.19556557961431401</v>
      </c>
      <c r="GV104">
        <v>0.19458405665904099</v>
      </c>
      <c r="GW104">
        <v>0.193606845171958</v>
      </c>
      <c r="GX104">
        <v>0.192633932898406</v>
      </c>
      <c r="GY104">
        <v>0.19166530753857799</v>
      </c>
      <c r="GZ104">
        <v>0.19070095674889001</v>
      </c>
      <c r="HA104">
        <v>0.189740868143323</v>
      </c>
      <c r="HB104">
        <v>0.188785029294741</v>
      </c>
      <c r="HC104">
        <v>0.187833427736183</v>
      </c>
      <c r="HD104">
        <v>0.18688605096213001</v>
      </c>
      <c r="HE104">
        <v>0.18594288642975501</v>
      </c>
      <c r="HF104">
        <v>0.185003921560146</v>
      </c>
      <c r="HG104">
        <v>0.184069143739507</v>
      </c>
      <c r="HH104">
        <v>0.18313854032034699</v>
      </c>
      <c r="HI104">
        <v>0.18221209862263599</v>
      </c>
      <c r="HJ104">
        <v>0.181289805934954</v>
      </c>
      <c r="HK104">
        <v>0.18037164951561399</v>
      </c>
    </row>
    <row r="105" spans="1:219">
      <c r="A105" t="s">
        <v>322</v>
      </c>
      <c r="B105">
        <v>0.444293222274522</v>
      </c>
      <c r="C105">
        <v>0.45005269503755602</v>
      </c>
      <c r="D105">
        <v>0.45090211320892298</v>
      </c>
      <c r="E105">
        <v>0.45356753330765298</v>
      </c>
      <c r="F105">
        <v>0.44725511983060001</v>
      </c>
      <c r="G105">
        <v>0.448855889163641</v>
      </c>
      <c r="H105">
        <v>0.45438768029410997</v>
      </c>
      <c r="I105">
        <v>0.45016648050082397</v>
      </c>
      <c r="J105">
        <v>0.45173668467827699</v>
      </c>
      <c r="K105">
        <v>0.452103267884715</v>
      </c>
      <c r="L105">
        <v>0.46027637247152903</v>
      </c>
      <c r="M105">
        <v>0.45818034550408798</v>
      </c>
      <c r="N105">
        <v>0.45757546489530199</v>
      </c>
      <c r="O105">
        <v>0.46018193154790199</v>
      </c>
      <c r="P105">
        <v>0.458906746729835</v>
      </c>
      <c r="Q105">
        <v>0.46024395874587898</v>
      </c>
      <c r="R105">
        <v>0.46504671923319002</v>
      </c>
      <c r="S105">
        <v>0.46669393941335802</v>
      </c>
      <c r="T105">
        <v>0.467378772771327</v>
      </c>
      <c r="U105">
        <v>0.46769911211438597</v>
      </c>
      <c r="V105">
        <v>0.46332662788822498</v>
      </c>
      <c r="W105">
        <v>0.46042110555291599</v>
      </c>
      <c r="X105">
        <v>0.45565444399524702</v>
      </c>
      <c r="Y105">
        <v>0.454873373498689</v>
      </c>
      <c r="Z105">
        <v>0.44675845538474201</v>
      </c>
      <c r="AA105">
        <v>0.44753202247470703</v>
      </c>
      <c r="AB105">
        <v>0.44103500909969701</v>
      </c>
      <c r="AC105">
        <v>0.44168574359722401</v>
      </c>
      <c r="AD105">
        <v>0.44267615980763098</v>
      </c>
      <c r="AE105">
        <v>0.44285026961964802</v>
      </c>
      <c r="AF105">
        <v>0.43923686028655501</v>
      </c>
      <c r="AG105">
        <v>0.43708762442250398</v>
      </c>
      <c r="AH105">
        <v>0.43989135040848398</v>
      </c>
      <c r="AI105">
        <v>0.44157927732437702</v>
      </c>
      <c r="AJ105">
        <v>0.43849912329207802</v>
      </c>
      <c r="AK105">
        <v>0.43963885722350898</v>
      </c>
      <c r="AL105">
        <v>0.43630822187913598</v>
      </c>
      <c r="AM105">
        <v>0.435084299755228</v>
      </c>
      <c r="AN105">
        <v>0.43383437489555199</v>
      </c>
      <c r="AO105">
        <v>0.46817488072272201</v>
      </c>
      <c r="AP105">
        <v>0.46583537745419201</v>
      </c>
      <c r="AQ105">
        <v>0.455693818451956</v>
      </c>
      <c r="AR105">
        <v>0.44780688954188802</v>
      </c>
      <c r="AS105">
        <v>0.441580727007166</v>
      </c>
      <c r="AT105">
        <v>0.436580820942918</v>
      </c>
      <c r="AU105">
        <v>0.43248795827109898</v>
      </c>
      <c r="AV105">
        <v>0.4290668002545</v>
      </c>
      <c r="AW105">
        <v>0.42614334898136902</v>
      </c>
      <c r="AX105">
        <v>0.42358867891366198</v>
      </c>
      <c r="AY105">
        <v>0.42130711311278202</v>
      </c>
      <c r="AZ105">
        <v>0.41922757846310799</v>
      </c>
      <c r="BA105">
        <v>0.41729725322917299</v>
      </c>
      <c r="BB105">
        <v>0.41547687984424198</v>
      </c>
      <c r="BC105">
        <v>0.41373729506756601</v>
      </c>
      <c r="BD105">
        <v>0.41205685476817999</v>
      </c>
      <c r="BE105">
        <v>0.41041951893079998</v>
      </c>
      <c r="BF105">
        <v>0.40881342551897398</v>
      </c>
      <c r="BG105">
        <v>0.40722982724670498</v>
      </c>
      <c r="BH105">
        <v>0.40566229829488198</v>
      </c>
      <c r="BI105">
        <v>0.404106142125986</v>
      </c>
      <c r="BJ105">
        <v>0.40255794927894101</v>
      </c>
      <c r="BK105">
        <v>0.401015267113767</v>
      </c>
      <c r="BL105">
        <v>0.399476353169748</v>
      </c>
      <c r="BM105">
        <v>0.397939990999779</v>
      </c>
      <c r="BN105">
        <v>0.39640535270011201</v>
      </c>
      <c r="BO105">
        <v>0.394871896346358</v>
      </c>
      <c r="BP105">
        <v>0.39333928952458302</v>
      </c>
      <c r="BQ105">
        <v>0.39180735236986303</v>
      </c>
      <c r="BR105">
        <v>0.39027601518599903</v>
      </c>
      <c r="BS105">
        <v>0.388745286961933</v>
      </c>
      <c r="BT105">
        <v>0.387215232028986</v>
      </c>
      <c r="BU105">
        <v>0.38568595279755602</v>
      </c>
      <c r="BV105">
        <v>0.38415757703148001</v>
      </c>
      <c r="BW105">
        <v>0.38263024850692801</v>
      </c>
      <c r="BX105">
        <v>0.38110412019353002</v>
      </c>
      <c r="BY105">
        <v>0.37957934931303799</v>
      </c>
      <c r="BZ105">
        <v>0.37805609379359101</v>
      </c>
      <c r="CA105">
        <v>0.37653450975950897</v>
      </c>
      <c r="CB105">
        <v>0.375014749787628</v>
      </c>
      <c r="CC105">
        <v>0.37349696172937902</v>
      </c>
      <c r="CD105">
        <v>0.37198128794878998</v>
      </c>
      <c r="CE105">
        <v>0.37046786486475097</v>
      </c>
      <c r="CF105">
        <v>0.36895682271434899</v>
      </c>
      <c r="CG105">
        <v>0.367448285475448</v>
      </c>
      <c r="CH105">
        <v>0.36594237090257598</v>
      </c>
      <c r="CI105">
        <v>0.36443919064210001</v>
      </c>
      <c r="CJ105">
        <v>0.36293885040155899</v>
      </c>
      <c r="CK105">
        <v>0.36144145015462997</v>
      </c>
      <c r="CL105">
        <v>0.35994708436818801</v>
      </c>
      <c r="CM105">
        <v>0.35845584224155602</v>
      </c>
      <c r="CN105">
        <v>0.35696780795081701</v>
      </c>
      <c r="CO105">
        <v>0.35548306089309001</v>
      </c>
      <c r="CP105">
        <v>0.35400167592715298</v>
      </c>
      <c r="CQ105">
        <v>0.35252372360795697</v>
      </c>
      <c r="CR105">
        <v>0.35104927041336897</v>
      </c>
      <c r="CS105">
        <v>0.34957837896208399</v>
      </c>
      <c r="CT105">
        <v>0.34811110822211</v>
      </c>
      <c r="CU105">
        <v>0.34664751370952601</v>
      </c>
      <c r="CV105">
        <v>0.34518764767745802</v>
      </c>
      <c r="CW105">
        <v>0.34373155929537602</v>
      </c>
      <c r="CX105">
        <v>0.342279294818921</v>
      </c>
      <c r="CY105">
        <v>0.34083089775056302</v>
      </c>
      <c r="CZ105">
        <v>0.33938640899142902</v>
      </c>
      <c r="DA105">
        <v>0.337945866984665</v>
      </c>
      <c r="DB105">
        <v>0.33650930785073402</v>
      </c>
      <c r="DC105">
        <v>0.33507676551502802</v>
      </c>
      <c r="DD105">
        <v>0.33364827182819401</v>
      </c>
      <c r="DE105">
        <v>0.33222385667955301</v>
      </c>
      <c r="DF105">
        <v>0.33080354810398599</v>
      </c>
      <c r="DG105">
        <v>0.32938737238264998</v>
      </c>
      <c r="DH105">
        <v>0.327975354137855</v>
      </c>
      <c r="DI105">
        <v>0.32656751642245602</v>
      </c>
      <c r="DJ105">
        <v>0.32516388080404701</v>
      </c>
      <c r="DK105">
        <v>0.32376446744427601</v>
      </c>
      <c r="DL105">
        <v>0.322369295173554</v>
      </c>
      <c r="DM105">
        <v>0.320978381561423</v>
      </c>
      <c r="DN105">
        <v>0.31959174298284698</v>
      </c>
      <c r="DO105">
        <v>0.31820939468065801</v>
      </c>
      <c r="DP105">
        <v>0.31683135082437802</v>
      </c>
      <c r="DQ105">
        <v>0.31545762456563797</v>
      </c>
      <c r="DR105">
        <v>0.31408822809039599</v>
      </c>
      <c r="DS105">
        <v>0.31272317266812999</v>
      </c>
      <c r="DT105">
        <v>0.311362468698204</v>
      </c>
      <c r="DU105">
        <v>0.31000612575355102</v>
      </c>
      <c r="DV105">
        <v>0.30865415262185297</v>
      </c>
      <c r="DW105">
        <v>0.30730655734435602</v>
      </c>
      <c r="DX105">
        <v>0.305963347252457</v>
      </c>
      <c r="DY105">
        <v>0.30462452900220199</v>
      </c>
      <c r="DZ105">
        <v>0.30329010860681399</v>
      </c>
      <c r="EA105">
        <v>0.30196009146737501</v>
      </c>
      <c r="EB105">
        <v>0.300634482401758</v>
      </c>
      <c r="EC105">
        <v>0.299313285671926</v>
      </c>
      <c r="ED105">
        <v>0.29799650500969099</v>
      </c>
      <c r="EE105">
        <v>0.29668414364101597</v>
      </c>
      <c r="EF105">
        <v>0.29537620430896</v>
      </c>
      <c r="EG105">
        <v>0.29407268929533698</v>
      </c>
      <c r="EH105">
        <v>0.29277360044117301</v>
      </c>
      <c r="EI105">
        <v>0.29147893916601297</v>
      </c>
      <c r="EJ105">
        <v>0.29018870648618</v>
      </c>
      <c r="EK105">
        <v>0.28890290303201499</v>
      </c>
      <c r="EL105">
        <v>0.28762152906417299</v>
      </c>
      <c r="EM105">
        <v>0.28634458448903999</v>
      </c>
      <c r="EN105">
        <v>0.285072068873297</v>
      </c>
      <c r="EO105">
        <v>0.28380398145771102</v>
      </c>
      <c r="EP105">
        <v>0.28254032117018002</v>
      </c>
      <c r="EQ105">
        <v>0.28128108663807899</v>
      </c>
      <c r="ER105">
        <v>0.28002627619995302</v>
      </c>
      <c r="ES105">
        <v>0.27877588791659502</v>
      </c>
      <c r="ET105">
        <v>0.277529919581537</v>
      </c>
      <c r="EU105">
        <v>0.27628836873100499</v>
      </c>
      <c r="EV105">
        <v>0.27505123265334602</v>
      </c>
      <c r="EW105">
        <v>0.27381850839798699</v>
      </c>
      <c r="EX105">
        <v>0.27259019278392599</v>
      </c>
      <c r="EY105">
        <v>0.27136628240779798</v>
      </c>
      <c r="EZ105">
        <v>0.27014677365154599</v>
      </c>
      <c r="FA105">
        <v>0.26893166268969498</v>
      </c>
      <c r="FB105">
        <v>0.267720945496288</v>
      </c>
      <c r="FC105">
        <v>0.26651461785146802</v>
      </c>
      <c r="FD105">
        <v>0.26531267534775899</v>
      </c>
      <c r="FE105">
        <v>0.264115113396032</v>
      </c>
      <c r="FF105">
        <v>0.262921927231205</v>
      </c>
      <c r="FG105">
        <v>0.26173311191767001</v>
      </c>
      <c r="FH105">
        <v>0.260548662354469</v>
      </c>
      <c r="FI105">
        <v>0.25936857328024499</v>
      </c>
      <c r="FJ105">
        <v>0.258192839277958</v>
      </c>
      <c r="FK105">
        <v>0.25702145477940502</v>
      </c>
      <c r="FL105">
        <v>0.25585441406953302</v>
      </c>
      <c r="FM105">
        <v>0.254691711290576</v>
      </c>
      <c r="FN105">
        <v>0.25353334044601</v>
      </c>
      <c r="FO105">
        <v>0.25237929540434401</v>
      </c>
      <c r="FP105">
        <v>0.25122956990276302</v>
      </c>
      <c r="FQ105">
        <v>0.25008415755061503</v>
      </c>
      <c r="FR105">
        <v>0.248943051832761</v>
      </c>
      <c r="FS105">
        <v>0.247806246112805</v>
      </c>
      <c r="FT105">
        <v>0.246673733636182</v>
      </c>
      <c r="FU105">
        <v>0.24554550753315099</v>
      </c>
      <c r="FV105">
        <v>0.244421560821658</v>
      </c>
      <c r="FW105">
        <v>0.24330188641011199</v>
      </c>
      <c r="FX105">
        <v>0.24218647710005001</v>
      </c>
      <c r="FY105">
        <v>0.241075325588718</v>
      </c>
      <c r="FZ105">
        <v>0.239968424471557</v>
      </c>
      <c r="GA105">
        <v>0.238865766244616</v>
      </c>
      <c r="GB105">
        <v>0.23776734330687399</v>
      </c>
      <c r="GC105">
        <v>0.236673147962498</v>
      </c>
      <c r="GD105">
        <v>0.23558317242302501</v>
      </c>
      <c r="GE105">
        <v>0.234497408809479</v>
      </c>
      <c r="GF105">
        <v>0.23341584915442601</v>
      </c>
      <c r="GG105">
        <v>0.23233848540396601</v>
      </c>
      <c r="GH105">
        <v>0.23126530941967099</v>
      </c>
      <c r="GI105">
        <v>0.230196312980468</v>
      </c>
      <c r="GJ105">
        <v>0.22913148778447101</v>
      </c>
      <c r="GK105">
        <v>0.22807082545076299</v>
      </c>
      <c r="GL105">
        <v>0.22701431752113399</v>
      </c>
      <c r="GM105">
        <v>0.225961955461774</v>
      </c>
      <c r="GN105">
        <v>0.22491373066491999</v>
      </c>
      <c r="GO105">
        <v>0.223869634450474</v>
      </c>
      <c r="GP105">
        <v>0.22282965806757099</v>
      </c>
      <c r="GQ105">
        <v>0.22179379269611599</v>
      </c>
      <c r="GR105">
        <v>0.22076202944828899</v>
      </c>
      <c r="GS105">
        <v>0.21973435937001101</v>
      </c>
      <c r="GT105">
        <v>0.21871077344238499</v>
      </c>
      <c r="GU105">
        <v>0.21769126258310001</v>
      </c>
      <c r="GV105">
        <v>0.21667581764781199</v>
      </c>
      <c r="GW105">
        <v>0.215664429431497</v>
      </c>
      <c r="GX105">
        <v>0.21465708866977001</v>
      </c>
      <c r="GY105">
        <v>0.213653786040191</v>
      </c>
      <c r="GZ105">
        <v>0.21265451216353401</v>
      </c>
      <c r="HA105">
        <v>0.211659257605044</v>
      </c>
      <c r="HB105">
        <v>0.210668012875662</v>
      </c>
      <c r="HC105">
        <v>0.20968076843323499</v>
      </c>
      <c r="HD105">
        <v>0.20869751468370101</v>
      </c>
      <c r="HE105">
        <v>0.20771824198225899</v>
      </c>
      <c r="HF105">
        <v>0.20674294063450999</v>
      </c>
      <c r="HG105">
        <v>0.205771600897595</v>
      </c>
      <c r="HH105">
        <v>0.204804212981296</v>
      </c>
      <c r="HI105">
        <v>0.20384076704913701</v>
      </c>
      <c r="HJ105">
        <v>0.20288125321945599</v>
      </c>
      <c r="HK105">
        <v>0.20192566156646699</v>
      </c>
    </row>
    <row r="106" spans="1:219">
      <c r="A106" t="s">
        <v>323</v>
      </c>
      <c r="B106">
        <v>0.46523218558823698</v>
      </c>
      <c r="C106">
        <v>0.47070743871346299</v>
      </c>
      <c r="D106">
        <v>0.47152486398710702</v>
      </c>
      <c r="E106">
        <v>0.47405414011354502</v>
      </c>
      <c r="F106">
        <v>0.467978642781682</v>
      </c>
      <c r="G106">
        <v>0.46949796300417801</v>
      </c>
      <c r="H106">
        <v>0.47478112054607402</v>
      </c>
      <c r="I106">
        <v>0.47075154605514502</v>
      </c>
      <c r="J106">
        <v>0.472235887958673</v>
      </c>
      <c r="K106">
        <v>0.47255794583593003</v>
      </c>
      <c r="L106">
        <v>0.48037188383999202</v>
      </c>
      <c r="M106">
        <v>0.47833351690502202</v>
      </c>
      <c r="N106">
        <v>0.47775331892990203</v>
      </c>
      <c r="O106">
        <v>0.48022768497616602</v>
      </c>
      <c r="P106">
        <v>0.47898672024031103</v>
      </c>
      <c r="Q106">
        <v>0.48024768815712698</v>
      </c>
      <c r="R106">
        <v>0.48482181019637699</v>
      </c>
      <c r="S106">
        <v>0.48636547584553202</v>
      </c>
      <c r="T106">
        <v>0.48699563754196901</v>
      </c>
      <c r="U106">
        <v>0.48729850596089402</v>
      </c>
      <c r="V106">
        <v>0.48312552841376</v>
      </c>
      <c r="W106">
        <v>0.48029266761767903</v>
      </c>
      <c r="X106">
        <v>0.475733996970018</v>
      </c>
      <c r="Y106">
        <v>0.47495966285047903</v>
      </c>
      <c r="Z106">
        <v>0.46718468007377401</v>
      </c>
      <c r="AA106">
        <v>0.46791992069752503</v>
      </c>
      <c r="AB106">
        <v>0.46168019091874801</v>
      </c>
      <c r="AC106">
        <v>0.46228784180111199</v>
      </c>
      <c r="AD106">
        <v>0.46320512130631403</v>
      </c>
      <c r="AE106">
        <v>0.46337770666959099</v>
      </c>
      <c r="AF106">
        <v>0.45990668982502603</v>
      </c>
      <c r="AG106">
        <v>0.45780859199719398</v>
      </c>
      <c r="AH106">
        <v>0.460522395572598</v>
      </c>
      <c r="AI106">
        <v>0.462114365545859</v>
      </c>
      <c r="AJ106">
        <v>0.459160575658772</v>
      </c>
      <c r="AK106">
        <v>0.46024945297525299</v>
      </c>
      <c r="AL106">
        <v>0.45703058386753098</v>
      </c>
      <c r="AM106">
        <v>0.45584203407281598</v>
      </c>
      <c r="AN106">
        <v>0.45462830883893501</v>
      </c>
      <c r="AO106">
        <v>0.48988557099122099</v>
      </c>
      <c r="AP106">
        <v>0.48756849422126303</v>
      </c>
      <c r="AQ106">
        <v>0.47726484722885698</v>
      </c>
      <c r="AR106">
        <v>0.46926016053790498</v>
      </c>
      <c r="AS106">
        <v>0.46295218160733298</v>
      </c>
      <c r="AT106">
        <v>0.45789890952759599</v>
      </c>
      <c r="AU106">
        <v>0.45377487071655398</v>
      </c>
      <c r="AV106">
        <v>0.45033967620005599</v>
      </c>
      <c r="AW106">
        <v>0.44741533752338603</v>
      </c>
      <c r="AX106">
        <v>0.44486981578093499</v>
      </c>
      <c r="AY106">
        <v>0.442605024371172</v>
      </c>
      <c r="AZ106">
        <v>0.44054803446646901</v>
      </c>
      <c r="BA106">
        <v>0.438644599473903</v>
      </c>
      <c r="BB106">
        <v>0.436854369458956</v>
      </c>
      <c r="BC106">
        <v>0.43514734406563998</v>
      </c>
      <c r="BD106">
        <v>0.43350123733871299</v>
      </c>
      <c r="BE106">
        <v>0.43189951653207498</v>
      </c>
      <c r="BF106">
        <v>0.43032994056261897</v>
      </c>
      <c r="BG106">
        <v>0.42878346973741399</v>
      </c>
      <c r="BH106">
        <v>0.42725345186430003</v>
      </c>
      <c r="BI106">
        <v>0.42573501439169598</v>
      </c>
      <c r="BJ106">
        <v>0.42422461029159603</v>
      </c>
      <c r="BK106">
        <v>0.422719678757002</v>
      </c>
      <c r="BL106">
        <v>0.421218391689889</v>
      </c>
      <c r="BM106">
        <v>0.41971946431780099</v>
      </c>
      <c r="BN106">
        <v>0.41822201375916301</v>
      </c>
      <c r="BO106">
        <v>0.41672545344497203</v>
      </c>
      <c r="BP106">
        <v>0.41522941435566102</v>
      </c>
      <c r="BQ106">
        <v>0.41373368631115498</v>
      </c>
      <c r="BR106">
        <v>0.41223817425570303</v>
      </c>
      <c r="BS106">
        <v>0.41074286575301</v>
      </c>
      <c r="BT106">
        <v>0.40924780686004197</v>
      </c>
      <c r="BU106">
        <v>0.40775308426082502</v>
      </c>
      <c r="BV106">
        <v>0.40625881207501802</v>
      </c>
      <c r="BW106">
        <v>0.40476512215530502</v>
      </c>
      <c r="BX106">
        <v>0.40327215698639002</v>
      </c>
      <c r="BY106">
        <v>0.40178006452208498</v>
      </c>
      <c r="BZ106">
        <v>0.40028899446426902</v>
      </c>
      <c r="CA106">
        <v>0.39879909561281801</v>
      </c>
      <c r="CB106">
        <v>0.397310514009316</v>
      </c>
      <c r="CC106">
        <v>0.39582339166751801</v>
      </c>
      <c r="CD106">
        <v>0.39433786573600998</v>
      </c>
      <c r="CE106">
        <v>0.39285406797778799</v>
      </c>
      <c r="CF106">
        <v>0.39137212448085301</v>
      </c>
      <c r="CG106">
        <v>0.38989215553586198</v>
      </c>
      <c r="CH106">
        <v>0.38841427563331599</v>
      </c>
      <c r="CI106">
        <v>0.38693859354503701</v>
      </c>
      <c r="CJ106">
        <v>0.38546521246384202</v>
      </c>
      <c r="CK106">
        <v>0.38399423018217499</v>
      </c>
      <c r="CL106">
        <v>0.38252573929556999</v>
      </c>
      <c r="CM106">
        <v>0.38105982742061301</v>
      </c>
      <c r="CN106">
        <v>0.37959657741991598</v>
      </c>
      <c r="CO106">
        <v>0.37813606762872098</v>
      </c>
      <c r="CP106">
        <v>0.37667837207932298</v>
      </c>
      <c r="CQ106">
        <v>0.375223560720639</v>
      </c>
      <c r="CR106">
        <v>0.37377169963113999</v>
      </c>
      <c r="CS106">
        <v>0.37232285122396303</v>
      </c>
      <c r="CT106">
        <v>0.37087707444349499</v>
      </c>
      <c r="CU106">
        <v>0.36943442495305701</v>
      </c>
      <c r="CV106">
        <v>0.36799495531354798</v>
      </c>
      <c r="CW106">
        <v>0.36655871515310101</v>
      </c>
      <c r="CX106">
        <v>0.36512575132789499</v>
      </c>
      <c r="CY106">
        <v>0.36369610807438302</v>
      </c>
      <c r="CZ106">
        <v>0.36226982715322198</v>
      </c>
      <c r="DA106">
        <v>0.36084694798524303</v>
      </c>
      <c r="DB106">
        <v>0.35942750777981702</v>
      </c>
      <c r="DC106">
        <v>0.35801154165596799</v>
      </c>
      <c r="DD106">
        <v>0.35659908275660201</v>
      </c>
      <c r="DE106">
        <v>0.35519016235620499</v>
      </c>
      <c r="DF106">
        <v>0.35378480996236</v>
      </c>
      <c r="DG106">
        <v>0.35238305341141501</v>
      </c>
      <c r="DH106">
        <v>0.35098491895863099</v>
      </c>
      <c r="DI106">
        <v>0.34959043136311602</v>
      </c>
      <c r="DJ106">
        <v>0.34819961396784399</v>
      </c>
      <c r="DK106">
        <v>0.34681248877503101</v>
      </c>
      <c r="DL106">
        <v>0.34542907651715199</v>
      </c>
      <c r="DM106">
        <v>0.34404939672383</v>
      </c>
      <c r="DN106">
        <v>0.34267346778485802</v>
      </c>
      <c r="DO106">
        <v>0.34130130700955902</v>
      </c>
      <c r="DP106">
        <v>0.33993293068271502</v>
      </c>
      <c r="DQ106">
        <v>0.338568354117256</v>
      </c>
      <c r="DR106">
        <v>0.33720759170390102</v>
      </c>
      <c r="DS106">
        <v>0.33585065695793298</v>
      </c>
      <c r="DT106">
        <v>0.33449756256327101</v>
      </c>
      <c r="DU106">
        <v>0.33314832041400899</v>
      </c>
      <c r="DV106">
        <v>0.33180294165355101</v>
      </c>
      <c r="DW106">
        <v>0.33046143671151301</v>
      </c>
      <c r="DX106">
        <v>0.329123815338492</v>
      </c>
      <c r="DY106">
        <v>0.32779008663885301</v>
      </c>
      <c r="DZ106">
        <v>0.32646025910163901</v>
      </c>
      <c r="EA106">
        <v>0.32513434062971502</v>
      </c>
      <c r="EB106">
        <v>0.323812338567257</v>
      </c>
      <c r="EC106">
        <v>0.32249425972567303</v>
      </c>
      <c r="ED106">
        <v>0.32118011040806099</v>
      </c>
      <c r="EE106">
        <v>0.31986989643228297</v>
      </c>
      <c r="EF106">
        <v>0.31856362315273801</v>
      </c>
      <c r="EG106">
        <v>0.31726129548090898</v>
      </c>
      <c r="EH106">
        <v>0.315962917904763</v>
      </c>
      <c r="EI106">
        <v>0.31466849450706702</v>
      </c>
      <c r="EJ106">
        <v>0.31337802898268202</v>
      </c>
      <c r="EK106">
        <v>0.31209152465489998</v>
      </c>
      <c r="EL106">
        <v>0.31080898449088001</v>
      </c>
      <c r="EM106">
        <v>0.30953041111623603</v>
      </c>
      <c r="EN106">
        <v>0.30825580682881798</v>
      </c>
      <c r="EO106">
        <v>0.30698517361175598</v>
      </c>
      <c r="EP106">
        <v>0.30571851314578402</v>
      </c>
      <c r="EQ106">
        <v>0.304455826820904</v>
      </c>
      <c r="ER106">
        <v>0.30319711574742703</v>
      </c>
      <c r="ES106">
        <v>0.30194238076641799</v>
      </c>
      <c r="ET106">
        <v>0.30069162245959102</v>
      </c>
      <c r="EU106">
        <v>0.29944484115868603</v>
      </c>
      <c r="EV106">
        <v>0.29820203695434599</v>
      </c>
      <c r="EW106">
        <v>0.29696320970453899</v>
      </c>
      <c r="EX106">
        <v>0.29572835904254402</v>
      </c>
      <c r="EY106">
        <v>0.294497484384526</v>
      </c>
      <c r="EZ106">
        <v>0.29327058493672897</v>
      </c>
      <c r="FA106">
        <v>0.29204765970230401</v>
      </c>
      <c r="FB106">
        <v>0.29082870748779499</v>
      </c>
      <c r="FC106">
        <v>0.28961372690930698</v>
      </c>
      <c r="FD106">
        <v>0.288402716398373</v>
      </c>
      <c r="FE106">
        <v>0.28719567420752501</v>
      </c>
      <c r="FF106">
        <v>0.28599259841561397</v>
      </c>
      <c r="FG106">
        <v>0.28479348693286699</v>
      </c>
      <c r="FH106">
        <v>0.28359833750570401</v>
      </c>
      <c r="FI106">
        <v>0.28240714772134001</v>
      </c>
      <c r="FJ106">
        <v>0.28121991501217303</v>
      </c>
      <c r="FK106">
        <v>0.28003663665996698</v>
      </c>
      <c r="FL106">
        <v>0.27885730979985701</v>
      </c>
      <c r="FM106">
        <v>0.27768193142417502</v>
      </c>
      <c r="FN106">
        <v>0.27651049838610298</v>
      </c>
      <c r="FO106">
        <v>0.27534300740318401</v>
      </c>
      <c r="FP106">
        <v>0.27417945506066899</v>
      </c>
      <c r="FQ106">
        <v>0.27301983781473699</v>
      </c>
      <c r="FR106">
        <v>0.27186415199557901</v>
      </c>
      <c r="FS106">
        <v>0.270712393810357</v>
      </c>
      <c r="FT106">
        <v>0.269564559346052</v>
      </c>
      <c r="FU106">
        <v>0.268420644572196</v>
      </c>
      <c r="FV106">
        <v>0.26728064534349999</v>
      </c>
      <c r="FW106">
        <v>0.26614455740239401</v>
      </c>
      <c r="FX106">
        <v>0.26501237638145703</v>
      </c>
      <c r="FY106">
        <v>0.26388409780577998</v>
      </c>
      <c r="FZ106">
        <v>0.262759717095228</v>
      </c>
      <c r="GA106">
        <v>0.26163922956663599</v>
      </c>
      <c r="GB106">
        <v>0.26052263043592799</v>
      </c>
      <c r="GC106">
        <v>0.25940991482016601</v>
      </c>
      <c r="GD106">
        <v>0.25830107773952998</v>
      </c>
      <c r="GE106">
        <v>0.25719611411924298</v>
      </c>
      <c r="GF106">
        <v>0.25609501879143098</v>
      </c>
      <c r="GG106">
        <v>0.25499778649693</v>
      </c>
      <c r="GH106">
        <v>0.25390441188703999</v>
      </c>
      <c r="GI106">
        <v>0.25281488952522502</v>
      </c>
      <c r="GJ106">
        <v>0.25172921388877501</v>
      </c>
      <c r="GK106">
        <v>0.25064737937041098</v>
      </c>
      <c r="GL106">
        <v>0.249569380279859</v>
      </c>
      <c r="GM106">
        <v>0.24849521084537399</v>
      </c>
      <c r="GN106">
        <v>0.247424865215229</v>
      </c>
      <c r="GO106">
        <v>0.24635833745917299</v>
      </c>
      <c r="GP106">
        <v>0.245295621569845</v>
      </c>
      <c r="GQ106">
        <v>0.24423671146416001</v>
      </c>
      <c r="GR106">
        <v>0.24318160098466601</v>
      </c>
      <c r="GS106">
        <v>0.242130283900864</v>
      </c>
      <c r="GT106">
        <v>0.24108275391050499</v>
      </c>
      <c r="GU106">
        <v>0.24003900464086</v>
      </c>
      <c r="GV106">
        <v>0.238999029649963</v>
      </c>
      <c r="GW106">
        <v>0.23796282242782299</v>
      </c>
      <c r="GX106">
        <v>0.23693037639762601</v>
      </c>
      <c r="GY106">
        <v>0.235901684916902</v>
      </c>
      <c r="GZ106">
        <v>0.234876741278676</v>
      </c>
      <c r="HA106">
        <v>0.23385553871259601</v>
      </c>
      <c r="HB106">
        <v>0.23283807038604701</v>
      </c>
      <c r="HC106">
        <v>0.23182432940523401</v>
      </c>
      <c r="HD106">
        <v>0.230814308816262</v>
      </c>
      <c r="HE106">
        <v>0.229808001606184</v>
      </c>
      <c r="HF106">
        <v>0.22880540070404401</v>
      </c>
      <c r="HG106">
        <v>0.22780649898189401</v>
      </c>
      <c r="HH106">
        <v>0.22681128925580599</v>
      </c>
      <c r="HI106">
        <v>0.22581976428685599</v>
      </c>
      <c r="HJ106">
        <v>0.22483191678210401</v>
      </c>
      <c r="HK106">
        <v>0.22384773939555699</v>
      </c>
    </row>
    <row r="107" spans="1:219">
      <c r="A107" t="s">
        <v>324</v>
      </c>
      <c r="B107">
        <v>0.48502892417955801</v>
      </c>
      <c r="C107">
        <v>0.490148978805174</v>
      </c>
      <c r="D107">
        <v>0.49093061144711903</v>
      </c>
      <c r="E107">
        <v>0.49329006555409699</v>
      </c>
      <c r="F107">
        <v>0.48747916204068098</v>
      </c>
      <c r="G107">
        <v>0.488896035875863</v>
      </c>
      <c r="H107">
        <v>0.49388161076926101</v>
      </c>
      <c r="I107">
        <v>0.49008179599736301</v>
      </c>
      <c r="J107">
        <v>0.491456630863781</v>
      </c>
      <c r="K107">
        <v>0.49171334184630999</v>
      </c>
      <c r="L107">
        <v>0.49910651156136498</v>
      </c>
      <c r="M107">
        <v>0.49711917124607302</v>
      </c>
      <c r="N107">
        <v>0.49656687189794702</v>
      </c>
      <c r="O107">
        <v>0.49887959186894698</v>
      </c>
      <c r="P107">
        <v>0.49766819840062898</v>
      </c>
      <c r="Q107">
        <v>0.49883263967631197</v>
      </c>
      <c r="R107">
        <v>0.50313560571359095</v>
      </c>
      <c r="S107">
        <v>0.50454629162238995</v>
      </c>
      <c r="T107">
        <v>0.505102465911624</v>
      </c>
      <c r="U107">
        <v>0.50538387930933104</v>
      </c>
      <c r="V107">
        <v>0.501441860797191</v>
      </c>
      <c r="W107">
        <v>0.49866672552376801</v>
      </c>
      <c r="X107">
        <v>0.49434932887595401</v>
      </c>
      <c r="Y107">
        <v>0.49357039774441602</v>
      </c>
      <c r="Z107">
        <v>0.48619148801129802</v>
      </c>
      <c r="AA107">
        <v>0.48687891610633599</v>
      </c>
      <c r="AB107">
        <v>0.480938241261195</v>
      </c>
      <c r="AC107">
        <v>0.48148742013544998</v>
      </c>
      <c r="AD107">
        <v>0.48230351671159399</v>
      </c>
      <c r="AE107">
        <v>0.482476808039835</v>
      </c>
      <c r="AF107">
        <v>0.47917262742088501</v>
      </c>
      <c r="AG107">
        <v>0.47711989753066703</v>
      </c>
      <c r="AH107">
        <v>0.47973677122115999</v>
      </c>
      <c r="AI107">
        <v>0.48120272969644401</v>
      </c>
      <c r="AJ107">
        <v>0.47839969272562899</v>
      </c>
      <c r="AK107">
        <v>0.479425933814285</v>
      </c>
      <c r="AL107">
        <v>0.47633049177906001</v>
      </c>
      <c r="AM107">
        <v>0.47517839539903001</v>
      </c>
      <c r="AN107">
        <v>0.47400224280991599</v>
      </c>
      <c r="AO107">
        <v>0.51003303858011395</v>
      </c>
      <c r="AP107">
        <v>0.50774388018011696</v>
      </c>
      <c r="AQ107">
        <v>0.49731597962867602</v>
      </c>
      <c r="AR107">
        <v>0.48922253204740901</v>
      </c>
      <c r="AS107">
        <v>0.48285523549993098</v>
      </c>
      <c r="AT107">
        <v>0.47776631977273598</v>
      </c>
      <c r="AU107">
        <v>0.473625320043289</v>
      </c>
      <c r="AV107">
        <v>0.47018773512283601</v>
      </c>
      <c r="AW107">
        <v>0.46727228088097</v>
      </c>
      <c r="AX107">
        <v>0.46474432077429101</v>
      </c>
      <c r="AY107">
        <v>0.462503741818588</v>
      </c>
      <c r="AZ107">
        <v>0.46047604451296997</v>
      </c>
      <c r="BA107">
        <v>0.458605769385666</v>
      </c>
      <c r="BB107">
        <v>0.45685163166756798</v>
      </c>
      <c r="BC107">
        <v>0.455182910784863</v>
      </c>
      <c r="BD107">
        <v>0.45357676549433701</v>
      </c>
      <c r="BE107">
        <v>0.45201623415651798</v>
      </c>
      <c r="BF107">
        <v>0.45048874350441898</v>
      </c>
      <c r="BG107">
        <v>0.44898499560837102</v>
      </c>
      <c r="BH107">
        <v>0.44749813658717502</v>
      </c>
      <c r="BI107">
        <v>0.446023135475549</v>
      </c>
      <c r="BJ107">
        <v>0.44455631999615902</v>
      </c>
      <c r="BK107">
        <v>0.44309502956003799</v>
      </c>
      <c r="BL107">
        <v>0.44163735589656</v>
      </c>
      <c r="BM107">
        <v>0.44018194921099302</v>
      </c>
      <c r="BN107">
        <v>0.43872787335376801</v>
      </c>
      <c r="BO107">
        <v>0.43727449765341397</v>
      </c>
      <c r="BP107">
        <v>0.43582141617752002</v>
      </c>
      <c r="BQ107">
        <v>0.43436838751209</v>
      </c>
      <c r="BR107">
        <v>0.43291528988887501</v>
      </c>
      <c r="BS107">
        <v>0.43146208779123901</v>
      </c>
      <c r="BT107">
        <v>0.43000880714254103</v>
      </c>
      <c r="BU107">
        <v>0.42855551690952398</v>
      </c>
      <c r="BV107">
        <v>0.42710231549849298</v>
      </c>
      <c r="BW107">
        <v>0.42564932073026401</v>
      </c>
      <c r="BX107">
        <v>0.42419666248541898</v>
      </c>
      <c r="BY107">
        <v>0.42274447734019899</v>
      </c>
      <c r="BZ107">
        <v>0.42129290468457897</v>
      </c>
      <c r="CA107">
        <v>0.41984208394234401</v>
      </c>
      <c r="CB107">
        <v>0.41839215260888701</v>
      </c>
      <c r="CC107">
        <v>0.41694324489434398</v>
      </c>
      <c r="CD107">
        <v>0.41549549081341602</v>
      </c>
      <c r="CE107">
        <v>0.41404901560347102</v>
      </c>
      <c r="CF107">
        <v>0.412603939382649</v>
      </c>
      <c r="CG107">
        <v>0.41116037698217101</v>
      </c>
      <c r="CH107">
        <v>0.40971843790394302</v>
      </c>
      <c r="CI107">
        <v>0.40827822636711503</v>
      </c>
      <c r="CJ107">
        <v>0.40683984141665902</v>
      </c>
      <c r="CK107">
        <v>0.40540337707410401</v>
      </c>
      <c r="CL107">
        <v>0.403968922515757</v>
      </c>
      <c r="CM107">
        <v>0.40253656226769602</v>
      </c>
      <c r="CN107">
        <v>0.40110637640973501</v>
      </c>
      <c r="CO107">
        <v>0.39967844078270298</v>
      </c>
      <c r="CP107">
        <v>0.39825282719503602</v>
      </c>
      <c r="CQ107">
        <v>0.39682960362584302</v>
      </c>
      <c r="CR107">
        <v>0.39540883442250702</v>
      </c>
      <c r="CS107">
        <v>0.39399058049154001</v>
      </c>
      <c r="CT107">
        <v>0.39257489948187302</v>
      </c>
      <c r="CU107">
        <v>0.39116184596012799</v>
      </c>
      <c r="CV107">
        <v>0.38975147157766998</v>
      </c>
      <c r="CW107">
        <v>0.38834382522940297</v>
      </c>
      <c r="CX107">
        <v>0.38693895320442201</v>
      </c>
      <c r="CY107">
        <v>0.38553689932871599</v>
      </c>
      <c r="CZ107">
        <v>0.38413770510017298</v>
      </c>
      <c r="DA107">
        <v>0.382741409816167</v>
      </c>
      <c r="DB107">
        <v>0.38134805069406802</v>
      </c>
      <c r="DC107">
        <v>0.37995766298497102</v>
      </c>
      <c r="DD107">
        <v>0.37857028008100002</v>
      </c>
      <c r="DE107">
        <v>0.377185933616492</v>
      </c>
      <c r="DF107">
        <v>0.37580465356339798</v>
      </c>
      <c r="DG107">
        <v>0.37442646832120602</v>
      </c>
      <c r="DH107">
        <v>0.37305140480168297</v>
      </c>
      <c r="DI107">
        <v>0.37167948850872901</v>
      </c>
      <c r="DJ107">
        <v>0.37031074361361899</v>
      </c>
      <c r="DK107">
        <v>0.36894519302588902</v>
      </c>
      <c r="DL107">
        <v>0.36758285846011801</v>
      </c>
      <c r="DM107">
        <v>0.36622376049884697</v>
      </c>
      <c r="DN107">
        <v>0.36486791865184998</v>
      </c>
      <c r="DO107">
        <v>0.363515351411974</v>
      </c>
      <c r="DP107">
        <v>0.362166076307745</v>
      </c>
      <c r="DQ107">
        <v>0.36082010995293201</v>
      </c>
      <c r="DR107">
        <v>0.35947746809323999</v>
      </c>
      <c r="DS107">
        <v>0.35813816565031098</v>
      </c>
      <c r="DT107">
        <v>0.35680221676317803</v>
      </c>
      <c r="DU107">
        <v>0.35546963482732902</v>
      </c>
      <c r="DV107">
        <v>0.35414043253152699</v>
      </c>
      <c r="DW107">
        <v>0.35281462189249801</v>
      </c>
      <c r="DX107">
        <v>0.35149221428763799</v>
      </c>
      <c r="DY107">
        <v>0.35017322048583399</v>
      </c>
      <c r="DZ107">
        <v>0.34885765067652402</v>
      </c>
      <c r="EA107">
        <v>0.34754551449709398</v>
      </c>
      <c r="EB107">
        <v>0.34623682105870501</v>
      </c>
      <c r="EC107">
        <v>0.34493157897065801</v>
      </c>
      <c r="ED107">
        <v>0.34362979636336399</v>
      </c>
      <c r="EE107">
        <v>0.34233148091001597</v>
      </c>
      <c r="EF107">
        <v>0.34103663984703397</v>
      </c>
      <c r="EG107">
        <v>0.33974527999335002</v>
      </c>
      <c r="EH107">
        <v>0.33845740776861499</v>
      </c>
      <c r="EI107">
        <v>0.33717302921037501</v>
      </c>
      <c r="EJ107">
        <v>0.33589214999029499</v>
      </c>
      <c r="EK107">
        <v>0.33461477542946799</v>
      </c>
      <c r="EL107">
        <v>0.33334091051287801</v>
      </c>
      <c r="EM107">
        <v>0.332070559903059</v>
      </c>
      <c r="EN107">
        <v>0.330803727953004</v>
      </c>
      <c r="EO107">
        <v>0.32954041871835599</v>
      </c>
      <c r="EP107">
        <v>0.32828063596894103</v>
      </c>
      <c r="EQ107">
        <v>0.32702438319966298</v>
      </c>
      <c r="ER107">
        <v>0.325771663640819</v>
      </c>
      <c r="ES107">
        <v>0.32452248026784197</v>
      </c>
      <c r="ET107">
        <v>0.32327683581053901</v>
      </c>
      <c r="EU107">
        <v>0.32203473276181599</v>
      </c>
      <c r="EV107">
        <v>0.32079617338595801</v>
      </c>
      <c r="EW107">
        <v>0.31956115972645999</v>
      </c>
      <c r="EX107">
        <v>0.31832969361345198</v>
      </c>
      <c r="EY107">
        <v>0.31710177667073502</v>
      </c>
      <c r="EZ107">
        <v>0.31587741032245897</v>
      </c>
      <c r="FA107">
        <v>0.31465659579944999</v>
      </c>
      <c r="FB107">
        <v>0.31343933414522301</v>
      </c>
      <c r="FC107">
        <v>0.31222562622168198</v>
      </c>
      <c r="FD107">
        <v>0.31101547271454899</v>
      </c>
      <c r="FE107">
        <v>0.309808874138506</v>
      </c>
      <c r="FF107">
        <v>0.30860583084210103</v>
      </c>
      <c r="FG107">
        <v>0.30740634301240199</v>
      </c>
      <c r="FH107">
        <v>0.306210410679437</v>
      </c>
      <c r="FI107">
        <v>0.30501803372041802</v>
      </c>
      <c r="FJ107">
        <v>0.30382921186376499</v>
      </c>
      <c r="FK107">
        <v>0.30264394469294698</v>
      </c>
      <c r="FL107">
        <v>0.30146223165014302</v>
      </c>
      <c r="FM107">
        <v>0.300284072039737</v>
      </c>
      <c r="FN107">
        <v>0.29910946503166003</v>
      </c>
      <c r="FO107">
        <v>0.29793840966458301</v>
      </c>
      <c r="FP107">
        <v>0.29677090484896801</v>
      </c>
      <c r="FQ107">
        <v>0.29560694936999199</v>
      </c>
      <c r="FR107">
        <v>0.29444654189034702</v>
      </c>
      <c r="FS107">
        <v>0.29328968095292501</v>
      </c>
      <c r="FT107">
        <v>0.29213636498338902</v>
      </c>
      <c r="FU107">
        <v>0.29098659229264501</v>
      </c>
      <c r="FV107">
        <v>0.28984036107921801</v>
      </c>
      <c r="FW107">
        <v>0.28869766943152902</v>
      </c>
      <c r="FX107">
        <v>0.28755851533009502</v>
      </c>
      <c r="FY107">
        <v>0.28642289664964199</v>
      </c>
      <c r="FZ107">
        <v>0.28529081116113703</v>
      </c>
      <c r="GA107">
        <v>0.28416225653375798</v>
      </c>
      <c r="GB107">
        <v>0.28303723033678602</v>
      </c>
      <c r="GC107">
        <v>0.281915730041438</v>
      </c>
      <c r="GD107">
        <v>0.28079775302263399</v>
      </c>
      <c r="GE107">
        <v>0.27968329656071</v>
      </c>
      <c r="GF107">
        <v>0.27857235784307599</v>
      </c>
      <c r="GG107">
        <v>0.27746493396581901</v>
      </c>
      <c r="GH107">
        <v>0.27636102193526302</v>
      </c>
      <c r="GI107">
        <v>0.27526061866947898</v>
      </c>
      <c r="GJ107">
        <v>0.274163720999751</v>
      </c>
      <c r="GK107">
        <v>0.27307032567200101</v>
      </c>
      <c r="GL107">
        <v>0.27198042934817801</v>
      </c>
      <c r="GM107">
        <v>0.27089402860760597</v>
      </c>
      <c r="GN107">
        <v>0.26981111994830098</v>
      </c>
      <c r="GO107">
        <v>0.26873169978825001</v>
      </c>
      <c r="GP107">
        <v>0.26765576446666001</v>
      </c>
      <c r="GQ107">
        <v>0.266583310245182</v>
      </c>
      <c r="GR107">
        <v>0.26551433330909702</v>
      </c>
      <c r="GS107">
        <v>0.26444882976848699</v>
      </c>
      <c r="GT107">
        <v>0.26338679565936801</v>
      </c>
      <c r="GU107">
        <v>0.26232822694480901</v>
      </c>
      <c r="GV107">
        <v>0.26127311951602</v>
      </c>
      <c r="GW107">
        <v>0.26022146919342198</v>
      </c>
      <c r="GX107">
        <v>0.25917327172769999</v>
      </c>
      <c r="GY107">
        <v>0.25812852280082299</v>
      </c>
      <c r="GZ107">
        <v>0.25708721802706003</v>
      </c>
      <c r="HA107">
        <v>0.25604935295396802</v>
      </c>
      <c r="HB107">
        <v>0.25501492306336598</v>
      </c>
      <c r="HC107">
        <v>0.25398392377229201</v>
      </c>
      <c r="HD107">
        <v>0.25295635043394299</v>
      </c>
      <c r="HE107">
        <v>0.25193219833860397</v>
      </c>
      <c r="HF107">
        <v>0.250911462714553</v>
      </c>
      <c r="HG107">
        <v>0.24989413872896499</v>
      </c>
      <c r="HH107">
        <v>0.24888022148878999</v>
      </c>
      <c r="HI107">
        <v>0.247869706041627</v>
      </c>
      <c r="HJ107">
        <v>0.24686258737658301</v>
      </c>
      <c r="HK107">
        <v>0.24585886042511501</v>
      </c>
    </row>
    <row r="108" spans="1:219">
      <c r="A108" t="s">
        <v>325</v>
      </c>
      <c r="B108">
        <v>0.50353134716896097</v>
      </c>
      <c r="C108">
        <v>0.50824470562953294</v>
      </c>
      <c r="D108">
        <v>0.50898784561615995</v>
      </c>
      <c r="E108">
        <v>0.51115324981700505</v>
      </c>
      <c r="F108">
        <v>0.50562653807642199</v>
      </c>
      <c r="G108">
        <v>0.50692578818118805</v>
      </c>
      <c r="H108">
        <v>0.51157878384181998</v>
      </c>
      <c r="I108">
        <v>0.508035968772104</v>
      </c>
      <c r="J108">
        <v>0.50928426533071203</v>
      </c>
      <c r="K108">
        <v>0.50946054782073602</v>
      </c>
      <c r="L108">
        <v>0.51638954849697505</v>
      </c>
      <c r="M108">
        <v>0.51444807214009902</v>
      </c>
      <c r="N108">
        <v>0.51392589435967295</v>
      </c>
      <c r="O108">
        <v>0.51605608329390495</v>
      </c>
      <c r="P108">
        <v>0.51487066072761101</v>
      </c>
      <c r="Q108">
        <v>0.515924186855377</v>
      </c>
      <c r="R108">
        <v>0.51992641136659301</v>
      </c>
      <c r="S108">
        <v>0.52118336324652903</v>
      </c>
      <c r="T108">
        <v>0.52165184950214705</v>
      </c>
      <c r="U108">
        <v>0.52190903250710896</v>
      </c>
      <c r="V108">
        <v>0.51821947418456404</v>
      </c>
      <c r="W108">
        <v>0.51549061053745204</v>
      </c>
      <c r="X108">
        <v>0.51143749490071599</v>
      </c>
      <c r="Y108">
        <v>0.51064561062701097</v>
      </c>
      <c r="Z108">
        <v>0.50370209810265199</v>
      </c>
      <c r="AA108">
        <v>0.50433493040598698</v>
      </c>
      <c r="AB108">
        <v>0.49872289816863302</v>
      </c>
      <c r="AC108">
        <v>0.49920244800837699</v>
      </c>
      <c r="AD108">
        <v>0.49989703264493801</v>
      </c>
      <c r="AE108">
        <v>0.50007267858097504</v>
      </c>
      <c r="AF108">
        <v>0.496952739222705</v>
      </c>
      <c r="AG108">
        <v>0.49494093597593403</v>
      </c>
      <c r="AH108">
        <v>0.49745606149392901</v>
      </c>
      <c r="AI108">
        <v>0.49877428849826499</v>
      </c>
      <c r="AJ108">
        <v>0.49613942810717898</v>
      </c>
      <c r="AK108">
        <v>0.49709456188828899</v>
      </c>
      <c r="AL108">
        <v>0.49413069575287499</v>
      </c>
      <c r="AM108">
        <v>0.49301572096450003</v>
      </c>
      <c r="AN108">
        <v>0.49187802764254901</v>
      </c>
      <c r="AO108">
        <v>0.52855168018339005</v>
      </c>
      <c r="AP108">
        <v>0.52629483241818098</v>
      </c>
      <c r="AQ108">
        <v>0.51577625782765302</v>
      </c>
      <c r="AR108">
        <v>0.50761979767416299</v>
      </c>
      <c r="AS108">
        <v>0.50121310340907599</v>
      </c>
      <c r="AT108">
        <v>0.496104138146156</v>
      </c>
      <c r="AU108">
        <v>0.49195856936352</v>
      </c>
      <c r="AV108">
        <v>0.48852862292050298</v>
      </c>
      <c r="AW108">
        <v>0.48563034593159798</v>
      </c>
      <c r="AX108">
        <v>0.48312697266561699</v>
      </c>
      <c r="AY108">
        <v>0.48091671388613</v>
      </c>
      <c r="AZ108">
        <v>0.47892376112545698</v>
      </c>
      <c r="BA108">
        <v>0.47709163759016299</v>
      </c>
      <c r="BB108">
        <v>0.47537826970272001</v>
      </c>
      <c r="BC108">
        <v>0.473752325582805</v>
      </c>
      <c r="BD108">
        <v>0.472190489784798</v>
      </c>
      <c r="BE108">
        <v>0.47067543199335798</v>
      </c>
      <c r="BF108">
        <v>0.469194291323412</v>
      </c>
      <c r="BG108">
        <v>0.46773754443637999</v>
      </c>
      <c r="BH108">
        <v>0.46629815978994799</v>
      </c>
      <c r="BI108">
        <v>0.464870965439592</v>
      </c>
      <c r="BJ108">
        <v>0.46345217635708802</v>
      </c>
      <c r="BK108">
        <v>0.46203904097904902</v>
      </c>
      <c r="BL108">
        <v>0.46062957691432899</v>
      </c>
      <c r="BM108">
        <v>0.45922237334510002</v>
      </c>
      <c r="BN108">
        <v>0.457816443327695</v>
      </c>
      <c r="BO108">
        <v>0.45641111343278801</v>
      </c>
      <c r="BP108">
        <v>0.45500594132751399</v>
      </c>
      <c r="BQ108">
        <v>0.45360065426679702</v>
      </c>
      <c r="BR108">
        <v>0.45219510322992101</v>
      </c>
      <c r="BS108">
        <v>0.45078922876181499</v>
      </c>
      <c r="BT108">
        <v>0.44938303556910097</v>
      </c>
      <c r="BU108">
        <v>0.44797657366240401</v>
      </c>
      <c r="BV108">
        <v>0.44656992439165399</v>
      </c>
      <c r="BW108">
        <v>0.44516319013671002</v>
      </c>
      <c r="BX108">
        <v>0.443756486726959</v>
      </c>
      <c r="BY108">
        <v>0.44234993789656202</v>
      </c>
      <c r="BZ108">
        <v>0.44094367125658701</v>
      </c>
      <c r="CA108">
        <v>0.43953781539592601</v>
      </c>
      <c r="CB108">
        <v>0.43813249782076102</v>
      </c>
      <c r="CC108">
        <v>0.43672784351560001</v>
      </c>
      <c r="CD108">
        <v>0.435323973963746</v>
      </c>
      <c r="CE108">
        <v>0.43392100650614301</v>
      </c>
      <c r="CF108">
        <v>0.43251905394824097</v>
      </c>
      <c r="CG108">
        <v>0.43111822434754599</v>
      </c>
      <c r="CH108">
        <v>0.42971862093170698</v>
      </c>
      <c r="CI108">
        <v>0.42832034210985898</v>
      </c>
      <c r="CJ108">
        <v>0.42692348154958398</v>
      </c>
      <c r="CK108">
        <v>0.42552812829901898</v>
      </c>
      <c r="CL108">
        <v>0.42413436693900702</v>
      </c>
      <c r="CM108">
        <v>0.42274227775423101</v>
      </c>
      <c r="CN108">
        <v>0.421351936915213</v>
      </c>
      <c r="CO108">
        <v>0.419963416665319</v>
      </c>
      <c r="CP108">
        <v>0.41857678550856298</v>
      </c>
      <c r="CQ108">
        <v>0.41719210839521798</v>
      </c>
      <c r="CR108">
        <v>0.41580944690316701</v>
      </c>
      <c r="CS108">
        <v>0.41442885941359697</v>
      </c>
      <c r="CT108">
        <v>0.41305040128013298</v>
      </c>
      <c r="CU108">
        <v>0.41167412499086198</v>
      </c>
      <c r="CV108">
        <v>0.41030008032298598</v>
      </c>
      <c r="CW108">
        <v>0.408928314489998</v>
      </c>
      <c r="CX108">
        <v>0.407558872281444</v>
      </c>
      <c r="CY108">
        <v>0.40619179619540202</v>
      </c>
      <c r="CZ108">
        <v>0.40482712656389103</v>
      </c>
      <c r="DA108">
        <v>0.40346490167145899</v>
      </c>
      <c r="DB108">
        <v>0.40210515786722401</v>
      </c>
      <c r="DC108">
        <v>0.40074792967066503</v>
      </c>
      <c r="DD108">
        <v>0.39939324987144398</v>
      </c>
      <c r="DE108">
        <v>0.398041149623583</v>
      </c>
      <c r="DF108">
        <v>0.39669165853425498</v>
      </c>
      <c r="DG108">
        <v>0.3953448047475</v>
      </c>
      <c r="DH108">
        <v>0.39400061502313999</v>
      </c>
      <c r="DI108">
        <v>0.39265911481113203</v>
      </c>
      <c r="DJ108">
        <v>0.39132032832165198</v>
      </c>
      <c r="DK108">
        <v>0.38998427859111601</v>
      </c>
      <c r="DL108">
        <v>0.38865098754439298</v>
      </c>
      <c r="DM108">
        <v>0.38732047605341602</v>
      </c>
      <c r="DN108">
        <v>0.38599276399240301</v>
      </c>
      <c r="DO108">
        <v>0.38466787028987598</v>
      </c>
      <c r="DP108">
        <v>0.38334581297768</v>
      </c>
      <c r="DQ108">
        <v>0.38202660923715498</v>
      </c>
      <c r="DR108">
        <v>0.38071027544264502</v>
      </c>
      <c r="DS108">
        <v>0.37939682720248902</v>
      </c>
      <c r="DT108">
        <v>0.378086279397642</v>
      </c>
      <c r="DU108">
        <v>0.376778646218073</v>
      </c>
      <c r="DV108">
        <v>0.37547394119705702</v>
      </c>
      <c r="DW108">
        <v>0.374172177243492</v>
      </c>
      <c r="DX108">
        <v>0.37287336667235998</v>
      </c>
      <c r="DY108">
        <v>0.37157752123343502</v>
      </c>
      <c r="DZ108">
        <v>0.370284652138337</v>
      </c>
      <c r="EA108">
        <v>0.36899477008604398</v>
      </c>
      <c r="EB108">
        <v>0.36770788528693699</v>
      </c>
      <c r="EC108">
        <v>0.36642400748547299</v>
      </c>
      <c r="ED108">
        <v>0.365143145981561</v>
      </c>
      <c r="EE108">
        <v>0.363865309650729</v>
      </c>
      <c r="EF108">
        <v>0.362590506963131</v>
      </c>
      <c r="EG108">
        <v>0.361318746001489</v>
      </c>
      <c r="EH108">
        <v>0.36005003447801098</v>
      </c>
      <c r="EI108">
        <v>0.35878437975035898</v>
      </c>
      <c r="EJ108">
        <v>0.35752178883671198</v>
      </c>
      <c r="EK108">
        <v>0.35626226842999098</v>
      </c>
      <c r="EL108">
        <v>0.35500582491127503</v>
      </c>
      <c r="EM108">
        <v>0.35375246436248498</v>
      </c>
      <c r="EN108">
        <v>0.35250219257834398</v>
      </c>
      <c r="EO108">
        <v>0.35125501507768703</v>
      </c>
      <c r="EP108">
        <v>0.350010937114139</v>
      </c>
      <c r="EQ108">
        <v>0.348769963686208</v>
      </c>
      <c r="ER108">
        <v>0.34753209954682301</v>
      </c>
      <c r="ES108">
        <v>0.346297349212354</v>
      </c>
      <c r="ET108">
        <v>0.34506571697113603</v>
      </c>
      <c r="EU108">
        <v>0.34383720689154001</v>
      </c>
      <c r="EV108">
        <v>0.34261182282960301</v>
      </c>
      <c r="EW108">
        <v>0.34138956843625401</v>
      </c>
      <c r="EX108">
        <v>0.34017044716415101</v>
      </c>
      <c r="EY108">
        <v>0.33895446227416098</v>
      </c>
      <c r="EZ108">
        <v>0.337741616841498</v>
      </c>
      <c r="FA108">
        <v>0.33653191376153702</v>
      </c>
      <c r="FB108">
        <v>0.33532535575533101</v>
      </c>
      <c r="FC108">
        <v>0.33412194537484202</v>
      </c>
      <c r="FD108">
        <v>0.33292168500790398</v>
      </c>
      <c r="FE108">
        <v>0.33172457688293799</v>
      </c>
      <c r="FF108">
        <v>0.33053062307342201</v>
      </c>
      <c r="FG108">
        <v>0.32933982550215202</v>
      </c>
      <c r="FH108">
        <v>0.32815218594527801</v>
      </c>
      <c r="FI108">
        <v>0.32696770603615</v>
      </c>
      <c r="FJ108">
        <v>0.32578638726898301</v>
      </c>
      <c r="FK108">
        <v>0.32460823100233499</v>
      </c>
      <c r="FL108">
        <v>0.32343323846243199</v>
      </c>
      <c r="FM108">
        <v>0.32226141074632803</v>
      </c>
      <c r="FN108">
        <v>0.321092748824926</v>
      </c>
      <c r="FO108">
        <v>0.31992725354585899</v>
      </c>
      <c r="FP108">
        <v>0.31876492563623898</v>
      </c>
      <c r="FQ108">
        <v>0.31760576570528898</v>
      </c>
      <c r="FR108">
        <v>0.316449774246855</v>
      </c>
      <c r="FS108">
        <v>0.31529695164181598</v>
      </c>
      <c r="FT108">
        <v>0.31414729816038101</v>
      </c>
      <c r="FU108">
        <v>0.31300081396430302</v>
      </c>
      <c r="FV108">
        <v>0.31185749910899502</v>
      </c>
      <c r="FW108">
        <v>0.31071735354556201</v>
      </c>
      <c r="FX108">
        <v>0.30958037712275199</v>
      </c>
      <c r="FY108">
        <v>0.30844656958883099</v>
      </c>
      <c r="FZ108">
        <v>0.30731593059339202</v>
      </c>
      <c r="GA108">
        <v>0.30618845968908598</v>
      </c>
      <c r="GB108">
        <v>0.30506415633330197</v>
      </c>
      <c r="GC108">
        <v>0.30394301988977401</v>
      </c>
      <c r="GD108">
        <v>0.302825049630146</v>
      </c>
      <c r="GE108">
        <v>0.30171024473546798</v>
      </c>
      <c r="GF108">
        <v>0.300598604297657</v>
      </c>
      <c r="GG108">
        <v>0.29949012732089603</v>
      </c>
      <c r="GH108">
        <v>0.29838481272300199</v>
      </c>
      <c r="GI108">
        <v>0.29728265933673897</v>
      </c>
      <c r="GJ108">
        <v>0.29618366591110401</v>
      </c>
      <c r="GK108">
        <v>0.29508783111255998</v>
      </c>
      <c r="GL108">
        <v>0.293995153526249</v>
      </c>
      <c r="GM108">
        <v>0.29290563165715799</v>
      </c>
      <c r="GN108">
        <v>0.29181926393126101</v>
      </c>
      <c r="GO108">
        <v>0.290736048696632</v>
      </c>
      <c r="GP108">
        <v>0.28965598422451999</v>
      </c>
      <c r="GQ108">
        <v>0.288579068710408</v>
      </c>
      <c r="GR108">
        <v>0.28750530027503601</v>
      </c>
      <c r="GS108">
        <v>0.28643467696541203</v>
      </c>
      <c r="GT108">
        <v>0.28536719675578798</v>
      </c>
      <c r="GU108">
        <v>0.284302857548621</v>
      </c>
      <c r="GV108">
        <v>0.28324165717550898</v>
      </c>
      <c r="GW108">
        <v>0.28218359339811599</v>
      </c>
      <c r="GX108">
        <v>0.28112866390906499</v>
      </c>
      <c r="GY108">
        <v>0.28007686633282602</v>
      </c>
      <c r="GZ108">
        <v>0.27902819822657798</v>
      </c>
      <c r="HA108">
        <v>0.27798265708106101</v>
      </c>
      <c r="HB108">
        <v>0.27694024032140901</v>
      </c>
      <c r="HC108">
        <v>0.27590094530796799</v>
      </c>
      <c r="HD108">
        <v>0.27486476933710802</v>
      </c>
      <c r="HE108">
        <v>0.27383170964200698</v>
      </c>
      <c r="HF108">
        <v>0.27280176339343798</v>
      </c>
      <c r="HG108">
        <v>0.27177492770053402</v>
      </c>
      <c r="HH108">
        <v>0.27075119961154398</v>
      </c>
      <c r="HI108">
        <v>0.26973057611458101</v>
      </c>
      <c r="HJ108">
        <v>0.268713054138351</v>
      </c>
      <c r="HK108">
        <v>0.26769863055288701</v>
      </c>
    </row>
    <row r="109" spans="1:219">
      <c r="A109" t="s">
        <v>326</v>
      </c>
      <c r="B109">
        <v>0.52063076021392396</v>
      </c>
      <c r="C109">
        <v>0.52490579424144701</v>
      </c>
      <c r="D109">
        <v>0.52560882098272199</v>
      </c>
      <c r="E109">
        <v>0.52756551397323603</v>
      </c>
      <c r="F109">
        <v>0.52233470180711405</v>
      </c>
      <c r="G109">
        <v>0.52350706188019802</v>
      </c>
      <c r="H109">
        <v>0.52780644134695698</v>
      </c>
      <c r="I109">
        <v>0.524536968857097</v>
      </c>
      <c r="J109">
        <v>0.52564840083118203</v>
      </c>
      <c r="K109">
        <v>0.52573506292719696</v>
      </c>
      <c r="L109">
        <v>0.53217444319722995</v>
      </c>
      <c r="M109">
        <v>0.53027537583227202</v>
      </c>
      <c r="N109">
        <v>0.52978458396571104</v>
      </c>
      <c r="O109">
        <v>0.53171996204504901</v>
      </c>
      <c r="P109">
        <v>0.530558113862033</v>
      </c>
      <c r="Q109">
        <v>0.53149222106764504</v>
      </c>
      <c r="R109">
        <v>0.53517676896146305</v>
      </c>
      <c r="S109">
        <v>0.53626785094337304</v>
      </c>
      <c r="T109">
        <v>0.53664056308058805</v>
      </c>
      <c r="U109">
        <v>0.53687192663309902</v>
      </c>
      <c r="V109">
        <v>0.53344675070172498</v>
      </c>
      <c r="W109">
        <v>0.53075660630858701</v>
      </c>
      <c r="X109">
        <v>0.52698086013166601</v>
      </c>
      <c r="Y109">
        <v>0.52617081212419403</v>
      </c>
      <c r="Z109">
        <v>0.51968570448612506</v>
      </c>
      <c r="AA109">
        <v>0.52025985614208903</v>
      </c>
      <c r="AB109">
        <v>0.51499420308250099</v>
      </c>
      <c r="AC109">
        <v>0.51539728249062799</v>
      </c>
      <c r="AD109">
        <v>0.51595790610185299</v>
      </c>
      <c r="AE109">
        <v>0.516136931360063</v>
      </c>
      <c r="AF109">
        <v>0.51321177351455705</v>
      </c>
      <c r="AG109">
        <v>0.51123809889396699</v>
      </c>
      <c r="AH109">
        <v>0.51364859030675603</v>
      </c>
      <c r="AI109">
        <v>0.51480580103608298</v>
      </c>
      <c r="AJ109">
        <v>0.51234970052189199</v>
      </c>
      <c r="AK109">
        <v>0.51322854996022205</v>
      </c>
      <c r="AL109">
        <v>0.51040117814827402</v>
      </c>
      <c r="AM109">
        <v>0.50932371840081403</v>
      </c>
      <c r="AN109">
        <v>0.50822502344911302</v>
      </c>
      <c r="AO109">
        <v>0.54542568309127804</v>
      </c>
      <c r="AP109">
        <v>0.54320455760720998</v>
      </c>
      <c r="AQ109">
        <v>0.53262431022375001</v>
      </c>
      <c r="AR109">
        <v>0.52442710347174104</v>
      </c>
      <c r="AS109">
        <v>0.51799819680117398</v>
      </c>
      <c r="AT109">
        <v>0.51288255643450498</v>
      </c>
      <c r="AU109">
        <v>0.50874294695931499</v>
      </c>
      <c r="AV109">
        <v>0.50532905058405098</v>
      </c>
      <c r="AW109">
        <v>0.502454795428804</v>
      </c>
      <c r="AX109">
        <v>0.499981700358962</v>
      </c>
      <c r="AY109">
        <v>0.49780661103459201</v>
      </c>
      <c r="AZ109">
        <v>0.49585264383229299</v>
      </c>
      <c r="BA109">
        <v>0.494062480221442</v>
      </c>
      <c r="BB109">
        <v>0.49239338957927797</v>
      </c>
      <c r="BC109">
        <v>0.49081352750765</v>
      </c>
      <c r="BD109">
        <v>0.48929917833644698</v>
      </c>
      <c r="BE109">
        <v>0.487832698385124</v>
      </c>
      <c r="BF109">
        <v>0.486400980417308</v>
      </c>
      <c r="BG109">
        <v>0.48499430638805202</v>
      </c>
      <c r="BH109">
        <v>0.48360548985132601</v>
      </c>
      <c r="BI109">
        <v>0.48222923466718298</v>
      </c>
      <c r="BJ109">
        <v>0.480861655350933</v>
      </c>
      <c r="BK109">
        <v>0.47949991828713001</v>
      </c>
      <c r="BL109">
        <v>0.47814197335552799</v>
      </c>
      <c r="BM109">
        <v>0.47678635320886698</v>
      </c>
      <c r="BN109">
        <v>0.47543202318183198</v>
      </c>
      <c r="BO109">
        <v>0.47407826909711598</v>
      </c>
      <c r="BP109">
        <v>0.47272461343850097</v>
      </c>
      <c r="BQ109">
        <v>0.47137075275708501</v>
      </c>
      <c r="BR109">
        <v>0.47001651096962499</v>
      </c>
      <c r="BS109">
        <v>0.468661804549867</v>
      </c>
      <c r="BT109">
        <v>0.46730661661828299</v>
      </c>
      <c r="BU109">
        <v>0.46595097768786697</v>
      </c>
      <c r="BV109">
        <v>0.464594951386887</v>
      </c>
      <c r="BW109">
        <v>0.463238623901367</v>
      </c>
      <c r="BX109">
        <v>0.461882096196012</v>
      </c>
      <c r="BY109">
        <v>0.46052547830892598</v>
      </c>
      <c r="BZ109">
        <v>0.45916888519270799</v>
      </c>
      <c r="CA109">
        <v>0.45781243370724001</v>
      </c>
      <c r="CB109">
        <v>0.45645624046891498</v>
      </c>
      <c r="CC109">
        <v>0.45510042033547099</v>
      </c>
      <c r="CD109">
        <v>0.45374508536137897</v>
      </c>
      <c r="CE109">
        <v>0.45239034410044598</v>
      </c>
      <c r="CF109">
        <v>0.45103630116356003</v>
      </c>
      <c r="CG109">
        <v>0.44968305696289901</v>
      </c>
      <c r="CH109">
        <v>0.44833070759140597</v>
      </c>
      <c r="CI109">
        <v>0.44697934479947499</v>
      </c>
      <c r="CJ109">
        <v>0.44562905604053998</v>
      </c>
      <c r="CK109">
        <v>0.44427992456461302</v>
      </c>
      <c r="CL109">
        <v>0.442932029544294</v>
      </c>
      <c r="CM109">
        <v>0.44158544622183099</v>
      </c>
      <c r="CN109">
        <v>0.440240246068904</v>
      </c>
      <c r="CO109">
        <v>0.43889649695303701</v>
      </c>
      <c r="CP109">
        <v>0.43755426330626002</v>
      </c>
      <c r="CQ109">
        <v>0.43621360629290601</v>
      </c>
      <c r="CR109">
        <v>0.43487458397432899</v>
      </c>
      <c r="CS109">
        <v>0.43353725146906302</v>
      </c>
      <c r="CT109">
        <v>0.43220166110741498</v>
      </c>
      <c r="CU109">
        <v>0.43086786257987503</v>
      </c>
      <c r="CV109">
        <v>0.42953590307900702</v>
      </c>
      <c r="CW109">
        <v>0.42820582743465102</v>
      </c>
      <c r="CX109">
        <v>0.42687767824245099</v>
      </c>
      <c r="CY109">
        <v>0.42555149598578601</v>
      </c>
      <c r="CZ109">
        <v>0.42422731915126899</v>
      </c>
      <c r="DA109">
        <v>0.42290518433802599</v>
      </c>
      <c r="DB109">
        <v>0.42158512636098799</v>
      </c>
      <c r="DC109">
        <v>0.42026717834845401</v>
      </c>
      <c r="DD109">
        <v>0.41895137183418701</v>
      </c>
      <c r="DE109">
        <v>0.41763773684430899</v>
      </c>
      <c r="DF109">
        <v>0.41632630197926102</v>
      </c>
      <c r="DG109">
        <v>0.41501709449108498</v>
      </c>
      <c r="DH109">
        <v>0.41371014035627701</v>
      </c>
      <c r="DI109">
        <v>0.41240546434446002</v>
      </c>
      <c r="DJ109">
        <v>0.41110309008309298</v>
      </c>
      <c r="DK109">
        <v>0.40980304011846103</v>
      </c>
      <c r="DL109">
        <v>0.40850533597313599</v>
      </c>
      <c r="DM109">
        <v>0.407209998200116</v>
      </c>
      <c r="DN109">
        <v>0.40591704643384002</v>
      </c>
      <c r="DO109">
        <v>0.40462649943824802</v>
      </c>
      <c r="DP109">
        <v>0.403338375152063</v>
      </c>
      <c r="DQ109">
        <v>0.402052690731448</v>
      </c>
      <c r="DR109">
        <v>0.40076946259020901</v>
      </c>
      <c r="DS109">
        <v>0.39948870643765599</v>
      </c>
      <c r="DT109">
        <v>0.39821043731429201</v>
      </c>
      <c r="DU109">
        <v>0.396934669625431</v>
      </c>
      <c r="DV109">
        <v>0.395661417172878</v>
      </c>
      <c r="DW109">
        <v>0.39439069318478398</v>
      </c>
      <c r="DX109">
        <v>0.39312251034377699</v>
      </c>
      <c r="DY109">
        <v>0.39185688081347297</v>
      </c>
      <c r="DZ109">
        <v>0.39059381626346701</v>
      </c>
      <c r="EA109">
        <v>0.389333327892884</v>
      </c>
      <c r="EB109">
        <v>0.38807542645257698</v>
      </c>
      <c r="EC109">
        <v>0.386820122266058</v>
      </c>
      <c r="ED109">
        <v>0.38556742524922399</v>
      </c>
      <c r="EE109">
        <v>0.38431734492896602</v>
      </c>
      <c r="EF109">
        <v>0.383069890460702</v>
      </c>
      <c r="EG109">
        <v>0.38182507064492799</v>
      </c>
      <c r="EH109">
        <v>0.38058289394281097</v>
      </c>
      <c r="EI109">
        <v>0.37934336849091199</v>
      </c>
      <c r="EJ109">
        <v>0.37810650211506502</v>
      </c>
      <c r="EK109">
        <v>0.37687230234347802</v>
      </c>
      <c r="EL109">
        <v>0.37564077641909499</v>
      </c>
      <c r="EM109">
        <v>0.374411931311257</v>
      </c>
      <c r="EN109">
        <v>0.37318577372671802</v>
      </c>
      <c r="EO109">
        <v>0.37196231012004</v>
      </c>
      <c r="EP109">
        <v>0.37074154670340798</v>
      </c>
      <c r="EQ109">
        <v>0.36952348945590402</v>
      </c>
      <c r="ER109">
        <v>0.36830814413226498</v>
      </c>
      <c r="ES109">
        <v>0.367095516271154</v>
      </c>
      <c r="ET109">
        <v>0.36588561120298502</v>
      </c>
      <c r="EU109">
        <v>0.36467843405731498</v>
      </c>
      <c r="EV109">
        <v>0.36347398976982997</v>
      </c>
      <c r="EW109">
        <v>0.36227228308895798</v>
      </c>
      <c r="EX109">
        <v>0.36107331858212399</v>
      </c>
      <c r="EY109">
        <v>0.359877100641665</v>
      </c>
      <c r="EZ109">
        <v>0.35868363349043297</v>
      </c>
      <c r="FA109">
        <v>0.35749292118709902</v>
      </c>
      <c r="FB109">
        <v>0.35630496763117903</v>
      </c>
      <c r="FC109">
        <v>0.35511977656779098</v>
      </c>
      <c r="FD109">
        <v>0.35393735159217199</v>
      </c>
      <c r="FE109">
        <v>0.35275769615395502</v>
      </c>
      <c r="FF109">
        <v>0.351580813561228</v>
      </c>
      <c r="FG109">
        <v>0.35040670698438697</v>
      </c>
      <c r="FH109">
        <v>0.34923537945979599</v>
      </c>
      <c r="FI109">
        <v>0.34806683389325799</v>
      </c>
      <c r="FJ109">
        <v>0.34690107306332102</v>
      </c>
      <c r="FK109">
        <v>0.34573809962441399</v>
      </c>
      <c r="FL109">
        <v>0.34457791610984001</v>
      </c>
      <c r="FM109">
        <v>0.34342052493460901</v>
      </c>
      <c r="FN109">
        <v>0.342265928398158</v>
      </c>
      <c r="FO109">
        <v>0.34111412868691898</v>
      </c>
      <c r="FP109">
        <v>0.33996512787678901</v>
      </c>
      <c r="FQ109">
        <v>0.33881892793547003</v>
      </c>
      <c r="FR109">
        <v>0.33767553072471401</v>
      </c>
      <c r="FS109">
        <v>0.33653493800245998</v>
      </c>
      <c r="FT109">
        <v>0.33539715142488102</v>
      </c>
      <c r="FU109">
        <v>0.33426217254834401</v>
      </c>
      <c r="FV109">
        <v>0.33313000283127697</v>
      </c>
      <c r="FW109">
        <v>0.33200064363596898</v>
      </c>
      <c r="FX109">
        <v>0.33087409623028902</v>
      </c>
      <c r="FY109">
        <v>0.32975036178933398</v>
      </c>
      <c r="FZ109">
        <v>0.328629441397015</v>
      </c>
      <c r="GA109">
        <v>0.32751133604757998</v>
      </c>
      <c r="GB109">
        <v>0.326396046647076</v>
      </c>
      <c r="GC109">
        <v>0.32528357401476099</v>
      </c>
      <c r="GD109">
        <v>0.32417391888445302</v>
      </c>
      <c r="GE109">
        <v>0.32306708190584899</v>
      </c>
      <c r="GF109">
        <v>0.32196306364577498</v>
      </c>
      <c r="GG109">
        <v>0.32086186458941202</v>
      </c>
      <c r="GH109">
        <v>0.31976348514147102</v>
      </c>
      <c r="GI109">
        <v>0.31866792562732699</v>
      </c>
      <c r="GJ109">
        <v>0.31757518629412701</v>
      </c>
      <c r="GK109">
        <v>0.316485267311853</v>
      </c>
      <c r="GL109">
        <v>0.315398168774356</v>
      </c>
      <c r="GM109">
        <v>0.31431389070036297</v>
      </c>
      <c r="GN109">
        <v>0.31323243303445197</v>
      </c>
      <c r="GO109">
        <v>0.312153795647994</v>
      </c>
      <c r="GP109">
        <v>0.311077978340082</v>
      </c>
      <c r="GQ109">
        <v>0.31000498083842398</v>
      </c>
      <c r="GR109">
        <v>0.30893480280021501</v>
      </c>
      <c r="GS109">
        <v>0.30786744381299602</v>
      </c>
      <c r="GT109">
        <v>0.30680290339548</v>
      </c>
      <c r="GU109">
        <v>0.305741180998364</v>
      </c>
      <c r="GV109">
        <v>0.30468227600512798</v>
      </c>
      <c r="GW109">
        <v>0.30362618773280198</v>
      </c>
      <c r="GX109">
        <v>0.30257291543273601</v>
      </c>
      <c r="GY109">
        <v>0.30152245829133401</v>
      </c>
      <c r="GZ109">
        <v>0.30047481543078902</v>
      </c>
      <c r="HA109">
        <v>0.29942998590979603</v>
      </c>
      <c r="HB109">
        <v>0.298387968724252</v>
      </c>
      <c r="HC109">
        <v>0.29734876280794398</v>
      </c>
      <c r="HD109">
        <v>0.29631236703323</v>
      </c>
      <c r="HE109">
        <v>0.29527878021169701</v>
      </c>
      <c r="HF109">
        <v>0.29424800109482002</v>
      </c>
      <c r="HG109">
        <v>0.29322002837460298</v>
      </c>
      <c r="HH109">
        <v>0.29219486068421502</v>
      </c>
      <c r="HI109">
        <v>0.291172496598609</v>
      </c>
      <c r="HJ109">
        <v>0.29015293463514402</v>
      </c>
      <c r="HK109">
        <v>0.289136173254184</v>
      </c>
    </row>
    <row r="110" spans="1:219">
      <c r="A110" t="s">
        <v>327</v>
      </c>
      <c r="B110">
        <v>0.53626201056289102</v>
      </c>
      <c r="C110">
        <v>0.54008594686794997</v>
      </c>
      <c r="D110">
        <v>0.54074823756377999</v>
      </c>
      <c r="E110">
        <v>0.542490580922941</v>
      </c>
      <c r="F110">
        <v>0.537560112420707</v>
      </c>
      <c r="G110">
        <v>0.538601905499835</v>
      </c>
      <c r="H110">
        <v>0.54253969018666803</v>
      </c>
      <c r="I110">
        <v>0.53954971278029995</v>
      </c>
      <c r="J110">
        <v>0.54052028245931905</v>
      </c>
      <c r="K110">
        <v>0.54051373407014403</v>
      </c>
      <c r="L110">
        <v>0.54645464591283499</v>
      </c>
      <c r="M110">
        <v>0.54459628267522198</v>
      </c>
      <c r="N110">
        <v>0.54413726859867195</v>
      </c>
      <c r="O110">
        <v>0.54587355330555798</v>
      </c>
      <c r="P110">
        <v>0.54473410930015398</v>
      </c>
      <c r="Q110">
        <v>0.54554578032310896</v>
      </c>
      <c r="R110">
        <v>0.54890733309978501</v>
      </c>
      <c r="S110">
        <v>0.54982841358439605</v>
      </c>
      <c r="T110">
        <v>0.55010250172724295</v>
      </c>
      <c r="U110">
        <v>0.55030754812029303</v>
      </c>
      <c r="V110">
        <v>0.54714999135435705</v>
      </c>
      <c r="W110">
        <v>0.544494933082737</v>
      </c>
      <c r="X110">
        <v>0.54100062814635397</v>
      </c>
      <c r="Y110">
        <v>0.54017025261572105</v>
      </c>
      <c r="Z110">
        <v>0.53415165352984095</v>
      </c>
      <c r="AA110">
        <v>0.53466555670547899</v>
      </c>
      <c r="AB110">
        <v>0.52975316583318</v>
      </c>
      <c r="AC110">
        <v>0.53007702083094999</v>
      </c>
      <c r="AD110">
        <v>0.53049870169816304</v>
      </c>
      <c r="AE110">
        <v>0.53068152066205798</v>
      </c>
      <c r="AF110">
        <v>0.52795538466851499</v>
      </c>
      <c r="AG110">
        <v>0.52601878073134001</v>
      </c>
      <c r="AH110">
        <v>0.52832339052711097</v>
      </c>
      <c r="AI110">
        <v>0.52931424521569803</v>
      </c>
      <c r="AJ110">
        <v>0.52704117972221398</v>
      </c>
      <c r="AK110">
        <v>0.52784163569173903</v>
      </c>
      <c r="AL110">
        <v>0.52515284220261504</v>
      </c>
      <c r="AM110">
        <v>0.52411312417033995</v>
      </c>
      <c r="AN110">
        <v>0.52305373225937102</v>
      </c>
      <c r="AO110">
        <v>0.56068131591759096</v>
      </c>
      <c r="AP110">
        <v>0.55849847769114203</v>
      </c>
      <c r="AQ110">
        <v>0.54788097348197395</v>
      </c>
      <c r="AR110">
        <v>0.53966180369946204</v>
      </c>
      <c r="AS110">
        <v>0.53322515388324199</v>
      </c>
      <c r="AT110">
        <v>0.52811403313505001</v>
      </c>
      <c r="AU110">
        <v>0.52398910821274403</v>
      </c>
      <c r="AV110">
        <v>0.52059813452354897</v>
      </c>
      <c r="AW110">
        <v>0.51775339094500095</v>
      </c>
      <c r="AX110">
        <v>0.51531503734134299</v>
      </c>
      <c r="AY110">
        <v>0.51317882404057202</v>
      </c>
      <c r="AZ110">
        <v>0.51126699614943405</v>
      </c>
      <c r="BA110">
        <v>0.50952154732897004</v>
      </c>
      <c r="BB110">
        <v>0.50789920603204897</v>
      </c>
      <c r="BC110">
        <v>0.50636770288407196</v>
      </c>
      <c r="BD110">
        <v>0.50490298794445199</v>
      </c>
      <c r="BE110">
        <v>0.50348715382319398</v>
      </c>
      <c r="BF110">
        <v>0.50210688428681804</v>
      </c>
      <c r="BG110">
        <v>0.500752294654778</v>
      </c>
      <c r="BH110">
        <v>0.49941606464286598</v>
      </c>
      <c r="BI110">
        <v>0.49809278969523502</v>
      </c>
      <c r="BJ110">
        <v>0.49677849566145998</v>
      </c>
      <c r="BK110">
        <v>0.49547027565468499</v>
      </c>
      <c r="BL110">
        <v>0.494166018334531</v>
      </c>
      <c r="BM110">
        <v>0.49286420461868502</v>
      </c>
      <c r="BN110">
        <v>0.49156375562031002</v>
      </c>
      <c r="BO110">
        <v>0.490263918937143</v>
      </c>
      <c r="BP110">
        <v>0.48896418365488198</v>
      </c>
      <c r="BQ110">
        <v>0.48766421684892602</v>
      </c>
      <c r="BR110">
        <v>0.48636381618084401</v>
      </c>
      <c r="BS110">
        <v>0.48506287454265901</v>
      </c>
      <c r="BT110">
        <v>0.48376135371801698</v>
      </c>
      <c r="BU110">
        <v>0.482459264790151</v>
      </c>
      <c r="BV110">
        <v>0.48115665359644599</v>
      </c>
      <c r="BW110">
        <v>0.47985358995628702</v>
      </c>
      <c r="BX110">
        <v>0.47855015971866299</v>
      </c>
      <c r="BY110">
        <v>0.47724645891552497</v>
      </c>
      <c r="BZ110">
        <v>0.47594258948634899</v>
      </c>
      <c r="CA110">
        <v>0.47463865617379902</v>
      </c>
      <c r="CB110">
        <v>0.47333476429103299</v>
      </c>
      <c r="CC110">
        <v>0.47203101813667497</v>
      </c>
      <c r="CD110">
        <v>0.47072751988990102</v>
      </c>
      <c r="CE110">
        <v>0.46942436886046202</v>
      </c>
      <c r="CF110">
        <v>0.46812166100007802</v>
      </c>
      <c r="CG110">
        <v>0.46681948860542299</v>
      </c>
      <c r="CH110">
        <v>0.46551794016060999</v>
      </c>
      <c r="CI110">
        <v>0.464217100280441</v>
      </c>
      <c r="CJ110">
        <v>0.46291704972557002</v>
      </c>
      <c r="CK110">
        <v>0.46161786546820099</v>
      </c>
      <c r="CL110">
        <v>0.460319620792491</v>
      </c>
      <c r="CM110">
        <v>0.45902238541797802</v>
      </c>
      <c r="CN110">
        <v>0.45772622563745902</v>
      </c>
      <c r="CO110">
        <v>0.45643120446305602</v>
      </c>
      <c r="CP110">
        <v>0.45513738177593099</v>
      </c>
      <c r="CQ110">
        <v>0.45384481447639702</v>
      </c>
      <c r="CR110">
        <v>0.45255355663211899</v>
      </c>
      <c r="CS110">
        <v>0.45126365962280501</v>
      </c>
      <c r="CT110">
        <v>0.44997517228032002</v>
      </c>
      <c r="CU110">
        <v>0.44868814102351701</v>
      </c>
      <c r="CV110">
        <v>0.44740260998738302</v>
      </c>
      <c r="CW110">
        <v>0.44611862114628997</v>
      </c>
      <c r="CX110">
        <v>0.44483621443128601</v>
      </c>
      <c r="CY110">
        <v>0.443555427841477</v>
      </c>
      <c r="CZ110">
        <v>0.44227629754960901</v>
      </c>
      <c r="DA110">
        <v>0.44099885800202698</v>
      </c>
      <c r="DB110">
        <v>0.43972314201319801</v>
      </c>
      <c r="DC110">
        <v>0.43844918085503598</v>
      </c>
      <c r="DD110">
        <v>0.43717700434124002</v>
      </c>
      <c r="DE110">
        <v>0.43590664090690101</v>
      </c>
      <c r="DF110">
        <v>0.434638117683597</v>
      </c>
      <c r="DG110">
        <v>0.43337146057022102</v>
      </c>
      <c r="DH110">
        <v>0.43210669429975901</v>
      </c>
      <c r="DI110">
        <v>0.430843842502241</v>
      </c>
      <c r="DJ110">
        <v>0.42958292776407597</v>
      </c>
      <c r="DK110">
        <v>0.42832397168397102</v>
      </c>
      <c r="DL110">
        <v>0.427066994925623</v>
      </c>
      <c r="DM110">
        <v>0.425812017267372</v>
      </c>
      <c r="DN110">
        <v>0.42455905764898499</v>
      </c>
      <c r="DO110">
        <v>0.42330813421573599</v>
      </c>
      <c r="DP110">
        <v>0.42205926435993601</v>
      </c>
      <c r="DQ110">
        <v>0.42081246476006701</v>
      </c>
      <c r="DR110">
        <v>0.41956775141764202</v>
      </c>
      <c r="DS110">
        <v>0.41832513969194701</v>
      </c>
      <c r="DT110">
        <v>0.41708464433276499</v>
      </c>
      <c r="DU110">
        <v>0.415846279511215</v>
      </c>
      <c r="DV110">
        <v>0.41461005884880398</v>
      </c>
      <c r="DW110">
        <v>0.41337599544481002</v>
      </c>
      <c r="DX110">
        <v>0.41214410190207501</v>
      </c>
      <c r="DY110">
        <v>0.41091439035132099</v>
      </c>
      <c r="DZ110">
        <v>0.40968687247405999</v>
      </c>
      <c r="EA110">
        <v>0.408461559524185</v>
      </c>
      <c r="EB110">
        <v>0.40723846234832101</v>
      </c>
      <c r="EC110">
        <v>0.40601759140500698</v>
      </c>
      <c r="ED110">
        <v>0.404798956782777</v>
      </c>
      <c r="EE110">
        <v>0.40358256821720501</v>
      </c>
      <c r="EF110">
        <v>0.40236843510697201</v>
      </c>
      <c r="EG110">
        <v>0.40115656652902199</v>
      </c>
      <c r="EH110">
        <v>0.39994697125284201</v>
      </c>
      <c r="EI110">
        <v>0.39873965775393699</v>
      </c>
      <c r="EJ110">
        <v>0.39753463422653501</v>
      </c>
      <c r="EK110">
        <v>0.39633190859557299</v>
      </c>
      <c r="EL110">
        <v>0.39513148852799801</v>
      </c>
      <c r="EM110">
        <v>0.39393338144343798</v>
      </c>
      <c r="EN110">
        <v>0.39273759452426299</v>
      </c>
      <c r="EO110">
        <v>0.39154413472507998</v>
      </c>
      <c r="EP110">
        <v>0.39035300878170398</v>
      </c>
      <c r="EQ110">
        <v>0.38916422321961402</v>
      </c>
      <c r="ER110">
        <v>0.38797778436194402</v>
      </c>
      <c r="ES110">
        <v>0.38679369833702998</v>
      </c>
      <c r="ET110">
        <v>0.38561197108553502</v>
      </c>
      <c r="EU110">
        <v>0.38443260836718002</v>
      </c>
      <c r="EV110">
        <v>0.38325561576710498</v>
      </c>
      <c r="EW110">
        <v>0.382080998701883</v>
      </c>
      <c r="EX110">
        <v>0.380908762425201</v>
      </c>
      <c r="EY110">
        <v>0.37973891203323601</v>
      </c>
      <c r="EZ110">
        <v>0.37857145246973301</v>
      </c>
      <c r="FA110">
        <v>0.37740638853081998</v>
      </c>
      <c r="FB110">
        <v>0.37624372486955399</v>
      </c>
      <c r="FC110">
        <v>0.37508346600023101</v>
      </c>
      <c r="FD110">
        <v>0.37392561630246102</v>
      </c>
      <c r="FE110">
        <v>0.37277018002503998</v>
      </c>
      <c r="FF110">
        <v>0.37161716128960198</v>
      </c>
      <c r="FG110">
        <v>0.37046656409409701</v>
      </c>
      <c r="FH110">
        <v>0.36931839231607999</v>
      </c>
      <c r="FI110">
        <v>0.36817264971583202</v>
      </c>
      <c r="FJ110">
        <v>0.36702933993932801</v>
      </c>
      <c r="FK110">
        <v>0.36588846652104601</v>
      </c>
      <c r="FL110">
        <v>0.36475003288664298</v>
      </c>
      <c r="FM110">
        <v>0.36361404235549799</v>
      </c>
      <c r="FN110">
        <v>0.362480498143123</v>
      </c>
      <c r="FO110">
        <v>0.36134940336346399</v>
      </c>
      <c r="FP110">
        <v>0.36022076103108802</v>
      </c>
      <c r="FQ110">
        <v>0.359094574063271</v>
      </c>
      <c r="FR110">
        <v>0.35797084528197598</v>
      </c>
      <c r="FS110">
        <v>0.35684957741575601</v>
      </c>
      <c r="FT110">
        <v>0.35573077310154999</v>
      </c>
      <c r="FU110">
        <v>0.35461443488642003</v>
      </c>
      <c r="FV110">
        <v>0.35350056522918899</v>
      </c>
      <c r="FW110">
        <v>0.35238916650202301</v>
      </c>
      <c r="FX110">
        <v>0.351280240991934</v>
      </c>
      <c r="FY110">
        <v>0.350173790902227</v>
      </c>
      <c r="FZ110">
        <v>0.34906981835388001</v>
      </c>
      <c r="GA110">
        <v>0.347968325386871</v>
      </c>
      <c r="GB110">
        <v>0.34686931396144999</v>
      </c>
      <c r="GC110">
        <v>0.34577278595936001</v>
      </c>
      <c r="GD110">
        <v>0.34467874318500902</v>
      </c>
      <c r="GE110">
        <v>0.34358718736660498</v>
      </c>
      <c r="GF110">
        <v>0.34249812015723502</v>
      </c>
      <c r="GG110">
        <v>0.34141154313591898</v>
      </c>
      <c r="GH110">
        <v>0.34032745780861601</v>
      </c>
      <c r="GI110">
        <v>0.33924586560919601</v>
      </c>
      <c r="GJ110">
        <v>0.33816676790038802</v>
      </c>
      <c r="GK110">
        <v>0.337090165974683</v>
      </c>
      <c r="GL110">
        <v>0.33601606105521498</v>
      </c>
      <c r="GM110">
        <v>0.33494445429661701</v>
      </c>
      <c r="GN110">
        <v>0.33387534678584202</v>
      </c>
      <c r="GO110">
        <v>0.33280873954296702</v>
      </c>
      <c r="GP110">
        <v>0.33174463352196798</v>
      </c>
      <c r="GQ110">
        <v>0.33068302961147999</v>
      </c>
      <c r="GR110">
        <v>0.32962392863552498</v>
      </c>
      <c r="GS110">
        <v>0.32856733135423299</v>
      </c>
      <c r="GT110">
        <v>0.32751323846453501</v>
      </c>
      <c r="GU110">
        <v>0.32646165060084198</v>
      </c>
      <c r="GV110">
        <v>0.32541256833571103</v>
      </c>
      <c r="GW110">
        <v>0.32436599218048501</v>
      </c>
      <c r="GX110">
        <v>0.32332192258593201</v>
      </c>
      <c r="GY110">
        <v>0.32228035994285698</v>
      </c>
      <c r="GZ110">
        <v>0.32124130458271</v>
      </c>
      <c r="HA110">
        <v>0.320204756778178</v>
      </c>
      <c r="HB110">
        <v>0.31917071674376402</v>
      </c>
      <c r="HC110">
        <v>0.31813918463635599</v>
      </c>
      <c r="HD110">
        <v>0.317110160555788</v>
      </c>
      <c r="HE110">
        <v>0.31608364454538501</v>
      </c>
      <c r="HF110">
        <v>0.31505963659250502</v>
      </c>
      <c r="HG110">
        <v>0.31403813662906499</v>
      </c>
      <c r="HH110">
        <v>0.31301914453206597</v>
      </c>
      <c r="HI110">
        <v>0.31200266012410599</v>
      </c>
      <c r="HJ110">
        <v>0.31098868317388201</v>
      </c>
      <c r="HK110">
        <v>0.30997721339668899</v>
      </c>
    </row>
    <row r="111" spans="1:219">
      <c r="A111" t="s">
        <v>328</v>
      </c>
      <c r="B111">
        <v>0.55040082186846495</v>
      </c>
      <c r="C111">
        <v>0.553777674112098</v>
      </c>
      <c r="D111">
        <v>0.55439947867134198</v>
      </c>
      <c r="E111">
        <v>0.555929826221229</v>
      </c>
      <c r="F111">
        <v>0.55129781290893898</v>
      </c>
      <c r="G111">
        <v>0.55221032380521995</v>
      </c>
      <c r="H111">
        <v>0.555790035980542</v>
      </c>
      <c r="I111">
        <v>0.55307673435780702</v>
      </c>
      <c r="J111">
        <v>0.55390805205875304</v>
      </c>
      <c r="K111">
        <v>0.55380969182449602</v>
      </c>
      <c r="L111">
        <v>0.55925777986135505</v>
      </c>
      <c r="M111">
        <v>0.55744005303353406</v>
      </c>
      <c r="N111">
        <v>0.55701245654304399</v>
      </c>
      <c r="O111">
        <v>0.55855236663410002</v>
      </c>
      <c r="P111">
        <v>0.55743529992016305</v>
      </c>
      <c r="Q111">
        <v>0.55812633150749202</v>
      </c>
      <c r="R111">
        <v>0.56116964452111195</v>
      </c>
      <c r="S111">
        <v>0.56192359223737998</v>
      </c>
      <c r="T111">
        <v>0.56210080042242205</v>
      </c>
      <c r="U111">
        <v>0.56227997939248497</v>
      </c>
      <c r="V111">
        <v>0.55938582317476304</v>
      </c>
      <c r="W111">
        <v>0.55676584228674797</v>
      </c>
      <c r="X111">
        <v>0.55354928983603402</v>
      </c>
      <c r="Y111">
        <v>0.55269917111463096</v>
      </c>
      <c r="Z111">
        <v>0.54714229858607399</v>
      </c>
      <c r="AA111">
        <v>0.54759659664617</v>
      </c>
      <c r="AB111">
        <v>0.543034939473238</v>
      </c>
      <c r="AC111">
        <v>0.543280447849809</v>
      </c>
      <c r="AD111">
        <v>0.543564840914186</v>
      </c>
      <c r="AE111">
        <v>0.54375131372054497</v>
      </c>
      <c r="AF111">
        <v>0.541222967232597</v>
      </c>
      <c r="AG111">
        <v>0.539324035072689</v>
      </c>
      <c r="AH111">
        <v>0.54152285386738597</v>
      </c>
      <c r="AI111">
        <v>0.54234904428852804</v>
      </c>
      <c r="AJ111">
        <v>0.54025778988918804</v>
      </c>
      <c r="AK111">
        <v>0.54098043722562805</v>
      </c>
      <c r="AL111">
        <v>0.53842992620339902</v>
      </c>
      <c r="AM111">
        <v>0.537428085683193</v>
      </c>
      <c r="AN111">
        <v>0.53640815111842999</v>
      </c>
      <c r="AO111">
        <v>0.57437818818081998</v>
      </c>
      <c r="AP111">
        <v>0.57223549027811305</v>
      </c>
      <c r="AQ111">
        <v>0.56160079329828105</v>
      </c>
      <c r="AR111">
        <v>0.55337513874396904</v>
      </c>
      <c r="AS111">
        <v>0.546942648104912</v>
      </c>
      <c r="AT111">
        <v>0.54184519834460398</v>
      </c>
      <c r="AU111">
        <v>0.53774201187410098</v>
      </c>
      <c r="AV111">
        <v>0.53437942602059196</v>
      </c>
      <c r="AW111">
        <v>0.53156846237073296</v>
      </c>
      <c r="AX111">
        <v>0.52916822185075696</v>
      </c>
      <c r="AY111">
        <v>0.52707358825225403</v>
      </c>
      <c r="AZ111">
        <v>0.52520610942499801</v>
      </c>
      <c r="BA111">
        <v>0.52350722336147404</v>
      </c>
      <c r="BB111">
        <v>0.52193321784149305</v>
      </c>
      <c r="BC111">
        <v>0.52045147453853202</v>
      </c>
      <c r="BD111">
        <v>0.51903766688836395</v>
      </c>
      <c r="BE111">
        <v>0.51767366751088195</v>
      </c>
      <c r="BF111">
        <v>0.51634598434553203</v>
      </c>
      <c r="BG111">
        <v>0.515044591257384</v>
      </c>
      <c r="BH111">
        <v>0.51376205325523905</v>
      </c>
      <c r="BI111">
        <v>0.5124928719156</v>
      </c>
      <c r="BJ111">
        <v>0.51123299549732104</v>
      </c>
      <c r="BK111">
        <v>0.509979452283157</v>
      </c>
      <c r="BL111">
        <v>0.50873007615427701</v>
      </c>
      <c r="BM111">
        <v>0.50748330121565899</v>
      </c>
      <c r="BN111">
        <v>0.50623800812504305</v>
      </c>
      <c r="BO111">
        <v>0.50499340913983404</v>
      </c>
      <c r="BP111">
        <v>0.50374896215878795</v>
      </c>
      <c r="BQ111">
        <v>0.50250430647684796</v>
      </c>
      <c r="BR111">
        <v>0.50125921479915903</v>
      </c>
      <c r="BS111">
        <v>0.50001355742894704</v>
      </c>
      <c r="BT111">
        <v>0.498767275568955</v>
      </c>
      <c r="BU111">
        <v>0.49752036144394202</v>
      </c>
      <c r="BV111">
        <v>0.49627284352696999</v>
      </c>
      <c r="BW111">
        <v>0.49502477558309299</v>
      </c>
      <c r="BX111">
        <v>0.49377622856696401</v>
      </c>
      <c r="BY111">
        <v>0.49252728465274498</v>
      </c>
      <c r="BZ111">
        <v>0.491278032855962</v>
      </c>
      <c r="CA111">
        <v>0.49002856584271498</v>
      </c>
      <c r="CB111">
        <v>0.488778977623396</v>
      </c>
      <c r="CC111">
        <v>0.48752936190429602</v>
      </c>
      <c r="CD111">
        <v>0.48627981092754002</v>
      </c>
      <c r="CE111">
        <v>0.48503041467259</v>
      </c>
      <c r="CF111">
        <v>0.48378126032456997</v>
      </c>
      <c r="CG111">
        <v>0.48253243193865802</v>
      </c>
      <c r="CH111">
        <v>0.48128401024775103</v>
      </c>
      <c r="CI111">
        <v>0.48003607257405501</v>
      </c>
      <c r="CJ111">
        <v>0.47878869281531899</v>
      </c>
      <c r="CK111">
        <v>0.47754194148394402</v>
      </c>
      <c r="CL111">
        <v>0.47629588578286303</v>
      </c>
      <c r="CM111">
        <v>0.47505058970625502</v>
      </c>
      <c r="CN111">
        <v>0.47380611415632801</v>
      </c>
      <c r="CO111">
        <v>0.472562517069751</v>
      </c>
      <c r="CP111">
        <v>0.47131985354904599</v>
      </c>
      <c r="CQ111">
        <v>0.47007817599558599</v>
      </c>
      <c r="CR111">
        <v>0.46883753424177299</v>
      </c>
      <c r="CS111">
        <v>0.46759797568072797</v>
      </c>
      <c r="CT111">
        <v>0.46635954539233498</v>
      </c>
      <c r="CU111">
        <v>0.46512228626487301</v>
      </c>
      <c r="CV111">
        <v>0.46388623911177101</v>
      </c>
      <c r="CW111">
        <v>0.46265144278321801</v>
      </c>
      <c r="CX111">
        <v>0.46141793427251798</v>
      </c>
      <c r="CY111">
        <v>0.46018574881718899</v>
      </c>
      <c r="CZ111">
        <v>0.45895491999488203</v>
      </c>
      <c r="DA111">
        <v>0.45772547981424799</v>
      </c>
      <c r="DB111">
        <v>0.45649745880091203</v>
      </c>
      <c r="DC111">
        <v>0.45527088607875599</v>
      </c>
      <c r="DD111">
        <v>0.454045789446687</v>
      </c>
      <c r="DE111">
        <v>0.45282219545112901</v>
      </c>
      <c r="DF111">
        <v>0.45160012945441103</v>
      </c>
      <c r="DG111">
        <v>0.45037961569929402</v>
      </c>
      <c r="DH111">
        <v>0.44916067736981102</v>
      </c>
      <c r="DI111">
        <v>0.44794333664863201</v>
      </c>
      <c r="DJ111">
        <v>0.44672761477114098</v>
      </c>
      <c r="DK111">
        <v>0.44551353207640199</v>
      </c>
      <c r="DL111">
        <v>0.44430110805518902</v>
      </c>
      <c r="DM111">
        <v>0.44309036139525099</v>
      </c>
      <c r="DN111">
        <v>0.44188131002396402</v>
      </c>
      <c r="DO111">
        <v>0.44067397114851697</v>
      </c>
      <c r="DP111">
        <v>0.43946836129377698</v>
      </c>
      <c r="DQ111">
        <v>0.43826449633796399</v>
      </c>
      <c r="DR111">
        <v>0.43706239154627002</v>
      </c>
      <c r="DS111">
        <v>0.435862061602525</v>
      </c>
      <c r="DT111">
        <v>0.43466352063904001</v>
      </c>
      <c r="DU111">
        <v>0.43346678226472202</v>
      </c>
      <c r="DV111">
        <v>0.432271859591561</v>
      </c>
      <c r="DW111">
        <v>0.43107876525959699</v>
      </c>
      <c r="DX111">
        <v>0.42988751146043302</v>
      </c>
      <c r="DY111">
        <v>0.428698109959402</v>
      </c>
      <c r="DZ111">
        <v>0.42751057211644999</v>
      </c>
      <c r="EA111">
        <v>0.42632490890581498</v>
      </c>
      <c r="EB111">
        <v>0.42514113093457501</v>
      </c>
      <c r="EC111">
        <v>0.423959248460126</v>
      </c>
      <c r="ED111">
        <v>0.42277927140666</v>
      </c>
      <c r="EE111">
        <v>0.42160120938069001</v>
      </c>
      <c r="EF111">
        <v>0.42042507168568499</v>
      </c>
      <c r="EG111">
        <v>0.41925086733587502</v>
      </c>
      <c r="EH111">
        <v>0.41807860506925298</v>
      </c>
      <c r="EI111">
        <v>0.41690829335983798</v>
      </c>
      <c r="EJ111">
        <v>0.415739940429245</v>
      </c>
      <c r="EK111">
        <v>0.41457355425758202</v>
      </c>
      <c r="EL111">
        <v>0.41340914259373901</v>
      </c>
      <c r="EM111">
        <v>0.41224671296508397</v>
      </c>
      <c r="EN111">
        <v>0.41108627268661202</v>
      </c>
      <c r="EO111">
        <v>0.40992782886957502</v>
      </c>
      <c r="EP111">
        <v>0.40877138842962701</v>
      </c>
      <c r="EQ111">
        <v>0.40761695809450599</v>
      </c>
      <c r="ER111">
        <v>0.40646454441128399</v>
      </c>
      <c r="ES111">
        <v>0.405314153753215</v>
      </c>
      <c r="ET111">
        <v>0.40416579232619099</v>
      </c>
      <c r="EU111">
        <v>0.40301946617484802</v>
      </c>
      <c r="EV111">
        <v>0.40187518118832299</v>
      </c>
      <c r="EW111">
        <v>0.40073294310569901</v>
      </c>
      <c r="EX111">
        <v>0.39959275752114098</v>
      </c>
      <c r="EY111">
        <v>0.39845462988875802</v>
      </c>
      <c r="EZ111">
        <v>0.39731856552719003</v>
      </c>
      <c r="FA111">
        <v>0.39618456962394999</v>
      </c>
      <c r="FB111">
        <v>0.39505264723952699</v>
      </c>
      <c r="FC111">
        <v>0.393922803311267</v>
      </c>
      <c r="FD111">
        <v>0.39279504265704401</v>
      </c>
      <c r="FE111">
        <v>0.39166936997873703</v>
      </c>
      <c r="FF111">
        <v>0.39054578986551602</v>
      </c>
      <c r="FG111">
        <v>0.38942430679696</v>
      </c>
      <c r="FH111">
        <v>0.38830492514600601</v>
      </c>
      <c r="FI111">
        <v>0.38718764918174498</v>
      </c>
      <c r="FJ111">
        <v>0.38607248307206898</v>
      </c>
      <c r="FK111">
        <v>0.384959430886191</v>
      </c>
      <c r="FL111">
        <v>0.38384849659702303</v>
      </c>
      <c r="FM111">
        <v>0.38273968408344</v>
      </c>
      <c r="FN111">
        <v>0.38163299713243098</v>
      </c>
      <c r="FO111">
        <v>0.38052843944113701</v>
      </c>
      <c r="FP111">
        <v>0.379426014618791</v>
      </c>
      <c r="FQ111">
        <v>0.37832572618856403</v>
      </c>
      <c r="FR111">
        <v>0.37722757758931802</v>
      </c>
      <c r="FS111">
        <v>0.376131572177276</v>
      </c>
      <c r="FT111">
        <v>0.37503771322761498</v>
      </c>
      <c r="FU111">
        <v>0.37394600393597599</v>
      </c>
      <c r="FV111">
        <v>0.37285644741991902</v>
      </c>
      <c r="FW111">
        <v>0.37176904672029198</v>
      </c>
      <c r="FX111">
        <v>0.37068380480255497</v>
      </c>
      <c r="FY111">
        <v>0.369600724558033</v>
      </c>
      <c r="FZ111">
        <v>0.36851980880512403</v>
      </c>
      <c r="GA111">
        <v>0.36744106029044399</v>
      </c>
      <c r="GB111">
        <v>0.36636448168993102</v>
      </c>
      <c r="GC111">
        <v>0.36529007560990301</v>
      </c>
      <c r="GD111">
        <v>0.364217844588066</v>
      </c>
      <c r="GE111">
        <v>0.36314779109448703</v>
      </c>
      <c r="GF111">
        <v>0.362079917532527</v>
      </c>
      <c r="GG111">
        <v>0.361014226239735</v>
      </c>
      <c r="GH111">
        <v>0.35995071948871399</v>
      </c>
      <c r="GI111">
        <v>0.35888939948794901</v>
      </c>
      <c r="GJ111">
        <v>0.35783026838260501</v>
      </c>
      <c r="GK111">
        <v>0.356773328255302</v>
      </c>
      <c r="GL111">
        <v>0.355718581126857</v>
      </c>
      <c r="GM111">
        <v>0.354666028957003</v>
      </c>
      <c r="GN111">
        <v>0.353615673645085</v>
      </c>
      <c r="GO111">
        <v>0.35256751703073302</v>
      </c>
      <c r="GP111">
        <v>0.35152156089451297</v>
      </c>
      <c r="GQ111">
        <v>0.35047780695855901</v>
      </c>
      <c r="GR111">
        <v>0.34943625688718599</v>
      </c>
      <c r="GS111">
        <v>0.34839691228748298</v>
      </c>
      <c r="GT111">
        <v>0.34735977470989698</v>
      </c>
      <c r="GU111">
        <v>0.34632484564878901</v>
      </c>
      <c r="GV111">
        <v>0.34529212654298502</v>
      </c>
      <c r="GW111">
        <v>0.34426161877631301</v>
      </c>
      <c r="GX111">
        <v>0.34323332367811699</v>
      </c>
      <c r="GY111">
        <v>0.34220724252376999</v>
      </c>
      <c r="GZ111">
        <v>0.341183376535168</v>
      </c>
      <c r="HA111">
        <v>0.34016172688121699</v>
      </c>
      <c r="HB111">
        <v>0.33914229467830698</v>
      </c>
      <c r="HC111">
        <v>0.33812508099077798</v>
      </c>
      <c r="HD111">
        <v>0.33711008683137</v>
      </c>
      <c r="HE111">
        <v>0.33609731316168001</v>
      </c>
      <c r="HF111">
        <v>0.33508676089258899</v>
      </c>
      <c r="HG111">
        <v>0.33407843088470102</v>
      </c>
      <c r="HH111">
        <v>0.33307232394876002</v>
      </c>
      <c r="HI111">
        <v>0.33206844084607101</v>
      </c>
      <c r="HJ111">
        <v>0.33106678228890302</v>
      </c>
      <c r="HK111">
        <v>0.33006734894089901</v>
      </c>
    </row>
    <row r="112" spans="1:219">
      <c r="A112" t="s">
        <v>329</v>
      </c>
      <c r="B112">
        <v>0.56305901964176897</v>
      </c>
      <c r="C112">
        <v>0.56600686565092795</v>
      </c>
      <c r="D112">
        <v>0.56658915717215297</v>
      </c>
      <c r="E112">
        <v>0.56791652911995205</v>
      </c>
      <c r="F112">
        <v>0.56357584825919504</v>
      </c>
      <c r="G112">
        <v>0.56436450907665903</v>
      </c>
      <c r="H112">
        <v>0.56759922885039005</v>
      </c>
      <c r="I112">
        <v>0.56515233058889103</v>
      </c>
      <c r="J112">
        <v>0.56585068579390696</v>
      </c>
      <c r="K112">
        <v>0.56566608730461299</v>
      </c>
      <c r="L112">
        <v>0.570638952718448</v>
      </c>
      <c r="M112">
        <v>0.56886321148564001</v>
      </c>
      <c r="N112">
        <v>0.56846605790149196</v>
      </c>
      <c r="O112">
        <v>0.56981809787068105</v>
      </c>
      <c r="P112">
        <v>0.56872436955132299</v>
      </c>
      <c r="Q112">
        <v>0.56930054322624801</v>
      </c>
      <c r="R112">
        <v>0.57203863351727102</v>
      </c>
      <c r="S112">
        <v>0.57263409568790102</v>
      </c>
      <c r="T112">
        <v>0.57271996970903805</v>
      </c>
      <c r="U112">
        <v>0.57287450849814903</v>
      </c>
      <c r="V112">
        <v>0.57023347119516699</v>
      </c>
      <c r="W112">
        <v>0.567651678345508</v>
      </c>
      <c r="X112">
        <v>0.56470285907475903</v>
      </c>
      <c r="Y112">
        <v>0.56383590399092198</v>
      </c>
      <c r="Z112">
        <v>0.55872541639489703</v>
      </c>
      <c r="AA112">
        <v>0.55912258711630702</v>
      </c>
      <c r="AB112">
        <v>0.55490139544018702</v>
      </c>
      <c r="AC112">
        <v>0.55507247379878399</v>
      </c>
      <c r="AD112">
        <v>0.55522678759481803</v>
      </c>
      <c r="AE112">
        <v>0.55541630380803997</v>
      </c>
      <c r="AF112">
        <v>0.55308000600273</v>
      </c>
      <c r="AG112">
        <v>0.55122079826320702</v>
      </c>
      <c r="AH112">
        <v>0.55331497079456704</v>
      </c>
      <c r="AI112">
        <v>0.55398405672053297</v>
      </c>
      <c r="AJ112">
        <v>0.55206884807997203</v>
      </c>
      <c r="AK112">
        <v>0.55271650817441298</v>
      </c>
      <c r="AL112">
        <v>0.55030206999595499</v>
      </c>
      <c r="AM112">
        <v>0.54933819863829902</v>
      </c>
      <c r="AN112">
        <v>0.54835778192629403</v>
      </c>
      <c r="AO112">
        <v>0.586600462787355</v>
      </c>
      <c r="AP112">
        <v>0.58449917224174897</v>
      </c>
      <c r="AQ112">
        <v>0.57386338852388397</v>
      </c>
      <c r="AR112">
        <v>0.56564371736818797</v>
      </c>
      <c r="AS112">
        <v>0.55922495623241697</v>
      </c>
      <c r="AT112">
        <v>0.55414848334285705</v>
      </c>
      <c r="AU112">
        <v>0.55007259300832501</v>
      </c>
      <c r="AV112">
        <v>0.54674261410297498</v>
      </c>
      <c r="AW112">
        <v>0.54396863085791303</v>
      </c>
      <c r="AX112">
        <v>0.54160893273145805</v>
      </c>
      <c r="AY112">
        <v>0.53955772723964901</v>
      </c>
      <c r="AZ112">
        <v>0.53773601070385701</v>
      </c>
      <c r="BA112">
        <v>0.53608477682146405</v>
      </c>
      <c r="BB112">
        <v>0.53455995772282905</v>
      </c>
      <c r="BC112">
        <v>0.53312865102006701</v>
      </c>
      <c r="BD112">
        <v>0.53176630307072303</v>
      </c>
      <c r="BE112">
        <v>0.53045460437188097</v>
      </c>
      <c r="BF112">
        <v>0.52917991602316805</v>
      </c>
      <c r="BG112">
        <v>0.52793209267213304</v>
      </c>
      <c r="BH112">
        <v>0.52670360172518305</v>
      </c>
      <c r="BI112">
        <v>0.52548886409164797</v>
      </c>
      <c r="BJ112">
        <v>0.52428376066752802</v>
      </c>
      <c r="BK112">
        <v>0.52308526286675205</v>
      </c>
      <c r="BL112">
        <v>0.521891156022804</v>
      </c>
      <c r="BM112">
        <v>0.52069983233399397</v>
      </c>
      <c r="BN112">
        <v>0.519510135892016</v>
      </c>
      <c r="BO112">
        <v>0.51832124672047397</v>
      </c>
      <c r="BP112">
        <v>0.51713259403251399</v>
      </c>
      <c r="BQ112">
        <v>0.51594379137383095</v>
      </c>
      <c r="BR112">
        <v>0.51475458815711805</v>
      </c>
      <c r="BS112">
        <v>0.51356483347200799</v>
      </c>
      <c r="BT112">
        <v>0.51237444908676399</v>
      </c>
      <c r="BU112">
        <v>0.51118340933129502</v>
      </c>
      <c r="BV112">
        <v>0.50999172613049604</v>
      </c>
      <c r="BW112">
        <v>0.50879943789105297</v>
      </c>
      <c r="BX112">
        <v>0.50760660127018997</v>
      </c>
      <c r="BY112">
        <v>0.50641328509860495</v>
      </c>
      <c r="BZ112">
        <v>0.50521956591251704</v>
      </c>
      <c r="CA112">
        <v>0.50402552468661999</v>
      </c>
      <c r="CB112">
        <v>0.50283124446232996</v>
      </c>
      <c r="CC112">
        <v>0.50163680864254101</v>
      </c>
      <c r="CD112">
        <v>0.50044229978168397</v>
      </c>
      <c r="CE112">
        <v>0.49924779874305603</v>
      </c>
      <c r="CF112">
        <v>0.49805338412765698</v>
      </c>
      <c r="CG112">
        <v>0.49685913190300901</v>
      </c>
      <c r="CH112">
        <v>0.495665115178549</v>
      </c>
      <c r="CI112">
        <v>0.49447140408775803</v>
      </c>
      <c r="CJ112">
        <v>0.49327806574736299</v>
      </c>
      <c r="CK112">
        <v>0.49208516427153498</v>
      </c>
      <c r="CL112">
        <v>0.490892760824714</v>
      </c>
      <c r="CM112">
        <v>0.489700913700926</v>
      </c>
      <c r="CN112">
        <v>0.488509678420668</v>
      </c>
      <c r="CO112">
        <v>0.48731910783876797</v>
      </c>
      <c r="CP112">
        <v>0.486129252258441</v>
      </c>
      <c r="CQ112">
        <v>0.48494015954806102</v>
      </c>
      <c r="CR112">
        <v>0.483751875258145</v>
      </c>
      <c r="CS112">
        <v>0.48256444273679699</v>
      </c>
      <c r="CT112">
        <v>0.481377903242387</v>
      </c>
      <c r="CU112">
        <v>0.48019229605263197</v>
      </c>
      <c r="CV112">
        <v>0.47900765856956501</v>
      </c>
      <c r="CW112">
        <v>0.47782402642006699</v>
      </c>
      <c r="CX112">
        <v>0.47664143355180999</v>
      </c>
      <c r="CY112">
        <v>0.47545991232456303</v>
      </c>
      <c r="CZ112">
        <v>0.47427949359690202</v>
      </c>
      <c r="DA112">
        <v>0.47310020680841303</v>
      </c>
      <c r="DB112">
        <v>0.47192208005752001</v>
      </c>
      <c r="DC112">
        <v>0.470745140175091</v>
      </c>
      <c r="DD112">
        <v>0.469569412793997</v>
      </c>
      <c r="DE112">
        <v>0.46839492241480302</v>
      </c>
      <c r="DF112">
        <v>0.46722169246777001</v>
      </c>
      <c r="DG112">
        <v>0.46604974537136001</v>
      </c>
      <c r="DH112">
        <v>0.464879102587409</v>
      </c>
      <c r="DI112">
        <v>0.46370978467316398</v>
      </c>
      <c r="DJ112">
        <v>0.46254181133033401</v>
      </c>
      <c r="DK112">
        <v>0.46137520145132899</v>
      </c>
      <c r="DL112">
        <v>0.46020997316284401</v>
      </c>
      <c r="DM112">
        <v>0.459046143866923</v>
      </c>
      <c r="DN112">
        <v>0.457883730279672</v>
      </c>
      <c r="DO112">
        <v>0.45672274846771899</v>
      </c>
      <c r="DP112">
        <v>0.45556321388258703</v>
      </c>
      <c r="DQ112">
        <v>0.45440514139306698</v>
      </c>
      <c r="DR112">
        <v>0.45324854531572401</v>
      </c>
      <c r="DS112">
        <v>0.45209343944364799</v>
      </c>
      <c r="DT112">
        <v>0.45093983707353003</v>
      </c>
      <c r="DU112">
        <v>0.44978775103118201</v>
      </c>
      <c r="DV112">
        <v>0.44863719369557897</v>
      </c>
      <c r="DW112">
        <v>0.447488177021511</v>
      </c>
      <c r="DX112">
        <v>0.446340712560929</v>
      </c>
      <c r="DY112">
        <v>0.44519481148305701</v>
      </c>
      <c r="DZ112">
        <v>0.44405048459334001</v>
      </c>
      <c r="EA112">
        <v>0.44290774235130598</v>
      </c>
      <c r="EB112">
        <v>0.44176659488739001</v>
      </c>
      <c r="EC112">
        <v>0.44062705201879299</v>
      </c>
      <c r="ED112">
        <v>0.43948912326442802</v>
      </c>
      <c r="EE112">
        <v>0.43835281785899999</v>
      </c>
      <c r="EF112">
        <v>0.43721814476628701</v>
      </c>
      <c r="EG112">
        <v>0.43608511269164602</v>
      </c>
      <c r="EH112">
        <v>0.434953730093809</v>
      </c>
      <c r="EI112">
        <v>0.43382400519599901</v>
      </c>
      <c r="EJ112">
        <v>0.43269594599640898</v>
      </c>
      <c r="EK112">
        <v>0.43156956027808602</v>
      </c>
      <c r="EL112">
        <v>0.43044485561824197</v>
      </c>
      <c r="EM112">
        <v>0.42932183939704099</v>
      </c>
      <c r="EN112">
        <v>0.42820051880588</v>
      </c>
      <c r="EO112">
        <v>0.42708090085520201</v>
      </c>
      <c r="EP112">
        <v>0.42596299238186403</v>
      </c>
      <c r="EQ112">
        <v>0.42484680005608599</v>
      </c>
      <c r="ER112">
        <v>0.42373233038800701</v>
      </c>
      <c r="ES112">
        <v>0.42261958973387298</v>
      </c>
      <c r="ET112">
        <v>0.42150858430187199</v>
      </c>
      <c r="EU112">
        <v>0.42039932015764198</v>
      </c>
      <c r="EV112">
        <v>0.41929180322947401</v>
      </c>
      <c r="EW112">
        <v>0.41818603931321502</v>
      </c>
      <c r="EX112">
        <v>0.41708203407691102</v>
      </c>
      <c r="EY112">
        <v>0.41597979306517202</v>
      </c>
      <c r="EZ112">
        <v>0.41487932170331299</v>
      </c>
      <c r="FA112">
        <v>0.41378062530125997</v>
      </c>
      <c r="FB112">
        <v>0.41268370905723201</v>
      </c>
      <c r="FC112">
        <v>0.411588578061236</v>
      </c>
      <c r="FD112">
        <v>0.41049523729835802</v>
      </c>
      <c r="FE112">
        <v>0.40940369165188001</v>
      </c>
      <c r="FF112">
        <v>0.40831394590622999</v>
      </c>
      <c r="FG112">
        <v>0.407226004749769</v>
      </c>
      <c r="FH112">
        <v>0.40613987277742702</v>
      </c>
      <c r="FI112">
        <v>0.40505555449320602</v>
      </c>
      <c r="FJ112">
        <v>0.40397305431253899</v>
      </c>
      <c r="FK112">
        <v>0.40289237656453297</v>
      </c>
      <c r="FL112">
        <v>0.40181352549409299</v>
      </c>
      <c r="FM112">
        <v>0.40073650526392701</v>
      </c>
      <c r="FN112">
        <v>0.39966131995645998</v>
      </c>
      <c r="FO112">
        <v>0.39858797357564202</v>
      </c>
      <c r="FP112">
        <v>0.39751647004865998</v>
      </c>
      <c r="FQ112">
        <v>0.39644681322757502</v>
      </c>
      <c r="FR112">
        <v>0.39537900689086503</v>
      </c>
      <c r="FS112">
        <v>0.39431305474489903</v>
      </c>
      <c r="FT112">
        <v>0.39324896042533503</v>
      </c>
      <c r="FU112">
        <v>0.39218672749845002</v>
      </c>
      <c r="FV112">
        <v>0.39112635946240698</v>
      </c>
      <c r="FW112">
        <v>0.39006785974846098</v>
      </c>
      <c r="FX112">
        <v>0.38901123172211</v>
      </c>
      <c r="FY112">
        <v>0.38795647868418498</v>
      </c>
      <c r="FZ112">
        <v>0.38690360387190198</v>
      </c>
      <c r="GA112">
        <v>0.38585261045985603</v>
      </c>
      <c r="GB112">
        <v>0.38480350156097398</v>
      </c>
      <c r="GC112">
        <v>0.38375628022742903</v>
      </c>
      <c r="GD112">
        <v>0.38271094945150702</v>
      </c>
      <c r="GE112">
        <v>0.38166751216644701</v>
      </c>
      <c r="GF112">
        <v>0.38062597124723502</v>
      </c>
      <c r="GG112">
        <v>0.379586329511377</v>
      </c>
      <c r="GH112">
        <v>0.37854858971962602</v>
      </c>
      <c r="GI112">
        <v>0.37751275457669597</v>
      </c>
      <c r="GJ112">
        <v>0.376478826731935</v>
      </c>
      <c r="GK112">
        <v>0.37544680877998299</v>
      </c>
      <c r="GL112">
        <v>0.37441670326139498</v>
      </c>
      <c r="GM112">
        <v>0.37338851266325002</v>
      </c>
      <c r="GN112">
        <v>0.37236223941973601</v>
      </c>
      <c r="GO112">
        <v>0.371337885912709</v>
      </c>
      <c r="GP112">
        <v>0.37031545447224101</v>
      </c>
      <c r="GQ112">
        <v>0.36929494737714802</v>
      </c>
      <c r="GR112">
        <v>0.36827636685549298</v>
      </c>
      <c r="GS112">
        <v>0.36725971508508598</v>
      </c>
      <c r="GT112">
        <v>0.36624499419396001</v>
      </c>
      <c r="GU112">
        <v>0.36523220626083402</v>
      </c>
      <c r="GV112">
        <v>0.36422135331556599</v>
      </c>
      <c r="GW112">
        <v>0.36321243733959002</v>
      </c>
      <c r="GX112">
        <v>0.36220546026634298</v>
      </c>
      <c r="GY112">
        <v>0.36120042398167901</v>
      </c>
      <c r="GZ112">
        <v>0.36019733032427698</v>
      </c>
      <c r="HA112">
        <v>0.35919618108603202</v>
      </c>
      <c r="HB112">
        <v>0.35819697801244199</v>
      </c>
      <c r="HC112">
        <v>0.35719972280298601</v>
      </c>
      <c r="HD112">
        <v>0.35620441711149098</v>
      </c>
      <c r="HE112">
        <v>0.35521106254649298</v>
      </c>
      <c r="HF112">
        <v>0.354219660671589</v>
      </c>
      <c r="HG112">
        <v>0.353230213005786</v>
      </c>
      <c r="HH112">
        <v>0.35224272102383603</v>
      </c>
      <c r="HI112">
        <v>0.35125718615657398</v>
      </c>
      <c r="HJ112">
        <v>0.350273609791243</v>
      </c>
      <c r="HK112">
        <v>0.34929199327181698</v>
      </c>
    </row>
    <row r="113" spans="1:219">
      <c r="A113" t="s">
        <v>330</v>
      </c>
      <c r="B113">
        <v>0.57427845708440595</v>
      </c>
      <c r="C113">
        <v>0.57682643802188205</v>
      </c>
      <c r="D113">
        <v>0.57737075594693099</v>
      </c>
      <c r="E113">
        <v>0.578509395214302</v>
      </c>
      <c r="F113">
        <v>0.57444883294325799</v>
      </c>
      <c r="G113">
        <v>0.57512233212026798</v>
      </c>
      <c r="H113">
        <v>0.57803261465478595</v>
      </c>
      <c r="I113">
        <v>0.57583602116237498</v>
      </c>
      <c r="J113">
        <v>0.57641137023775502</v>
      </c>
      <c r="K113">
        <v>0.57614938277052696</v>
      </c>
      <c r="L113">
        <v>0.580673920602087</v>
      </c>
      <c r="M113">
        <v>0.57894265084172702</v>
      </c>
      <c r="N113">
        <v>0.578574491354928</v>
      </c>
      <c r="O113">
        <v>0.57975166474759199</v>
      </c>
      <c r="P113">
        <v>0.578683028564278</v>
      </c>
      <c r="Q113">
        <v>0.57915322805450198</v>
      </c>
      <c r="R113">
        <v>0.58160549693260699</v>
      </c>
      <c r="S113">
        <v>0.58205560813160995</v>
      </c>
      <c r="T113">
        <v>0.58205865241564103</v>
      </c>
      <c r="U113">
        <v>0.58219037918754801</v>
      </c>
      <c r="V113">
        <v>0.57978752728077998</v>
      </c>
      <c r="W113">
        <v>0.57724953469936702</v>
      </c>
      <c r="X113">
        <v>0.57455355311234801</v>
      </c>
      <c r="Y113">
        <v>0.57367450542416898</v>
      </c>
      <c r="Z113">
        <v>0.56898688508026396</v>
      </c>
      <c r="AA113">
        <v>0.56933083970586196</v>
      </c>
      <c r="AB113">
        <v>0.565433825331635</v>
      </c>
      <c r="AC113">
        <v>0.56553678002166496</v>
      </c>
      <c r="AD113">
        <v>0.56557259015337302</v>
      </c>
      <c r="AE113">
        <v>0.56576416609149005</v>
      </c>
      <c r="AF113">
        <v>0.56361066266805404</v>
      </c>
      <c r="AG113">
        <v>0.56179440156195404</v>
      </c>
      <c r="AH113">
        <v>0.56378587322751805</v>
      </c>
      <c r="AI113">
        <v>0.56431002253303397</v>
      </c>
      <c r="AJ113">
        <v>0.56256154980814999</v>
      </c>
      <c r="AK113">
        <v>0.56313879568592395</v>
      </c>
      <c r="AL113">
        <v>0.56085674960714205</v>
      </c>
      <c r="AM113">
        <v>0.55993091806409001</v>
      </c>
      <c r="AN113">
        <v>0.55899001939461601</v>
      </c>
      <c r="AO113">
        <v>0.59744873757814398</v>
      </c>
      <c r="AP113">
        <v>0.59538964681815099</v>
      </c>
      <c r="AQ113">
        <v>0.58476540640554397</v>
      </c>
      <c r="AR113">
        <v>0.57656153676786703</v>
      </c>
      <c r="AS113">
        <v>0.57016402431528601</v>
      </c>
      <c r="AT113">
        <v>0.56511421760769198</v>
      </c>
      <c r="AU113">
        <v>0.56106987959767096</v>
      </c>
      <c r="AV113">
        <v>0.55777565301589205</v>
      </c>
      <c r="AW113">
        <v>0.555040940602616</v>
      </c>
      <c r="AX113">
        <v>0.55272342065291102</v>
      </c>
      <c r="AY113">
        <v>0.55071677987141998</v>
      </c>
      <c r="AZ113">
        <v>0.54894158307961105</v>
      </c>
      <c r="BA113">
        <v>0.547338472071357</v>
      </c>
      <c r="BB113">
        <v>0.54586309434700697</v>
      </c>
      <c r="BC113">
        <v>0.54448231804061498</v>
      </c>
      <c r="BD113">
        <v>0.54317140441974898</v>
      </c>
      <c r="BE113">
        <v>0.54191189421650598</v>
      </c>
      <c r="BF113">
        <v>0.54069002669366995</v>
      </c>
      <c r="BG113">
        <v>0.53949555666953397</v>
      </c>
      <c r="BH113">
        <v>0.53832086904904897</v>
      </c>
      <c r="BI113">
        <v>0.53716031589882496</v>
      </c>
      <c r="BJ113">
        <v>0.53600972006904402</v>
      </c>
      <c r="BK113">
        <v>0.53486600349921298</v>
      </c>
      <c r="BL113">
        <v>0.53372690889155305</v>
      </c>
      <c r="BM113">
        <v>0.53259079131430598</v>
      </c>
      <c r="BN113">
        <v>0.53145646218722797</v>
      </c>
      <c r="BO113">
        <v>0.53032307250772504</v>
      </c>
      <c r="BP113">
        <v>0.52919002547388305</v>
      </c>
      <c r="BQ113">
        <v>0.52805691112979303</v>
      </c>
      <c r="BR113">
        <v>0.52692345750778602</v>
      </c>
      <c r="BS113">
        <v>0.52578949412746501</v>
      </c>
      <c r="BT113">
        <v>0.52465492474922304</v>
      </c>
      <c r="BU113">
        <v>0.52351970705760198</v>
      </c>
      <c r="BV113">
        <v>0.52238383753259499</v>
      </c>
      <c r="BW113">
        <v>0.52124734020366403</v>
      </c>
      <c r="BX113">
        <v>0.52011025830853397</v>
      </c>
      <c r="BY113">
        <v>0.51897264812409205</v>
      </c>
      <c r="BZ113">
        <v>0.51783457442052405</v>
      </c>
      <c r="CA113">
        <v>0.51669610712758596</v>
      </c>
      <c r="CB113">
        <v>0.51555731890513301</v>
      </c>
      <c r="CC113">
        <v>0.51441828338739504</v>
      </c>
      <c r="CD113">
        <v>0.51327907392845395</v>
      </c>
      <c r="CE113">
        <v>0.51213976271982298</v>
      </c>
      <c r="CF113">
        <v>0.51100042018357195</v>
      </c>
      <c r="CG113">
        <v>0.50986111456881</v>
      </c>
      <c r="CH113">
        <v>0.50872191169761405</v>
      </c>
      <c r="CI113">
        <v>0.50758287482017805</v>
      </c>
      <c r="CJ113">
        <v>0.50644406454916802</v>
      </c>
      <c r="CK113">
        <v>0.50530553885096097</v>
      </c>
      <c r="CL113">
        <v>0.50416735307718596</v>
      </c>
      <c r="CM113">
        <v>0.50302956002425103</v>
      </c>
      <c r="CN113">
        <v>0.50189221001177797</v>
      </c>
      <c r="CO113">
        <v>0.50075535097324297</v>
      </c>
      <c r="CP113">
        <v>0.49961902855392198</v>
      </c>
      <c r="CQ113">
        <v>0.49848328621258498</v>
      </c>
      <c r="CR113">
        <v>0.49734816532433801</v>
      </c>
      <c r="CS113">
        <v>0.496213705282807</v>
      </c>
      <c r="CT113">
        <v>0.495079943600363</v>
      </c>
      <c r="CU113">
        <v>0.49394691600551199</v>
      </c>
      <c r="CV113">
        <v>0.49281465653686601</v>
      </c>
      <c r="CW113">
        <v>0.491683197633349</v>
      </c>
      <c r="CX113">
        <v>0.49055257022041898</v>
      </c>
      <c r="CY113">
        <v>0.48942280379223702</v>
      </c>
      <c r="CZ113">
        <v>0.48829392648978098</v>
      </c>
      <c r="DA113">
        <v>0.48716596517495497</v>
      </c>
      <c r="DB113">
        <v>0.48603894550080301</v>
      </c>
      <c r="DC113">
        <v>0.484912891977958</v>
      </c>
      <c r="DD113">
        <v>0.48378782803744602</v>
      </c>
      <c r="DE113">
        <v>0.48266377609003602</v>
      </c>
      <c r="DF113">
        <v>0.481540757582265</v>
      </c>
      <c r="DG113">
        <v>0.48041879304931001</v>
      </c>
      <c r="DH113">
        <v>0.479297902164877</v>
      </c>
      <c r="DI113">
        <v>0.478178103788238</v>
      </c>
      <c r="DJ113">
        <v>0.47705941600859197</v>
      </c>
      <c r="DK113">
        <v>0.47594185618688301</v>
      </c>
      <c r="DL113">
        <v>0.47482544099521501</v>
      </c>
      <c r="DM113">
        <v>0.47371018645400498</v>
      </c>
      <c r="DN113">
        <v>0.47259610796698798</v>
      </c>
      <c r="DO113">
        <v>0.47148322035421802</v>
      </c>
      <c r="DP113">
        <v>0.47037153788314601</v>
      </c>
      <c r="DQ113">
        <v>0.46926107429792202</v>
      </c>
      <c r="DR113">
        <v>0.46815184284699102</v>
      </c>
      <c r="DS113">
        <v>0.467043856309101</v>
      </c>
      <c r="DT113">
        <v>0.46593712701780599</v>
      </c>
      <c r="DU113">
        <v>0.46483166688455302</v>
      </c>
      <c r="DV113">
        <v>0.46372748742043501</v>
      </c>
      <c r="DW113">
        <v>0.46262459975668602</v>
      </c>
      <c r="DX113">
        <v>0.46152301466399098</v>
      </c>
      <c r="DY113">
        <v>0.460422742570684</v>
      </c>
      <c r="DZ113">
        <v>0.45932379357988801</v>
      </c>
      <c r="EA113">
        <v>0.45822617748567401</v>
      </c>
      <c r="EB113">
        <v>0.457129903788279</v>
      </c>
      <c r="EC113">
        <v>0.45603498170845402</v>
      </c>
      <c r="ED113">
        <v>0.454941420200975</v>
      </c>
      <c r="EE113">
        <v>0.45384922796738503</v>
      </c>
      <c r="EF113">
        <v>0.452758413467996</v>
      </c>
      <c r="EG113">
        <v>0.45166898493319901</v>
      </c>
      <c r="EH113">
        <v>0.45058095037412998</v>
      </c>
      <c r="EI113">
        <v>0.44949431759271702</v>
      </c>
      <c r="EJ113">
        <v>0.44840909419114999</v>
      </c>
      <c r="EK113">
        <v>0.44732528758081203</v>
      </c>
      <c r="EL113">
        <v>0.44624290499069202</v>
      </c>
      <c r="EM113">
        <v>0.44516195347532</v>
      </c>
      <c r="EN113">
        <v>0.44408243992225099</v>
      </c>
      <c r="EO113">
        <v>0.443004371059109</v>
      </c>
      <c r="EP113">
        <v>0.44192775346024499</v>
      </c>
      <c r="EQ113">
        <v>0.44085259355300599</v>
      </c>
      <c r="ER113">
        <v>0.43977889762364603</v>
      </c>
      <c r="ES113">
        <v>0.43870667182290601</v>
      </c>
      <c r="ET113">
        <v>0.437635922171277</v>
      </c>
      <c r="EU113">
        <v>0.43656665456396199</v>
      </c>
      <c r="EV113">
        <v>0.43549887477555699</v>
      </c>
      <c r="EW113">
        <v>0.43443258846447302</v>
      </c>
      <c r="EX113">
        <v>0.433367801177104</v>
      </c>
      <c r="EY113">
        <v>0.43230451835176498</v>
      </c>
      <c r="EZ113">
        <v>0.43124274532240398</v>
      </c>
      <c r="FA113">
        <v>0.43018248732211201</v>
      </c>
      <c r="FB113">
        <v>0.429123749486433</v>
      </c>
      <c r="FC113">
        <v>0.42806653685649798</v>
      </c>
      <c r="FD113">
        <v>0.42701085438197001</v>
      </c>
      <c r="FE113">
        <v>0.42595670692384602</v>
      </c>
      <c r="FF113">
        <v>0.424904099257089</v>
      </c>
      <c r="FG113">
        <v>0.42385303607312402</v>
      </c>
      <c r="FH113">
        <v>0.42280352198219401</v>
      </c>
      <c r="FI113">
        <v>0.42175556151559201</v>
      </c>
      <c r="FJ113">
        <v>0.42070915912776702</v>
      </c>
      <c r="FK113">
        <v>0.41966431919832298</v>
      </c>
      <c r="FL113">
        <v>0.41862104603390299</v>
      </c>
      <c r="FM113">
        <v>0.41757934386998002</v>
      </c>
      <c r="FN113">
        <v>0.41653921687255102</v>
      </c>
      <c r="FO113">
        <v>0.41550066913973699</v>
      </c>
      <c r="FP113">
        <v>0.41446370470330701</v>
      </c>
      <c r="FQ113">
        <v>0.41342832753011599</v>
      </c>
      <c r="FR113">
        <v>0.41239454152347599</v>
      </c>
      <c r="FS113">
        <v>0.41136235052444903</v>
      </c>
      <c r="FT113">
        <v>0.410331758313079</v>
      </c>
      <c r="FU113">
        <v>0.40930276860956</v>
      </c>
      <c r="FV113">
        <v>0.40827538507535099</v>
      </c>
      <c r="FW113">
        <v>0.40724961131422599</v>
      </c>
      <c r="FX113">
        <v>0.40622545087328099</v>
      </c>
      <c r="FY113">
        <v>0.40520290724389002</v>
      </c>
      <c r="FZ113">
        <v>0.404181983862613</v>
      </c>
      <c r="GA113">
        <v>0.40316268411206102</v>
      </c>
      <c r="GB113">
        <v>0.40214501132172897</v>
      </c>
      <c r="GC113">
        <v>0.40112896876877302</v>
      </c>
      <c r="GD113">
        <v>0.40011455967877102</v>
      </c>
      <c r="GE113">
        <v>0.39910178722643902</v>
      </c>
      <c r="GF113">
        <v>0.39809065453631398</v>
      </c>
      <c r="GG113">
        <v>0.39708116468341198</v>
      </c>
      <c r="GH113">
        <v>0.39607332069385898</v>
      </c>
      <c r="GI113">
        <v>0.39506712554548901</v>
      </c>
      <c r="GJ113">
        <v>0.39406258216842199</v>
      </c>
      <c r="GK113">
        <v>0.39305969344561897</v>
      </c>
      <c r="GL113">
        <v>0.39205846221340901</v>
      </c>
      <c r="GM113">
        <v>0.39105889126200499</v>
      </c>
      <c r="GN113">
        <v>0.39006098333598999</v>
      </c>
      <c r="GO113">
        <v>0.389064741134792</v>
      </c>
      <c r="GP113">
        <v>0.38807016731313698</v>
      </c>
      <c r="GQ113">
        <v>0.38707726448149299</v>
      </c>
      <c r="GR113">
        <v>0.38608603520648499</v>
      </c>
      <c r="GS113">
        <v>0.38509648201131103</v>
      </c>
      <c r="GT113">
        <v>0.384108607376136</v>
      </c>
      <c r="GU113">
        <v>0.383122413738473</v>
      </c>
      <c r="GV113">
        <v>0.38213790349355398</v>
      </c>
      <c r="GW113">
        <v>0.38115507899468998</v>
      </c>
      <c r="GX113">
        <v>0.38017394255362003</v>
      </c>
      <c r="GY113">
        <v>0.37919449644084802</v>
      </c>
      <c r="GZ113">
        <v>0.37821674288597401</v>
      </c>
      <c r="HA113">
        <v>0.37724068407801198</v>
      </c>
      <c r="HB113">
        <v>0.37626632216570499</v>
      </c>
      <c r="HC113">
        <v>0.37529365925782598</v>
      </c>
      <c r="HD113">
        <v>0.37432269742347701</v>
      </c>
      <c r="HE113">
        <v>0.37335343869237703</v>
      </c>
      <c r="HF113">
        <v>0.37238588505514503</v>
      </c>
      <c r="HG113">
        <v>0.37142003846357702</v>
      </c>
      <c r="HH113">
        <v>0.37045590083092</v>
      </c>
      <c r="HI113">
        <v>0.36949347403213101</v>
      </c>
      <c r="HJ113">
        <v>0.36853275990414502</v>
      </c>
      <c r="HK113">
        <v>0.36757376024612198</v>
      </c>
    </row>
    <row r="114" spans="1:219">
      <c r="A114" t="s">
        <v>331</v>
      </c>
      <c r="B114">
        <v>0.58412441451557995</v>
      </c>
      <c r="C114">
        <v>0.58630976306819904</v>
      </c>
      <c r="D114">
        <v>0.58681806241924195</v>
      </c>
      <c r="E114">
        <v>0.58778601549155096</v>
      </c>
      <c r="F114">
        <v>0.58399136000956098</v>
      </c>
      <c r="G114">
        <v>0.58456076379317801</v>
      </c>
      <c r="H114">
        <v>0.58717261085756201</v>
      </c>
      <c r="I114">
        <v>0.58520598122790002</v>
      </c>
      <c r="J114">
        <v>0.58567095158301796</v>
      </c>
      <c r="K114">
        <v>0.58534280804817995</v>
      </c>
      <c r="L114">
        <v>0.58945264795554297</v>
      </c>
      <c r="M114">
        <v>0.58776917225613801</v>
      </c>
      <c r="N114">
        <v>0.58742821625198505</v>
      </c>
      <c r="O114">
        <v>0.588446782248359</v>
      </c>
      <c r="P114">
        <v>0.58740557651299496</v>
      </c>
      <c r="Q114">
        <v>0.58778093169138301</v>
      </c>
      <c r="R114">
        <v>0.589971375296796</v>
      </c>
      <c r="S114">
        <v>0.59029251029303698</v>
      </c>
      <c r="T114">
        <v>0.59022336952247101</v>
      </c>
      <c r="U114">
        <v>0.59033454462292101</v>
      </c>
      <c r="V114">
        <v>0.58815161819191097</v>
      </c>
      <c r="W114">
        <v>0.585664889970268</v>
      </c>
      <c r="X114">
        <v>0.58320334388497697</v>
      </c>
      <c r="Y114">
        <v>0.58231829279035796</v>
      </c>
      <c r="Z114">
        <v>0.57802410217771005</v>
      </c>
      <c r="AA114">
        <v>0.57831979635743103</v>
      </c>
      <c r="AB114">
        <v>0.57472628335484099</v>
      </c>
      <c r="AC114">
        <v>0.574769169455559</v>
      </c>
      <c r="AD114">
        <v>0.57470124610453299</v>
      </c>
      <c r="AE114">
        <v>0.57489362441409697</v>
      </c>
      <c r="AF114">
        <v>0.57291109414578301</v>
      </c>
      <c r="AG114">
        <v>0.57114186009184198</v>
      </c>
      <c r="AH114">
        <v>0.573033160967932</v>
      </c>
      <c r="AI114">
        <v>0.57342791332960297</v>
      </c>
      <c r="AJ114">
        <v>0.57183427612528304</v>
      </c>
      <c r="AK114">
        <v>0.57234696287220099</v>
      </c>
      <c r="AL114">
        <v>0.57019255380540701</v>
      </c>
      <c r="AM114">
        <v>0.569304817818578</v>
      </c>
      <c r="AN114">
        <v>0.56840339310890597</v>
      </c>
      <c r="AO114">
        <v>0.60703303199242697</v>
      </c>
      <c r="AP114">
        <v>0.605016553556182</v>
      </c>
      <c r="AQ114">
        <v>0.59441352222025901</v>
      </c>
      <c r="AR114">
        <v>0.58623300406654699</v>
      </c>
      <c r="AS114">
        <v>0.57986250325891697</v>
      </c>
      <c r="AT114">
        <v>0.57484367159445804</v>
      </c>
      <c r="AU114">
        <v>0.57083403680226996</v>
      </c>
      <c r="AV114">
        <v>0.56757780334736596</v>
      </c>
      <c r="AW114">
        <v>0.564883893190683</v>
      </c>
      <c r="AX114">
        <v>0.56260953284122095</v>
      </c>
      <c r="AY114">
        <v>0.56064801325527502</v>
      </c>
      <c r="AZ114">
        <v>0.55891956519208597</v>
      </c>
      <c r="BA114">
        <v>0.55736455415155794</v>
      </c>
      <c r="BB114">
        <v>0.55593840156990204</v>
      </c>
      <c r="BC114">
        <v>0.55460779146286798</v>
      </c>
      <c r="BD114">
        <v>0.55334783518544095</v>
      </c>
      <c r="BE114">
        <v>0.552139951054889</v>
      </c>
      <c r="BF114">
        <v>0.55097027784026298</v>
      </c>
      <c r="BG114">
        <v>0.54982848726617495</v>
      </c>
      <c r="BH114">
        <v>0.54870689493644698</v>
      </c>
      <c r="BI114">
        <v>0.54759979455978303</v>
      </c>
      <c r="BJ114">
        <v>0.54650295933562598</v>
      </c>
      <c r="BK114">
        <v>0.54541326851178995</v>
      </c>
      <c r="BL114">
        <v>0.54432842769373702</v>
      </c>
      <c r="BM114">
        <v>0.54324675938375599</v>
      </c>
      <c r="BN114">
        <v>0.54216704613552302</v>
      </c>
      <c r="BO114">
        <v>0.54108841313002798</v>
      </c>
      <c r="BP114">
        <v>0.54001024028818101</v>
      </c>
      <c r="BQ114">
        <v>0.53893209651374896</v>
      </c>
      <c r="BR114">
        <v>0.53785369051670995</v>
      </c>
      <c r="BS114">
        <v>0.53677483405795101</v>
      </c>
      <c r="BT114">
        <v>0.53569541449848601</v>
      </c>
      <c r="BU114">
        <v>0.53461537431732298</v>
      </c>
      <c r="BV114">
        <v>0.53353469584746804</v>
      </c>
      <c r="BW114">
        <v>0.53245338991823898</v>
      </c>
      <c r="BX114">
        <v>0.53137148742085105</v>
      </c>
      <c r="BY114">
        <v>0.53028903306069197</v>
      </c>
      <c r="BZ114">
        <v>0.52920608074439102</v>
      </c>
      <c r="CA114">
        <v>0.52812269018826596</v>
      </c>
      <c r="CB114">
        <v>0.52703892443844702</v>
      </c>
      <c r="CC114">
        <v>0.52595484807078796</v>
      </c>
      <c r="CD114">
        <v>0.52487052589692496</v>
      </c>
      <c r="CE114">
        <v>0.52378602204653202</v>
      </c>
      <c r="CF114">
        <v>0.52270139932854798</v>
      </c>
      <c r="CG114">
        <v>0.521616718798669</v>
      </c>
      <c r="CH114">
        <v>0.52053203947877003</v>
      </c>
      <c r="CI114">
        <v>0.51944741818769802</v>
      </c>
      <c r="CJ114">
        <v>0.51836290945314201</v>
      </c>
      <c r="CK114">
        <v>0.51727856548206896</v>
      </c>
      <c r="CL114">
        <v>0.51619443617292005</v>
      </c>
      <c r="CM114">
        <v>0.51511056915713505</v>
      </c>
      <c r="CN114">
        <v>0.51402700986078398</v>
      </c>
      <c r="CO114">
        <v>0.51294380157950703</v>
      </c>
      <c r="CP114">
        <v>0.51186098556175896</v>
      </c>
      <c r="CQ114">
        <v>0.51077860109672202</v>
      </c>
      <c r="CR114">
        <v>0.50969668560424097</v>
      </c>
      <c r="CS114">
        <v>0.50861527472486801</v>
      </c>
      <c r="CT114">
        <v>0.50753440240870595</v>
      </c>
      <c r="CU114">
        <v>0.50645410100208799</v>
      </c>
      <c r="CV114">
        <v>0.50537440133149403</v>
      </c>
      <c r="CW114">
        <v>0.50429533278428895</v>
      </c>
      <c r="CX114">
        <v>0.50321692338604795</v>
      </c>
      <c r="CY114">
        <v>0.50213919987435096</v>
      </c>
      <c r="CZ114">
        <v>0.50106218776901601</v>
      </c>
      <c r="DA114">
        <v>0.499985911438796</v>
      </c>
      <c r="DB114">
        <v>0.49891039416461602</v>
      </c>
      <c r="DC114">
        <v>0.49783565819944098</v>
      </c>
      <c r="DD114">
        <v>0.49676172482490899</v>
      </c>
      <c r="DE114">
        <v>0.49568861440484802</v>
      </c>
      <c r="DF114">
        <v>0.49461634643582603</v>
      </c>
      <c r="DG114">
        <v>0.49354493959485801</v>
      </c>
      <c r="DH114">
        <v>0.49247441178443502</v>
      </c>
      <c r="DI114">
        <v>0.49140478017498401</v>
      </c>
      <c r="DJ114">
        <v>0.49033606124492601</v>
      </c>
      <c r="DK114">
        <v>0.489268270818424</v>
      </c>
      <c r="DL114">
        <v>0.48820142410098999</v>
      </c>
      <c r="DM114">
        <v>0.48713553571302598</v>
      </c>
      <c r="DN114">
        <v>0.48607061972145099</v>
      </c>
      <c r="DO114">
        <v>0.485006689669501</v>
      </c>
      <c r="DP114">
        <v>0.48394375860480499</v>
      </c>
      <c r="DQ114">
        <v>0.48288183910585097</v>
      </c>
      <c r="DR114">
        <v>0.48182094330691999</v>
      </c>
      <c r="DS114">
        <v>0.48076108292157499</v>
      </c>
      <c r="DT114">
        <v>0.47970226926479798</v>
      </c>
      <c r="DU114">
        <v>0.47864451327385099</v>
      </c>
      <c r="DV114">
        <v>0.47758782552792001</v>
      </c>
      <c r="DW114">
        <v>0.476532216266637</v>
      </c>
      <c r="DX114">
        <v>0.47547769540752099</v>
      </c>
      <c r="DY114">
        <v>0.47442427256241498</v>
      </c>
      <c r="DZ114">
        <v>0.47337195705297702</v>
      </c>
      <c r="EA114">
        <v>0.47232075792526801</v>
      </c>
      <c r="EB114">
        <v>0.47127068396350402</v>
      </c>
      <c r="EC114">
        <v>0.47022174370301201</v>
      </c>
      <c r="ED114">
        <v>0.46917394544243601</v>
      </c>
      <c r="EE114">
        <v>0.46812729725524099</v>
      </c>
      <c r="EF114">
        <v>0.46708180700055502</v>
      </c>
      <c r="EG114">
        <v>0.46603748233337999</v>
      </c>
      <c r="EH114">
        <v>0.46499433071422303</v>
      </c>
      <c r="EI114">
        <v>0.46395235941816199</v>
      </c>
      <c r="EJ114">
        <v>0.46291157554340201</v>
      </c>
      <c r="EK114">
        <v>0.461871986019328</v>
      </c>
      <c r="EL114">
        <v>0.46083359761410198</v>
      </c>
      <c r="EM114">
        <v>0.45979641694182</v>
      </c>
      <c r="EN114">
        <v>0.458760450469263</v>
      </c>
      <c r="EO114">
        <v>0.45772570452225397</v>
      </c>
      <c r="EP114">
        <v>0.456692185291657</v>
      </c>
      <c r="EQ114">
        <v>0.45565989883902602</v>
      </c>
      <c r="ER114">
        <v>0.45462885110194301</v>
      </c>
      <c r="ES114">
        <v>0.45359904789903599</v>
      </c>
      <c r="ET114">
        <v>0.45257049493472201</v>
      </c>
      <c r="EU114">
        <v>0.45154319780367502</v>
      </c>
      <c r="EV114">
        <v>0.45051716199504499</v>
      </c>
      <c r="EW114">
        <v>0.44949239289642701</v>
      </c>
      <c r="EX114">
        <v>0.44846889579761801</v>
      </c>
      <c r="EY114">
        <v>0.44744667589415099</v>
      </c>
      <c r="EZ114">
        <v>0.44642573829063698</v>
      </c>
      <c r="FA114">
        <v>0.44540608800391501</v>
      </c>
      <c r="FB114">
        <v>0.44438772996602299</v>
      </c>
      <c r="FC114">
        <v>0.443370669027005</v>
      </c>
      <c r="FD114">
        <v>0.44235490995756299</v>
      </c>
      <c r="FE114">
        <v>0.44134045745155898</v>
      </c>
      <c r="FF114">
        <v>0.440327316128371</v>
      </c>
      <c r="FG114">
        <v>0.43931549053513302</v>
      </c>
      <c r="FH114">
        <v>0.43830498514883798</v>
      </c>
      <c r="FI114">
        <v>0.43729580437832899</v>
      </c>
      <c r="FJ114">
        <v>0.43628795256618602</v>
      </c>
      <c r="FK114">
        <v>0.43528143399050001</v>
      </c>
      <c r="FL114">
        <v>0.43427625286656102</v>
      </c>
      <c r="FM114">
        <v>0.43327241334844402</v>
      </c>
      <c r="FN114">
        <v>0.43226991953051602</v>
      </c>
      <c r="FO114">
        <v>0.431268775448863</v>
      </c>
      <c r="FP114">
        <v>0.430268985082636</v>
      </c>
      <c r="FQ114">
        <v>0.42927055235532802</v>
      </c>
      <c r="FR114">
        <v>0.42827348113598002</v>
      </c>
      <c r="FS114">
        <v>0.427277775240335</v>
      </c>
      <c r="FT114">
        <v>0.42628343843191402</v>
      </c>
      <c r="FU114">
        <v>0.42529047442305301</v>
      </c>
      <c r="FV114">
        <v>0.42429888687587503</v>
      </c>
      <c r="FW114">
        <v>0.42330867940321998</v>
      </c>
      <c r="FX114">
        <v>0.42231985556952201</v>
      </c>
      <c r="FY114">
        <v>0.42133241889164902</v>
      </c>
      <c r="FZ114">
        <v>0.42034637283969101</v>
      </c>
      <c r="GA114">
        <v>0.41936172083772</v>
      </c>
      <c r="GB114">
        <v>0.41837846626450897</v>
      </c>
      <c r="GC114">
        <v>0.41739661245421</v>
      </c>
      <c r="GD114">
        <v>0.41641616269700998</v>
      </c>
      <c r="GE114">
        <v>0.41543712023975099</v>
      </c>
      <c r="GF114">
        <v>0.41445948828651802</v>
      </c>
      <c r="GG114">
        <v>0.41348326999920898</v>
      </c>
      <c r="GH114">
        <v>0.41250846849806699</v>
      </c>
      <c r="GI114">
        <v>0.41153508686219997</v>
      </c>
      <c r="GJ114">
        <v>0.41056312813007301</v>
      </c>
      <c r="GK114">
        <v>0.40959259529997399</v>
      </c>
      <c r="GL114">
        <v>0.40862349133046999</v>
      </c>
      <c r="GM114">
        <v>0.40765581914083698</v>
      </c>
      <c r="GN114">
        <v>0.406689581611474</v>
      </c>
      <c r="GO114">
        <v>0.40572478158430098</v>
      </c>
      <c r="GP114">
        <v>0.40476142186314001</v>
      </c>
      <c r="GQ114">
        <v>0.40379950521408298</v>
      </c>
      <c r="GR114">
        <v>0.40283903436584501</v>
      </c>
      <c r="GS114">
        <v>0.40188001201010398</v>
      </c>
      <c r="GT114">
        <v>0.40092244080182998</v>
      </c>
      <c r="GU114">
        <v>0.39996632335959897</v>
      </c>
      <c r="GV114">
        <v>0.39901166226589802</v>
      </c>
      <c r="GW114">
        <v>0.39805846006742501</v>
      </c>
      <c r="GX114">
        <v>0.39710671927537</v>
      </c>
      <c r="GY114">
        <v>0.39615644236569197</v>
      </c>
      <c r="GZ114">
        <v>0.395207631779388</v>
      </c>
      <c r="HA114">
        <v>0.39426028992275403</v>
      </c>
      <c r="HB114">
        <v>0.39331441916763599</v>
      </c>
      <c r="HC114">
        <v>0.39237002185167402</v>
      </c>
      <c r="HD114">
        <v>0.39142710027854399</v>
      </c>
      <c r="HE114">
        <v>0.39048565671818702</v>
      </c>
      <c r="HF114">
        <v>0.38954569340703998</v>
      </c>
      <c r="HG114">
        <v>0.38860721254825098</v>
      </c>
      <c r="HH114">
        <v>0.38767021631190102</v>
      </c>
      <c r="HI114">
        <v>0.386734706835209</v>
      </c>
      <c r="HJ114">
        <v>0.38580068622274299</v>
      </c>
      <c r="HK114">
        <v>0.38486815654662099</v>
      </c>
    </row>
    <row r="115" spans="1:219">
      <c r="A115" t="s">
        <v>332</v>
      </c>
      <c r="B115">
        <v>0.592679109306952</v>
      </c>
      <c r="C115">
        <v>0.59454442364600202</v>
      </c>
      <c r="D115">
        <v>0.59501893940712103</v>
      </c>
      <c r="E115">
        <v>0.59583676072923897</v>
      </c>
      <c r="F115">
        <v>0.59229178223831003</v>
      </c>
      <c r="G115">
        <v>0.59276973073689998</v>
      </c>
      <c r="H115">
        <v>0.59511274960807503</v>
      </c>
      <c r="I115">
        <v>0.59335293778279796</v>
      </c>
      <c r="J115">
        <v>0.59372191786062301</v>
      </c>
      <c r="K115">
        <v>0.59334041495045997</v>
      </c>
      <c r="L115">
        <v>0.59707361891677302</v>
      </c>
      <c r="M115">
        <v>0.59544180690967197</v>
      </c>
      <c r="N115">
        <v>0.59512603938752895</v>
      </c>
      <c r="O115">
        <v>0.59600438944702905</v>
      </c>
      <c r="P115">
        <v>0.59499333662387899</v>
      </c>
      <c r="Q115">
        <v>0.59528644780094697</v>
      </c>
      <c r="R115">
        <v>0.59724205546624898</v>
      </c>
      <c r="S115">
        <v>0.59745270164879805</v>
      </c>
      <c r="T115">
        <v>0.59732341803212097</v>
      </c>
      <c r="U115">
        <v>0.597416582549671</v>
      </c>
      <c r="V115">
        <v>0.595433169584068</v>
      </c>
      <c r="W115">
        <v>0.59300639978491798</v>
      </c>
      <c r="X115">
        <v>0.59075859601265401</v>
      </c>
      <c r="Y115">
        <v>0.58987451724085804</v>
      </c>
      <c r="Z115">
        <v>0.58594040951452897</v>
      </c>
      <c r="AA115">
        <v>0.58619349042050295</v>
      </c>
      <c r="AB115">
        <v>0.58287987258486096</v>
      </c>
      <c r="AC115">
        <v>0.58287190544646905</v>
      </c>
      <c r="AD115">
        <v>0.58271713637859401</v>
      </c>
      <c r="AE115">
        <v>0.58290887961937998</v>
      </c>
      <c r="AF115">
        <v>0.58108378116300996</v>
      </c>
      <c r="AG115">
        <v>0.57936620659406501</v>
      </c>
      <c r="AH115">
        <v>0.58116027429777795</v>
      </c>
      <c r="AI115">
        <v>0.58144341072468297</v>
      </c>
      <c r="AJ115">
        <v>0.57999097529367205</v>
      </c>
      <c r="AK115">
        <v>0.58044581456422095</v>
      </c>
      <c r="AL115">
        <v>0.57841355253000803</v>
      </c>
      <c r="AM115">
        <v>0.57756394817222001</v>
      </c>
      <c r="AN115">
        <v>0.57670191331040199</v>
      </c>
      <c r="AO115">
        <v>0.61546707191157901</v>
      </c>
      <c r="AP115">
        <v>0.61349331651208705</v>
      </c>
      <c r="AQ115">
        <v>0.60291869476825599</v>
      </c>
      <c r="AR115">
        <v>0.59476718256371797</v>
      </c>
      <c r="AS115">
        <v>0.58842798633418303</v>
      </c>
      <c r="AT115">
        <v>0.58344328470352502</v>
      </c>
      <c r="AU115">
        <v>0.57947058408426799</v>
      </c>
      <c r="AV115">
        <v>0.57625383690106102</v>
      </c>
      <c r="AW115">
        <v>0.57360163888294602</v>
      </c>
      <c r="AX115">
        <v>0.57137088958346804</v>
      </c>
      <c r="AY115">
        <v>0.56945458343013799</v>
      </c>
      <c r="AZ115">
        <v>0.56777269523307405</v>
      </c>
      <c r="BA115">
        <v>0.56626537536763499</v>
      </c>
      <c r="BB115">
        <v>0.56488786699305504</v>
      </c>
      <c r="BC115">
        <v>0.56360670733357299</v>
      </c>
      <c r="BD115">
        <v>0.56239688703568302</v>
      </c>
      <c r="BE115">
        <v>0.56123972492382701</v>
      </c>
      <c r="BF115">
        <v>0.56012127734739903</v>
      </c>
      <c r="BG115">
        <v>0.55903114727310699</v>
      </c>
      <c r="BH115">
        <v>0.55796159245569499</v>
      </c>
      <c r="BI115">
        <v>0.55690685747040203</v>
      </c>
      <c r="BJ115">
        <v>0.55586267336559603</v>
      </c>
      <c r="BK115">
        <v>0.55482588285728696</v>
      </c>
      <c r="BL115">
        <v>0.55379415956897904</v>
      </c>
      <c r="BM115">
        <v>0.55276579773238199</v>
      </c>
      <c r="BN115">
        <v>0.55173955468401203</v>
      </c>
      <c r="BO115">
        <v>0.550714532923686</v>
      </c>
      <c r="BP115">
        <v>0.54969009181884598</v>
      </c>
      <c r="BQ115">
        <v>0.54866578152388601</v>
      </c>
      <c r="BR115">
        <v>0.547641293545575</v>
      </c>
      <c r="BS115">
        <v>0.54661642378082098</v>
      </c>
      <c r="BT115">
        <v>0.54559104489856902</v>
      </c>
      <c r="BU115">
        <v>0.54456508572122597</v>
      </c>
      <c r="BV115">
        <v>0.543538515848349</v>
      </c>
      <c r="BW115">
        <v>0.54251133420555897</v>
      </c>
      <c r="BX115">
        <v>0.54148356053163305</v>
      </c>
      <c r="BY115">
        <v>0.54045522906408905</v>
      </c>
      <c r="BZ115">
        <v>0.539426383868991</v>
      </c>
      <c r="CA115">
        <v>0.53839707539967796</v>
      </c>
      <c r="CB115">
        <v>0.53736735797330004</v>
      </c>
      <c r="CC115">
        <v>0.53633728793214397</v>
      </c>
      <c r="CD115">
        <v>0.53530692231522803</v>
      </c>
      <c r="CE115">
        <v>0.53427631790954699</v>
      </c>
      <c r="CF115">
        <v>0.53324553058317004</v>
      </c>
      <c r="CG115">
        <v>0.53221461482709698</v>
      </c>
      <c r="CH115">
        <v>0.53118362345116399</v>
      </c>
      <c r="CI115">
        <v>0.53015260739316805</v>
      </c>
      <c r="CJ115">
        <v>0.52912161561071602</v>
      </c>
      <c r="CK115">
        <v>0.52809069503307204</v>
      </c>
      <c r="CL115">
        <v>0.52705989055607005</v>
      </c>
      <c r="CM115">
        <v>0.52602924506752002</v>
      </c>
      <c r="CN115">
        <v>0.52499879949378903</v>
      </c>
      <c r="CO115">
        <v>0.52396859286065101</v>
      </c>
      <c r="CP115">
        <v>0.52293866236335096</v>
      </c>
      <c r="CQ115">
        <v>0.52190904344214195</v>
      </c>
      <c r="CR115">
        <v>0.52087976986061302</v>
      </c>
      <c r="CS115">
        <v>0.51985087378484196</v>
      </c>
      <c r="CT115">
        <v>0.51882238586198803</v>
      </c>
      <c r="CU115">
        <v>0.51779433529735397</v>
      </c>
      <c r="CV115">
        <v>0.51676674992924898</v>
      </c>
      <c r="CW115">
        <v>0.51573965630120999</v>
      </c>
      <c r="CX115">
        <v>0.51471307973131697</v>
      </c>
      <c r="CY115">
        <v>0.51368704437845503</v>
      </c>
      <c r="CZ115">
        <v>0.51266157330545004</v>
      </c>
      <c r="DA115">
        <v>0.51163668853908595</v>
      </c>
      <c r="DB115">
        <v>0.51061241112706002</v>
      </c>
      <c r="DC115">
        <v>0.50958876119193197</v>
      </c>
      <c r="DD115">
        <v>0.50856575798218395</v>
      </c>
      <c r="DE115">
        <v>0.50754341992049401</v>
      </c>
      <c r="DF115">
        <v>0.50652176464934495</v>
      </c>
      <c r="DG115">
        <v>0.50550080907408002</v>
      </c>
      <c r="DH115">
        <v>0.50448056940355002</v>
      </c>
      <c r="DI115">
        <v>0.50346106118845702</v>
      </c>
      <c r="DJ115">
        <v>0.50244229935751195</v>
      </c>
      <c r="DK115">
        <v>0.501424298251546</v>
      </c>
      <c r="DL115">
        <v>0.50040707165564902</v>
      </c>
      <c r="DM115">
        <v>0.49939063282948598</v>
      </c>
      <c r="DN115">
        <v>0.49837499453585599</v>
      </c>
      <c r="DO115">
        <v>0.49736016906761699</v>
      </c>
      <c r="DP115">
        <v>0.496346168273055</v>
      </c>
      <c r="DQ115">
        <v>0.49533300357978999</v>
      </c>
      <c r="DR115">
        <v>0.494320686017306</v>
      </c>
      <c r="DS115">
        <v>0.49330922623817802</v>
      </c>
      <c r="DT115">
        <v>0.49229863453807499</v>
      </c>
      <c r="DU115">
        <v>0.49128892087460002</v>
      </c>
      <c r="DV115">
        <v>0.49028009488505597</v>
      </c>
      <c r="DW115">
        <v>0.48927216590316602</v>
      </c>
      <c r="DX115">
        <v>0.48826514297484502</v>
      </c>
      <c r="DY115">
        <v>0.487259034873049</v>
      </c>
      <c r="DZ115">
        <v>0.48625385011176803</v>
      </c>
      <c r="EA115">
        <v>0.48524959695921399</v>
      </c>
      <c r="EB115">
        <v>0.48424628345024001</v>
      </c>
      <c r="EC115">
        <v>0.483243917398051</v>
      </c>
      <c r="ED115">
        <v>0.48224250640522898</v>
      </c>
      <c r="EE115">
        <v>0.48124205787412899</v>
      </c>
      <c r="EF115">
        <v>0.480242579016669</v>
      </c>
      <c r="EG115">
        <v>0.47924407686355702</v>
      </c>
      <c r="EH115">
        <v>0.47824655827298901</v>
      </c>
      <c r="EI115">
        <v>0.47725002993883903</v>
      </c>
      <c r="EJ115">
        <v>0.47625449839838202</v>
      </c>
      <c r="EK115">
        <v>0.47525997003957199</v>
      </c>
      <c r="EL115">
        <v>0.474266451107894</v>
      </c>
      <c r="EM115">
        <v>0.47327394771283299</v>
      </c>
      <c r="EN115">
        <v>0.472282465833959</v>
      </c>
      <c r="EO115">
        <v>0.47129201132667098</v>
      </c>
      <c r="EP115">
        <v>0.47030258992760798</v>
      </c>
      <c r="EQ115">
        <v>0.46931420725974698</v>
      </c>
      <c r="ER115">
        <v>0.46832686883721297</v>
      </c>
      <c r="ES115">
        <v>0.467340580069808</v>
      </c>
      <c r="ET115">
        <v>0.46635534626728897</v>
      </c>
      <c r="EU115">
        <v>0.46537117264339001</v>
      </c>
      <c r="EV115">
        <v>0.46438806431962798</v>
      </c>
      <c r="EW115">
        <v>0.46340602632887601</v>
      </c>
      <c r="EX115">
        <v>0.46242506361874602</v>
      </c>
      <c r="EY115">
        <v>0.461445181054775</v>
      </c>
      <c r="EZ115">
        <v>0.460466383423424</v>
      </c>
      <c r="FA115">
        <v>0.459488675434917</v>
      </c>
      <c r="FB115">
        <v>0.45851206172591102</v>
      </c>
      <c r="FC115">
        <v>0.457536546862022</v>
      </c>
      <c r="FD115">
        <v>0.45656213534019902</v>
      </c>
      <c r="FE115">
        <v>0.45558883159097502</v>
      </c>
      <c r="FF115">
        <v>0.45461663998058299</v>
      </c>
      <c r="FG115">
        <v>0.45364556481296298</v>
      </c>
      <c r="FH115">
        <v>0.452675610331641</v>
      </c>
      <c r="FI115">
        <v>0.45170678072152098</v>
      </c>
      <c r="FJ115">
        <v>0.45073908011056601</v>
      </c>
      <c r="FK115">
        <v>0.449772512571389</v>
      </c>
      <c r="FL115">
        <v>0.44880708212275799</v>
      </c>
      <c r="FM115">
        <v>0.44784279273101302</v>
      </c>
      <c r="FN115">
        <v>0.44687964831141003</v>
      </c>
      <c r="FO115">
        <v>0.44591765272939299</v>
      </c>
      <c r="FP115">
        <v>0.44495680980178798</v>
      </c>
      <c r="FQ115">
        <v>0.443997123297943</v>
      </c>
      <c r="FR115">
        <v>0.443038596940798</v>
      </c>
      <c r="FS115">
        <v>0.44208123440790398</v>
      </c>
      <c r="FT115">
        <v>0.44112503933238201</v>
      </c>
      <c r="FU115">
        <v>0.44017001530383598</v>
      </c>
      <c r="FV115">
        <v>0.43921616586921602</v>
      </c>
      <c r="FW115">
        <v>0.438263494533632</v>
      </c>
      <c r="FX115">
        <v>0.43731200476113102</v>
      </c>
      <c r="FY115">
        <v>0.436361699975434</v>
      </c>
      <c r="FZ115">
        <v>0.43541258356062801</v>
      </c>
      <c r="GA115">
        <v>0.434464658861831</v>
      </c>
      <c r="GB115">
        <v>0.43351792918582099</v>
      </c>
      <c r="GC115">
        <v>0.43257239780162798</v>
      </c>
      <c r="GD115">
        <v>0.43162806794110498</v>
      </c>
      <c r="GE115">
        <v>0.43068494279946601</v>
      </c>
      <c r="GF115">
        <v>0.42974302553579902</v>
      </c>
      <c r="GG115">
        <v>0.428802319273554</v>
      </c>
      <c r="GH115">
        <v>0.42786282710100798</v>
      </c>
      <c r="GI115">
        <v>0.42692455207170998</v>
      </c>
      <c r="GJ115">
        <v>0.42598749720489898</v>
      </c>
      <c r="GK115">
        <v>0.425051665485914</v>
      </c>
      <c r="GL115">
        <v>0.424117059866572</v>
      </c>
      <c r="GM115">
        <v>0.42318368326554401</v>
      </c>
      <c r="GN115">
        <v>0.42225153856869901</v>
      </c>
      <c r="GO115">
        <v>0.42132062862944702</v>
      </c>
      <c r="GP115">
        <v>0.42039095626905598</v>
      </c>
      <c r="GQ115">
        <v>0.41946252427696801</v>
      </c>
      <c r="GR115">
        <v>0.418535335411089</v>
      </c>
      <c r="GS115">
        <v>0.41760939239807698</v>
      </c>
      <c r="GT115">
        <v>0.41668469793361501</v>
      </c>
      <c r="GU115">
        <v>0.415761254682676</v>
      </c>
      <c r="GV115">
        <v>0.41483906527977199</v>
      </c>
      <c r="GW115">
        <v>0.41391813232919999</v>
      </c>
      <c r="GX115">
        <v>0.41299845840527999</v>
      </c>
      <c r="GY115">
        <v>0.41208004605257698</v>
      </c>
      <c r="GZ115">
        <v>0.41116289778612403</v>
      </c>
      <c r="HA115">
        <v>0.410247016091632</v>
      </c>
      <c r="HB115">
        <v>0.40933240342569899</v>
      </c>
      <c r="HC115">
        <v>0.40841906221600199</v>
      </c>
      <c r="HD115">
        <v>0.407506994861496</v>
      </c>
      <c r="HE115">
        <v>0.40659620373259903</v>
      </c>
      <c r="HF115">
        <v>0.40568669117137401</v>
      </c>
      <c r="HG115">
        <v>0.40477845949170399</v>
      </c>
      <c r="HH115">
        <v>0.403871510979467</v>
      </c>
      <c r="HI115">
        <v>0.40296584789270401</v>
      </c>
      <c r="HJ115">
        <v>0.40206147246177898</v>
      </c>
      <c r="HK115">
        <v>0.40115838688954097</v>
      </c>
    </row>
    <row r="116" spans="1:219">
      <c r="A116" t="s">
        <v>333</v>
      </c>
      <c r="B116">
        <v>0.60003577022643395</v>
      </c>
      <c r="C116">
        <v>0.60162666130633202</v>
      </c>
      <c r="D116">
        <v>0.60206979291115204</v>
      </c>
      <c r="E116">
        <v>0.60275943009227895</v>
      </c>
      <c r="F116">
        <v>0.59944671348814205</v>
      </c>
      <c r="G116">
        <v>0.59984672752779</v>
      </c>
      <c r="H116">
        <v>0.601952552492653</v>
      </c>
      <c r="I116">
        <v>0.60037483919210199</v>
      </c>
      <c r="J116">
        <v>0.60066319450118799</v>
      </c>
      <c r="K116">
        <v>0.60024198335926404</v>
      </c>
      <c r="L116">
        <v>0.60363908379796405</v>
      </c>
      <c r="M116">
        <v>0.60206309246544398</v>
      </c>
      <c r="N116">
        <v>0.60177037309266002</v>
      </c>
      <c r="O116">
        <v>0.60252807013336696</v>
      </c>
      <c r="P116">
        <v>0.60155009735156295</v>
      </c>
      <c r="Q116">
        <v>0.601774370047784</v>
      </c>
      <c r="R116">
        <v>0.60352376315456602</v>
      </c>
      <c r="S116">
        <v>0.60364355440210804</v>
      </c>
      <c r="T116">
        <v>0.60346692922099998</v>
      </c>
      <c r="U116">
        <v>0.60354477590247702</v>
      </c>
      <c r="V116">
        <v>0.60173930304899204</v>
      </c>
      <c r="W116">
        <v>0.59938186027157203</v>
      </c>
      <c r="X116">
        <v>0.59732584198730099</v>
      </c>
      <c r="Y116">
        <v>0.59645019515777797</v>
      </c>
      <c r="Z116">
        <v>0.59284061838334401</v>
      </c>
      <c r="AA116">
        <v>0.59305712161802304</v>
      </c>
      <c r="AB116">
        <v>0.58999809992876395</v>
      </c>
      <c r="AC116">
        <v>0.58994914537647603</v>
      </c>
      <c r="AD116">
        <v>0.58972560230980198</v>
      </c>
      <c r="AE116">
        <v>0.58991517539858396</v>
      </c>
      <c r="AF116">
        <v>0.588232967563172</v>
      </c>
      <c r="AG116">
        <v>0.58657195919913996</v>
      </c>
      <c r="AH116">
        <v>0.58827199824503795</v>
      </c>
      <c r="AI116">
        <v>0.58846256397816399</v>
      </c>
      <c r="AJ116">
        <v>0.58713669488089004</v>
      </c>
      <c r="AK116">
        <v>0.58754088949818195</v>
      </c>
      <c r="AL116">
        <v>0.58562482873455901</v>
      </c>
      <c r="AM116">
        <v>0.58481336199614198</v>
      </c>
      <c r="AN116">
        <v>0.583990590161234</v>
      </c>
      <c r="AO116">
        <v>0.62286388344938404</v>
      </c>
      <c r="AP116">
        <v>0.62093272287554002</v>
      </c>
      <c r="AQ116">
        <v>0.61039170508944096</v>
      </c>
      <c r="AR116">
        <v>0.60227330124517597</v>
      </c>
      <c r="AS116">
        <v>0.59596849548826403</v>
      </c>
      <c r="AT116">
        <v>0.59102013171416301</v>
      </c>
      <c r="AU116">
        <v>0.58708584353183202</v>
      </c>
      <c r="AV116">
        <v>0.58390946776617902</v>
      </c>
      <c r="AW116">
        <v>0.58129939074968295</v>
      </c>
      <c r="AX116">
        <v>0.579112281429355</v>
      </c>
      <c r="AY116">
        <v>0.57724091545435197</v>
      </c>
      <c r="AZ116">
        <v>0.57560507363799696</v>
      </c>
      <c r="BA116">
        <v>0.57414474024964901</v>
      </c>
      <c r="BB116">
        <v>0.57281501883317198</v>
      </c>
      <c r="BC116">
        <v>0.57158233030325201</v>
      </c>
      <c r="BD116">
        <v>0.57042156867571103</v>
      </c>
      <c r="BE116">
        <v>0.56931397237236803</v>
      </c>
      <c r="BF116">
        <v>0.56824553053993598</v>
      </c>
      <c r="BG116">
        <v>0.56720578959958401</v>
      </c>
      <c r="BH116">
        <v>0.56618695933763996</v>
      </c>
      <c r="BI116">
        <v>0.56518324326408098</v>
      </c>
      <c r="BJ116">
        <v>0.56419033693163501</v>
      </c>
      <c r="BK116">
        <v>0.56320505207443405</v>
      </c>
      <c r="BL116">
        <v>0.56222503501460297</v>
      </c>
      <c r="BM116">
        <v>0.56124855570605603</v>
      </c>
      <c r="BN116">
        <v>0.56027434971290502</v>
      </c>
      <c r="BO116">
        <v>0.55930149985828903</v>
      </c>
      <c r="BP116">
        <v>0.55832934760374298</v>
      </c>
      <c r="BQ116">
        <v>0.55735742670954402</v>
      </c>
      <c r="BR116">
        <v>0.55638541359254201</v>
      </c>
      <c r="BS116">
        <v>0.55541309019636398</v>
      </c>
      <c r="BT116">
        <v>0.55444031623700296</v>
      </c>
      <c r="BU116">
        <v>0.55346700847237196</v>
      </c>
      <c r="BV116">
        <v>0.55249312523329697</v>
      </c>
      <c r="BW116">
        <v>0.55151865489483298</v>
      </c>
      <c r="BX116">
        <v>0.550543607297722</v>
      </c>
      <c r="BY116">
        <v>0.54956800737785605</v>
      </c>
      <c r="BZ116">
        <v>0.54859189044759005</v>
      </c>
      <c r="CA116">
        <v>0.54761529871213799</v>
      </c>
      <c r="CB116">
        <v>0.546638278708796</v>
      </c>
      <c r="CC116">
        <v>0.54566087943507402</v>
      </c>
      <c r="CD116">
        <v>0.544683150990521</v>
      </c>
      <c r="CE116">
        <v>0.54370514360107902</v>
      </c>
      <c r="CF116">
        <v>0.54272690692771897</v>
      </c>
      <c r="CG116">
        <v>0.54174848958592703</v>
      </c>
      <c r="CH116">
        <v>0.54076993882104596</v>
      </c>
      <c r="CI116">
        <v>0.53979130029842803</v>
      </c>
      <c r="CJ116">
        <v>0.53881261797769997</v>
      </c>
      <c r="CK116">
        <v>0.53783393404827995</v>
      </c>
      <c r="CL116">
        <v>0.53685528890908296</v>
      </c>
      <c r="CM116">
        <v>0.53587672117973495</v>
      </c>
      <c r="CN116">
        <v>0.53489826773388205</v>
      </c>
      <c r="CO116">
        <v>0.53391996374762496</v>
      </c>
      <c r="CP116">
        <v>0.53294184275793299</v>
      </c>
      <c r="CQ116">
        <v>0.53196393672727205</v>
      </c>
      <c r="CR116">
        <v>0.53098627611167404</v>
      </c>
      <c r="CS116">
        <v>0.53000888993026296</v>
      </c>
      <c r="CT116">
        <v>0.52903180583479703</v>
      </c>
      <c r="CU116">
        <v>0.52805505017822196</v>
      </c>
      <c r="CV116">
        <v>0.52707864808152405</v>
      </c>
      <c r="CW116">
        <v>0.52610262349843195</v>
      </c>
      <c r="CX116">
        <v>0.52512699927764295</v>
      </c>
      <c r="CY116">
        <v>0.52415179722241401</v>
      </c>
      <c r="CZ116">
        <v>0.523177038147423</v>
      </c>
      <c r="DA116">
        <v>0.52220274193287797</v>
      </c>
      <c r="DB116">
        <v>0.521228927575908</v>
      </c>
      <c r="DC116">
        <v>0.52025561323927705</v>
      </c>
      <c r="DD116">
        <v>0.51928281629750705</v>
      </c>
      <c r="DE116">
        <v>0.51831055338051601</v>
      </c>
      <c r="DF116">
        <v>0.51733884041484102</v>
      </c>
      <c r="DG116">
        <v>0.51636769266258897</v>
      </c>
      <c r="DH116">
        <v>0.51539712475819699</v>
      </c>
      <c r="DI116">
        <v>0.51442715074312295</v>
      </c>
      <c r="DJ116">
        <v>0.51345778409857001</v>
      </c>
      <c r="DK116">
        <v>0.51248903777634902</v>
      </c>
      <c r="DL116">
        <v>0.51152092422797502</v>
      </c>
      <c r="DM116">
        <v>0.51055345543210195</v>
      </c>
      <c r="DN116">
        <v>0.50958664292037903</v>
      </c>
      <c r="DO116">
        <v>0.50862049780182494</v>
      </c>
      <c r="DP116">
        <v>0.50765503078579299</v>
      </c>
      <c r="DQ116">
        <v>0.50669025220361996</v>
      </c>
      <c r="DR116">
        <v>0.50572617202902403</v>
      </c>
      <c r="DS116">
        <v>0.50476279989732098</v>
      </c>
      <c r="DT116">
        <v>0.50380014512353899</v>
      </c>
      <c r="DU116">
        <v>0.50283821671948004</v>
      </c>
      <c r="DV116">
        <v>0.501877023409801</v>
      </c>
      <c r="DW116">
        <v>0.50091657364716502</v>
      </c>
      <c r="DX116">
        <v>0.49995687562650898</v>
      </c>
      <c r="DY116">
        <v>0.49899793729849901</v>
      </c>
      <c r="DZ116">
        <v>0.49803976638220099</v>
      </c>
      <c r="EA116">
        <v>0.49708237037701902</v>
      </c>
      <c r="EB116">
        <v>0.49612575657394198</v>
      </c>
      <c r="EC116">
        <v>0.49516993206614901</v>
      </c>
      <c r="ED116">
        <v>0.49421490375899102</v>
      </c>
      <c r="EE116">
        <v>0.49326067837940102</v>
      </c>
      <c r="EF116">
        <v>0.49230726248476298</v>
      </c>
      <c r="EG116">
        <v>0.49135466247126203</v>
      </c>
      <c r="EH116">
        <v>0.49040288458175901</v>
      </c>
      <c r="EI116">
        <v>0.48945193491320599</v>
      </c>
      <c r="EJ116">
        <v>0.48850181942363602</v>
      </c>
      <c r="EK116">
        <v>0.48755254393874697</v>
      </c>
      <c r="EL116">
        <v>0.486604114158113</v>
      </c>
      <c r="EM116">
        <v>0.48565653566102501</v>
      </c>
      <c r="EN116">
        <v>0.48470981391200901</v>
      </c>
      <c r="EO116">
        <v>0.48376395426601398</v>
      </c>
      <c r="EP116">
        <v>0.48281896197331198</v>
      </c>
      <c r="EQ116">
        <v>0.48187484218410598</v>
      </c>
      <c r="ER116">
        <v>0.48093159995288298</v>
      </c>
      <c r="ES116">
        <v>0.479989240242508</v>
      </c>
      <c r="ET116">
        <v>0.47904776792808801</v>
      </c>
      <c r="EU116">
        <v>0.47810718780061301</v>
      </c>
      <c r="EV116">
        <v>0.47716750457038798</v>
      </c>
      <c r="EW116">
        <v>0.47622872287027002</v>
      </c>
      <c r="EX116">
        <v>0.47529084725871601</v>
      </c>
      <c r="EY116">
        <v>0.47435388222266101</v>
      </c>
      <c r="EZ116">
        <v>0.47341783218022798</v>
      </c>
      <c r="FA116">
        <v>0.47248270148328703</v>
      </c>
      <c r="FB116">
        <v>0.47154849441986602</v>
      </c>
      <c r="FC116">
        <v>0.47061521521642202</v>
      </c>
      <c r="FD116">
        <v>0.46968286803999298</v>
      </c>
      <c r="FE116">
        <v>0.46875145700021298</v>
      </c>
      <c r="FF116">
        <v>0.46782098615122603</v>
      </c>
      <c r="FG116">
        <v>0.46689145949348598</v>
      </c>
      <c r="FH116">
        <v>0.46596288097545602</v>
      </c>
      <c r="FI116">
        <v>0.46503525449520899</v>
      </c>
      <c r="FJ116">
        <v>0.46410858390194698</v>
      </c>
      <c r="FK116">
        <v>0.463182872997424</v>
      </c>
      <c r="FL116">
        <v>0.462258125537298</v>
      </c>
      <c r="FM116">
        <v>0.46133434523240202</v>
      </c>
      <c r="FN116">
        <v>0.46041153574995097</v>
      </c>
      <c r="FO116">
        <v>0.45948970071467199</v>
      </c>
      <c r="FP116">
        <v>0.45856884370988399</v>
      </c>
      <c r="FQ116">
        <v>0.45764896827850599</v>
      </c>
      <c r="FR116">
        <v>0.45673007792401799</v>
      </c>
      <c r="FS116">
        <v>0.45581217611136898</v>
      </c>
      <c r="FT116">
        <v>0.454895266267829</v>
      </c>
      <c r="FU116">
        <v>0.453979351783805</v>
      </c>
      <c r="FV116">
        <v>0.45306443601360302</v>
      </c>
      <c r="FW116">
        <v>0.45215052227615599</v>
      </c>
      <c r="FX116">
        <v>0.45123761385570899</v>
      </c>
      <c r="FY116">
        <v>0.45032571400247101</v>
      </c>
      <c r="FZ116">
        <v>0.44941482593322901</v>
      </c>
      <c r="GA116">
        <v>0.44850495283193298</v>
      </c>
      <c r="GB116">
        <v>0.44759609785025001</v>
      </c>
      <c r="GC116">
        <v>0.44668826410808399</v>
      </c>
      <c r="GD116">
        <v>0.44578145469408198</v>
      </c>
      <c r="GE116">
        <v>0.44487567266609701</v>
      </c>
      <c r="GF116">
        <v>0.44397092105164299</v>
      </c>
      <c r="GG116">
        <v>0.44306720284831702</v>
      </c>
      <c r="GH116">
        <v>0.442164521024207</v>
      </c>
      <c r="GI116">
        <v>0.441262878518275</v>
      </c>
      <c r="GJ116">
        <v>0.44036227824072399</v>
      </c>
      <c r="GK116">
        <v>0.43946272307334699</v>
      </c>
      <c r="GL116">
        <v>0.438564215869857</v>
      </c>
      <c r="GM116">
        <v>0.43766675945620598</v>
      </c>
      <c r="GN116">
        <v>0.43677035663088698</v>
      </c>
      <c r="GO116">
        <v>0.43587501016521801</v>
      </c>
      <c r="GP116">
        <v>0.43498072280362399</v>
      </c>
      <c r="GQ116">
        <v>0.43408749726389401</v>
      </c>
      <c r="GR116">
        <v>0.433195336237433</v>
      </c>
      <c r="GS116">
        <v>0.43230424238950799</v>
      </c>
      <c r="GT116">
        <v>0.43141421835947102</v>
      </c>
      <c r="GU116">
        <v>0.43052526676098601</v>
      </c>
      <c r="GV116">
        <v>0.42963739018223701</v>
      </c>
      <c r="GW116">
        <v>0.42875059118613301</v>
      </c>
      <c r="GX116">
        <v>0.42786487231050602</v>
      </c>
      <c r="GY116">
        <v>0.426980236068293</v>
      </c>
      <c r="GZ116">
        <v>0.42609668494772401</v>
      </c>
      <c r="HA116">
        <v>0.42521422141249099</v>
      </c>
      <c r="HB116">
        <v>0.42433284790192199</v>
      </c>
      <c r="HC116">
        <v>0.42345256683113802</v>
      </c>
      <c r="HD116">
        <v>0.42257338059121102</v>
      </c>
      <c r="HE116">
        <v>0.42169529154931901</v>
      </c>
      <c r="HF116">
        <v>0.42081830204889198</v>
      </c>
      <c r="HG116">
        <v>0.419942414409752</v>
      </c>
      <c r="HH116">
        <v>0.419067630928253</v>
      </c>
      <c r="HI116">
        <v>0.41819395387741598</v>
      </c>
      <c r="HJ116">
        <v>0.417321385507057</v>
      </c>
      <c r="HK116">
        <v>0.416449928043919</v>
      </c>
    </row>
    <row r="117" spans="1:219">
      <c r="A117" t="s">
        <v>334</v>
      </c>
      <c r="B117">
        <v>0.60629354531741397</v>
      </c>
      <c r="C117">
        <v>0.607656710535731</v>
      </c>
      <c r="D117">
        <v>0.60807092810159902</v>
      </c>
      <c r="E117">
        <v>0.60865481079998096</v>
      </c>
      <c r="F117">
        <v>0.60555643058430098</v>
      </c>
      <c r="G117">
        <v>0.60589234417078597</v>
      </c>
      <c r="H117">
        <v>0.60779334893839398</v>
      </c>
      <c r="I117">
        <v>0.60637244640636601</v>
      </c>
      <c r="J117">
        <v>0.60659587784306801</v>
      </c>
      <c r="K117">
        <v>0.60614888155334801</v>
      </c>
      <c r="L117">
        <v>0.60925128760848801</v>
      </c>
      <c r="M117">
        <v>0.607735342168089</v>
      </c>
      <c r="N117">
        <v>0.60746348514195603</v>
      </c>
      <c r="O117">
        <v>0.60812048043218303</v>
      </c>
      <c r="P117">
        <v>0.60717856806660098</v>
      </c>
      <c r="Q117">
        <v>0.60734766949830898</v>
      </c>
      <c r="R117">
        <v>0.60891999691046195</v>
      </c>
      <c r="S117">
        <v>0.60896892416861303</v>
      </c>
      <c r="T117">
        <v>0.60875799459324598</v>
      </c>
      <c r="U117">
        <v>0.60882326275530196</v>
      </c>
      <c r="V117">
        <v>0.60717379515915704</v>
      </c>
      <c r="W117">
        <v>0.604895254125002</v>
      </c>
      <c r="X117">
        <v>0.60300863163418295</v>
      </c>
      <c r="Y117">
        <v>0.60214902525283398</v>
      </c>
      <c r="Z117">
        <v>0.59882760406908797</v>
      </c>
      <c r="AA117">
        <v>0.59901370549714705</v>
      </c>
      <c r="AB117">
        <v>0.59618329288945304</v>
      </c>
      <c r="AC117">
        <v>0.596103447205096</v>
      </c>
      <c r="AD117">
        <v>0.59582961605569895</v>
      </c>
      <c r="AE117">
        <v>0.59601545502048503</v>
      </c>
      <c r="AF117">
        <v>0.594461182637125</v>
      </c>
      <c r="AG117">
        <v>0.59286168544763995</v>
      </c>
      <c r="AH117">
        <v>0.59447105867445504</v>
      </c>
      <c r="AI117">
        <v>0.59458855903329999</v>
      </c>
      <c r="AJ117">
        <v>0.59337421595317896</v>
      </c>
      <c r="AK117">
        <v>0.59373516053183295</v>
      </c>
      <c r="AL117">
        <v>0.59192912098347406</v>
      </c>
      <c r="AM117">
        <v>0.59115575559724598</v>
      </c>
      <c r="AN117">
        <v>0.59037207144221904</v>
      </c>
      <c r="AO117">
        <v>0.62933258817732596</v>
      </c>
      <c r="AP117">
        <v>0.62744370521181803</v>
      </c>
      <c r="AQ117">
        <v>0.61693988417329204</v>
      </c>
      <c r="AR117">
        <v>0.60885744254218299</v>
      </c>
      <c r="AS117">
        <v>0.60258913827906402</v>
      </c>
      <c r="AT117">
        <v>0.59767855465425601</v>
      </c>
      <c r="AU117">
        <v>0.59378355030121899</v>
      </c>
      <c r="AV117">
        <v>0.59064794360317896</v>
      </c>
      <c r="AW117">
        <v>0.58807999817787504</v>
      </c>
      <c r="AX117">
        <v>0.585936225706013</v>
      </c>
      <c r="AY117">
        <v>0.58410924331876202</v>
      </c>
      <c r="AZ117">
        <v>0.58251868652340799</v>
      </c>
      <c r="BA117">
        <v>0.58110441246397004</v>
      </c>
      <c r="BB117">
        <v>0.57982141614233496</v>
      </c>
      <c r="BC117">
        <v>0.57863602691496896</v>
      </c>
      <c r="BD117">
        <v>0.57752306192080105</v>
      </c>
      <c r="BE117">
        <v>0.57646369500932104</v>
      </c>
      <c r="BF117">
        <v>0.57544386088616595</v>
      </c>
      <c r="BG117">
        <v>0.57445305979196604</v>
      </c>
      <c r="BH117">
        <v>0.57348346203730605</v>
      </c>
      <c r="BI117">
        <v>0.57252923709411396</v>
      </c>
      <c r="BJ117">
        <v>0.57158605089599201</v>
      </c>
      <c r="BK117">
        <v>0.57065068916413497</v>
      </c>
      <c r="BL117">
        <v>0.56972077516832798</v>
      </c>
      <c r="BM117">
        <v>0.56879455825879199</v>
      </c>
      <c r="BN117">
        <v>0.56787075543849597</v>
      </c>
      <c r="BO117">
        <v>0.56694843268922901</v>
      </c>
      <c r="BP117">
        <v>0.56602691609355005</v>
      </c>
      <c r="BQ117">
        <v>0.56510572528887903</v>
      </c>
      <c r="BR117">
        <v>0.56418452365905503</v>
      </c>
      <c r="BS117">
        <v>0.563263081069589</v>
      </c>
      <c r="BT117">
        <v>0.562341246002803</v>
      </c>
      <c r="BU117">
        <v>0.56141892473621502</v>
      </c>
      <c r="BV117">
        <v>0.56049606579751698</v>
      </c>
      <c r="BW117">
        <v>0.55957264837190202</v>
      </c>
      <c r="BX117">
        <v>0.55864867366906501</v>
      </c>
      <c r="BY117">
        <v>0.55772415850585599</v>
      </c>
      <c r="BZ117">
        <v>0.55679913054692198</v>
      </c>
      <c r="CA117">
        <v>0.555873624785439</v>
      </c>
      <c r="CB117">
        <v>0.55494768095074698</v>
      </c>
      <c r="CC117">
        <v>0.55402134160827698</v>
      </c>
      <c r="CD117">
        <v>0.55309465077600195</v>
      </c>
      <c r="CE117">
        <v>0.55216765292577397</v>
      </c>
      <c r="CF117">
        <v>0.55124039227099897</v>
      </c>
      <c r="CG117">
        <v>0.55031291226688595</v>
      </c>
      <c r="CH117">
        <v>0.54938525526809301</v>
      </c>
      <c r="CI117">
        <v>0.54845746230250503</v>
      </c>
      <c r="CJ117">
        <v>0.547529572930327</v>
      </c>
      <c r="CK117">
        <v>0.54660162516547794</v>
      </c>
      <c r="CL117">
        <v>0.54567365544213997</v>
      </c>
      <c r="CM117">
        <v>0.54474569861368205</v>
      </c>
      <c r="CN117">
        <v>0.543817787974471</v>
      </c>
      <c r="CO117">
        <v>0.54288995529754003</v>
      </c>
      <c r="CP117">
        <v>0.54196223088290996</v>
      </c>
      <c r="CQ117">
        <v>0.54103464361273801</v>
      </c>
      <c r="CR117">
        <v>0.54010722101049602</v>
      </c>
      <c r="CS117">
        <v>0.53917998930213296</v>
      </c>
      <c r="CT117">
        <v>0.53825297347776502</v>
      </c>
      <c r="CU117">
        <v>0.53732619735283205</v>
      </c>
      <c r="CV117">
        <v>0.53639968362800505</v>
      </c>
      <c r="CW117">
        <v>0.53547345394734602</v>
      </c>
      <c r="CX117">
        <v>0.53454752895437396</v>
      </c>
      <c r="CY117">
        <v>0.53362192834586897</v>
      </c>
      <c r="CZ117">
        <v>0.532696670923274</v>
      </c>
      <c r="DA117">
        <v>0.53177177464167302</v>
      </c>
      <c r="DB117">
        <v>0.53084725665634203</v>
      </c>
      <c r="DC117">
        <v>0.52992313336691099</v>
      </c>
      <c r="DD117">
        <v>0.528999420459207</v>
      </c>
      <c r="DE117">
        <v>0.52807613294484101</v>
      </c>
      <c r="DF117">
        <v>0.52715328519864202</v>
      </c>
      <c r="DG117">
        <v>0.52623089099401898</v>
      </c>
      <c r="DH117">
        <v>0.52530896353635204</v>
      </c>
      <c r="DI117">
        <v>0.52438751549450302</v>
      </c>
      <c r="DJ117">
        <v>0.52346655903055495</v>
      </c>
      <c r="DK117">
        <v>0.522546105827848</v>
      </c>
      <c r="DL117">
        <v>0.52162616711743104</v>
      </c>
      <c r="DM117">
        <v>0.52070675370299102</v>
      </c>
      <c r="DN117">
        <v>0.51978787598435505</v>
      </c>
      <c r="DO117">
        <v>0.51886954397965102</v>
      </c>
      <c r="DP117">
        <v>0.51795176734617998</v>
      </c>
      <c r="DQ117">
        <v>0.51703455540009902</v>
      </c>
      <c r="DR117">
        <v>0.51611791713496402</v>
      </c>
      <c r="DS117">
        <v>0.51520186123920397</v>
      </c>
      <c r="DT117">
        <v>0.51428639611258797</v>
      </c>
      <c r="DU117">
        <v>0.51337152988173695</v>
      </c>
      <c r="DV117">
        <v>0.51245727041474998</v>
      </c>
      <c r="DW117">
        <v>0.511543625334971</v>
      </c>
      <c r="DX117">
        <v>0.51063060203397403</v>
      </c>
      <c r="DY117">
        <v>0.50971820768378995</v>
      </c>
      <c r="DZ117">
        <v>0.508806449248426</v>
      </c>
      <c r="EA117">
        <v>0.50789533349472704</v>
      </c>
      <c r="EB117">
        <v>0.50698486700259704</v>
      </c>
      <c r="EC117">
        <v>0.50607505617464399</v>
      </c>
      <c r="ED117">
        <v>0.50516590724525501</v>
      </c>
      <c r="EE117">
        <v>0.50425742628915204</v>
      </c>
      <c r="EF117">
        <v>0.50334961922945798</v>
      </c>
      <c r="EG117">
        <v>0.502442491845284</v>
      </c>
      <c r="EH117">
        <v>0.50153604977889199</v>
      </c>
      <c r="EI117">
        <v>0.50063029854243501</v>
      </c>
      <c r="EJ117">
        <v>0.49972524352431102</v>
      </c>
      <c r="EK117">
        <v>0.49882088999514901</v>
      </c>
      <c r="EL117">
        <v>0.49791724311345298</v>
      </c>
      <c r="EM117">
        <v>0.497014307930913</v>
      </c>
      <c r="EN117">
        <v>0.49611208939741702</v>
      </c>
      <c r="EO117">
        <v>0.49521059236576698</v>
      </c>
      <c r="EP117">
        <v>0.49430982159613202</v>
      </c>
      <c r="EQ117">
        <v>0.49340978176023598</v>
      </c>
      <c r="ER117">
        <v>0.49251047744530602</v>
      </c>
      <c r="ES117">
        <v>0.49161191315779801</v>
      </c>
      <c r="ET117">
        <v>0.49071409332690302</v>
      </c>
      <c r="EU117">
        <v>0.48981702230785401</v>
      </c>
      <c r="EV117">
        <v>0.48892070438504098</v>
      </c>
      <c r="EW117">
        <v>0.48802514377494799</v>
      </c>
      <c r="EX117">
        <v>0.48713034462892502</v>
      </c>
      <c r="EY117">
        <v>0.48623631103579001</v>
      </c>
      <c r="EZ117">
        <v>0.48534304702429698</v>
      </c>
      <c r="FA117">
        <v>0.484450556565451</v>
      </c>
      <c r="FB117">
        <v>0.48355884357469298</v>
      </c>
      <c r="FC117">
        <v>0.48266791191396502</v>
      </c>
      <c r="FD117">
        <v>0.48177776539364903</v>
      </c>
      <c r="FE117">
        <v>0.480888407774406</v>
      </c>
      <c r="FF117">
        <v>0.47999984276889501</v>
      </c>
      <c r="FG117">
        <v>0.47911207404341299</v>
      </c>
      <c r="FH117">
        <v>0.47822510521942502</v>
      </c>
      <c r="FI117">
        <v>0.47733893987501602</v>
      </c>
      <c r="FJ117">
        <v>0.476453581546261</v>
      </c>
      <c r="FK117">
        <v>0.475569033728512</v>
      </c>
      <c r="FL117">
        <v>0.47468529987761798</v>
      </c>
      <c r="FM117">
        <v>0.473802383411075</v>
      </c>
      <c r="FN117">
        <v>0.47292028770910699</v>
      </c>
      <c r="FO117">
        <v>0.47203901611569199</v>
      </c>
      <c r="FP117">
        <v>0.47115857193952898</v>
      </c>
      <c r="FQ117">
        <v>0.47027895845494899</v>
      </c>
      <c r="FR117">
        <v>0.46940017890277602</v>
      </c>
      <c r="FS117">
        <v>0.468522236491144</v>
      </c>
      <c r="FT117">
        <v>0.46764513439626298</v>
      </c>
      <c r="FU117">
        <v>0.46676887576314502</v>
      </c>
      <c r="FV117">
        <v>0.46589346370629298</v>
      </c>
      <c r="FW117">
        <v>0.46501890131035001</v>
      </c>
      <c r="FX117">
        <v>0.46414519163071</v>
      </c>
      <c r="FY117">
        <v>0.46327233769409898</v>
      </c>
      <c r="FZ117">
        <v>0.46240034249912598</v>
      </c>
      <c r="GA117">
        <v>0.461529209016802</v>
      </c>
      <c r="GB117">
        <v>0.46065894019102899</v>
      </c>
      <c r="GC117">
        <v>0.45978953893906799</v>
      </c>
      <c r="GD117">
        <v>0.458921008151981</v>
      </c>
      <c r="GE117">
        <v>0.45805335069504399</v>
      </c>
      <c r="GF117">
        <v>0.45718656940815</v>
      </c>
      <c r="GG117">
        <v>0.45632066710617603</v>
      </c>
      <c r="GH117">
        <v>0.455455646579349</v>
      </c>
      <c r="GI117">
        <v>0.454591510593574</v>
      </c>
      <c r="GJ117">
        <v>0.45372826189076298</v>
      </c>
      <c r="GK117">
        <v>0.452865903189134</v>
      </c>
      <c r="GL117">
        <v>0.45200443718350303</v>
      </c>
      <c r="GM117">
        <v>0.45114386654556199</v>
      </c>
      <c r="GN117">
        <v>0.45028419392413599</v>
      </c>
      <c r="GO117">
        <v>0.449425421945434</v>
      </c>
      <c r="GP117">
        <v>0.44856755321329</v>
      </c>
      <c r="GQ117">
        <v>0.44771059030938498</v>
      </c>
      <c r="GR117">
        <v>0.44685453579346301</v>
      </c>
      <c r="GS117">
        <v>0.44599939220354101</v>
      </c>
      <c r="GT117">
        <v>0.445145162056102</v>
      </c>
      <c r="GU117">
        <v>0.44429184784628301</v>
      </c>
      <c r="GV117">
        <v>0.44343945204805602</v>
      </c>
      <c r="GW117">
        <v>0.44258797711440101</v>
      </c>
      <c r="GX117">
        <v>0.44173742547746903</v>
      </c>
      <c r="GY117">
        <v>0.44088779954874002</v>
      </c>
      <c r="GZ117">
        <v>0.44003910171917299</v>
      </c>
      <c r="HA117">
        <v>0.43919133435935698</v>
      </c>
      <c r="HB117">
        <v>0.43834449981964502</v>
      </c>
      <c r="HC117">
        <v>0.43749860043028999</v>
      </c>
      <c r="HD117">
        <v>0.43665363850157601</v>
      </c>
      <c r="HE117">
        <v>0.435809616323942</v>
      </c>
      <c r="HF117">
        <v>0.43496653616809999</v>
      </c>
      <c r="HG117">
        <v>0.43412440028515498</v>
      </c>
      <c r="HH117">
        <v>0.43328321090671501</v>
      </c>
      <c r="HI117">
        <v>0.432442970245</v>
      </c>
      <c r="HJ117">
        <v>0.43160368049294701</v>
      </c>
      <c r="HK117">
        <v>0.43076534382431098</v>
      </c>
    </row>
    <row r="118" spans="1:219">
      <c r="A118" t="s">
        <v>335</v>
      </c>
      <c r="B118">
        <v>0.61155335513812803</v>
      </c>
      <c r="C118">
        <v>0.61273507703278096</v>
      </c>
      <c r="D118">
        <v>0.61312284862890598</v>
      </c>
      <c r="E118">
        <v>0.61362317917635401</v>
      </c>
      <c r="F118">
        <v>0.61072122255313199</v>
      </c>
      <c r="G118">
        <v>0.61100674021833101</v>
      </c>
      <c r="H118">
        <v>0.61273503601738499</v>
      </c>
      <c r="I118">
        <v>0.61144586973534298</v>
      </c>
      <c r="J118">
        <v>0.61161991315432296</v>
      </c>
      <c r="K118">
        <v>0.61116087134499697</v>
      </c>
      <c r="L118">
        <v>0.61400963217329996</v>
      </c>
      <c r="M118">
        <v>0.61255785116968098</v>
      </c>
      <c r="N118">
        <v>0.61230468685434702</v>
      </c>
      <c r="O118">
        <v>0.61288071054845605</v>
      </c>
      <c r="P118">
        <v>0.61197777128610198</v>
      </c>
      <c r="Q118">
        <v>0.61210520641566102</v>
      </c>
      <c r="R118">
        <v>0.61352928727182998</v>
      </c>
      <c r="S118">
        <v>0.61352708235815401</v>
      </c>
      <c r="T118">
        <v>0.61329471200409502</v>
      </c>
      <c r="U118">
        <v>0.61335010571302495</v>
      </c>
      <c r="V118">
        <v>0.611834965502844</v>
      </c>
      <c r="W118">
        <v>0.60964473239063699</v>
      </c>
      <c r="X118">
        <v>0.60790532671781905</v>
      </c>
      <c r="Y118">
        <v>0.607069253028241</v>
      </c>
      <c r="Z118">
        <v>0.60399986168354802</v>
      </c>
      <c r="AA118">
        <v>0.60416168329851305</v>
      </c>
      <c r="AB118">
        <v>0.60153398636799704</v>
      </c>
      <c r="AC118">
        <v>0.60143324629300898</v>
      </c>
      <c r="AD118">
        <v>0.60112742197450497</v>
      </c>
      <c r="AE118">
        <v>0.60130798842458599</v>
      </c>
      <c r="AF118">
        <v>0.59986673899036003</v>
      </c>
      <c r="AG118">
        <v>0.59833354712547204</v>
      </c>
      <c r="AH118">
        <v>0.59985569393711002</v>
      </c>
      <c r="AI118">
        <v>0.59991946257377105</v>
      </c>
      <c r="AJ118">
        <v>0.59880166650819899</v>
      </c>
      <c r="AK118">
        <v>0.59912671290636099</v>
      </c>
      <c r="AL118">
        <v>0.59742445018172396</v>
      </c>
      <c r="AM118">
        <v>0.59668909630656897</v>
      </c>
      <c r="AN118">
        <v>0.59594426965787906</v>
      </c>
      <c r="AO118">
        <v>0.63497622910696405</v>
      </c>
      <c r="AP118">
        <v>0.63312915682681004</v>
      </c>
      <c r="AQ118">
        <v>0.62266486856328696</v>
      </c>
      <c r="AR118">
        <v>0.61462025410907195</v>
      </c>
      <c r="AS118">
        <v>0.60838978624812801</v>
      </c>
      <c r="AT118">
        <v>0.60351781465059995</v>
      </c>
      <c r="AU118">
        <v>0.59966248250426502</v>
      </c>
      <c r="AV118">
        <v>0.59656765657611299</v>
      </c>
      <c r="AW118">
        <v>0.59404154080232696</v>
      </c>
      <c r="AX118">
        <v>0.59194054467791002</v>
      </c>
      <c r="AY118">
        <v>0.59015717306398197</v>
      </c>
      <c r="AZ118">
        <v>0.58861095414147702</v>
      </c>
      <c r="BA118">
        <v>0.58724164874245699</v>
      </c>
      <c r="BB118">
        <v>0.58600416818186096</v>
      </c>
      <c r="BC118">
        <v>0.58486477027847805</v>
      </c>
      <c r="BD118">
        <v>0.58379821144997202</v>
      </c>
      <c r="BE118">
        <v>0.58278561406666396</v>
      </c>
      <c r="BF118">
        <v>0.58181286907145802</v>
      </c>
      <c r="BG118">
        <v>0.58086943930253798</v>
      </c>
      <c r="BH118">
        <v>0.57994746287717802</v>
      </c>
      <c r="BI118">
        <v>0.57904108133213095</v>
      </c>
      <c r="BJ118">
        <v>0.57814593615114596</v>
      </c>
      <c r="BK118">
        <v>0.57725879146912795</v>
      </c>
      <c r="BL118">
        <v>0.57637725133569895</v>
      </c>
      <c r="BM118">
        <v>0.57549954785013202</v>
      </c>
      <c r="BN118">
        <v>0.57462438241698899</v>
      </c>
      <c r="BO118">
        <v>0.57375080681912805</v>
      </c>
      <c r="BP118">
        <v>0.57287813413675903</v>
      </c>
      <c r="BQ118">
        <v>0.57200587203809605</v>
      </c>
      <c r="BR118">
        <v>0.57113367283847505</v>
      </c>
      <c r="BS118">
        <v>0.57026129612753096</v>
      </c>
      <c r="BT118">
        <v>0.56938858081542698</v>
      </c>
      <c r="BU118">
        <v>0.56851542423744295</v>
      </c>
      <c r="BV118">
        <v>0.56764176654712095</v>
      </c>
      <c r="BW118">
        <v>0.56676757907125697</v>
      </c>
      <c r="BX118">
        <v>0.56589285563215797</v>
      </c>
      <c r="BY118">
        <v>0.56501760609164398</v>
      </c>
      <c r="BZ118">
        <v>0.56414185155798002</v>
      </c>
      <c r="CA118">
        <v>0.56326562083691101</v>
      </c>
      <c r="CB118">
        <v>0.56238894781292004</v>
      </c>
      <c r="CC118">
        <v>0.56151186952552201</v>
      </c>
      <c r="CD118">
        <v>0.56063442476438696</v>
      </c>
      <c r="CE118">
        <v>0.55975665305130395</v>
      </c>
      <c r="CF118">
        <v>0.55887859391016104</v>
      </c>
      <c r="CG118">
        <v>0.55800028635094101</v>
      </c>
      <c r="CH118">
        <v>0.55712176851238004</v>
      </c>
      <c r="CI118">
        <v>0.55624307742187895</v>
      </c>
      <c r="CJ118">
        <v>0.55536424884171498</v>
      </c>
      <c r="CK118">
        <v>0.55448531717845795</v>
      </c>
      <c r="CL118">
        <v>0.55360631543833605</v>
      </c>
      <c r="CM118">
        <v>0.55272727521570997</v>
      </c>
      <c r="CN118">
        <v>0.55184822670511602</v>
      </c>
      <c r="CO118">
        <v>0.55096919872977002</v>
      </c>
      <c r="CP118">
        <v>0.55009021878129605</v>
      </c>
      <c r="CQ118">
        <v>0.54921131306681803</v>
      </c>
      <c r="CR118">
        <v>0.54833250656055799</v>
      </c>
      <c r="CS118">
        <v>0.54745382305788604</v>
      </c>
      <c r="CT118">
        <v>0.54657528523031196</v>
      </c>
      <c r="CU118">
        <v>0.54569691468035098</v>
      </c>
      <c r="CV118">
        <v>0.54481873199551401</v>
      </c>
      <c r="CW118">
        <v>0.54394075680088305</v>
      </c>
      <c r="CX118">
        <v>0.54306300780994599</v>
      </c>
      <c r="CY118">
        <v>0.54218550287345302</v>
      </c>
      <c r="CZ118">
        <v>0.54130825902617496</v>
      </c>
      <c r="DA118">
        <v>0.54043129253150402</v>
      </c>
      <c r="DB118">
        <v>0.53955461892388501</v>
      </c>
      <c r="DC118">
        <v>0.538678253049095</v>
      </c>
      <c r="DD118">
        <v>0.53780220910243104</v>
      </c>
      <c r="DE118">
        <v>0.53692650066485503</v>
      </c>
      <c r="DF118">
        <v>0.53605114073718996</v>
      </c>
      <c r="DG118">
        <v>0.53517614177242401</v>
      </c>
      <c r="DH118">
        <v>0.53430151570622797</v>
      </c>
      <c r="DI118">
        <v>0.53342727398576095</v>
      </c>
      <c r="DJ118">
        <v>0.53255342759685298</v>
      </c>
      <c r="DK118">
        <v>0.53167998708964304</v>
      </c>
      <c r="DL118">
        <v>0.53080696260276405</v>
      </c>
      <c r="DM118">
        <v>0.52993436388614301</v>
      </c>
      <c r="DN118">
        <v>0.52906220032249696</v>
      </c>
      <c r="DO118">
        <v>0.52819048094759602</v>
      </c>
      <c r="DP118">
        <v>0.52731921446936103</v>
      </c>
      <c r="DQ118">
        <v>0.526448409285865</v>
      </c>
      <c r="DR118">
        <v>0.52557807350229602</v>
      </c>
      <c r="DS118">
        <v>0.52470821494694297</v>
      </c>
      <c r="DT118">
        <v>0.52383884118626001</v>
      </c>
      <c r="DU118">
        <v>0.52296995953905601</v>
      </c>
      <c r="DV118">
        <v>0.52210157708987703</v>
      </c>
      <c r="DW118">
        <v>0.52123370070160202</v>
      </c>
      <c r="DX118">
        <v>0.52036633702732205</v>
      </c>
      <c r="DY118">
        <v>0.51949949252152405</v>
      </c>
      <c r="DZ118">
        <v>0.51863317345063598</v>
      </c>
      <c r="EA118">
        <v>0.51776738590295701</v>
      </c>
      <c r="EB118">
        <v>0.51690213579801902</v>
      </c>
      <c r="EC118">
        <v>0.51603742889539905</v>
      </c>
      <c r="ED118">
        <v>0.51517327080303199</v>
      </c>
      <c r="EE118">
        <v>0.514309666985035</v>
      </c>
      <c r="EF118">
        <v>0.51344662276908404</v>
      </c>
      <c r="EG118">
        <v>0.512584143353361</v>
      </c>
      <c r="EH118">
        <v>0.511722233813103</v>
      </c>
      <c r="EI118">
        <v>0.51086089910676902</v>
      </c>
      <c r="EJ118">
        <v>0.51000014408185301</v>
      </c>
      <c r="EK118">
        <v>0.509139973480361</v>
      </c>
      <c r="EL118">
        <v>0.50828039194397101</v>
      </c>
      <c r="EM118">
        <v>0.50742140401889402</v>
      </c>
      <c r="EN118">
        <v>0.50656301416045602</v>
      </c>
      <c r="EO118">
        <v>0.50570522673741303</v>
      </c>
      <c r="EP118">
        <v>0.50484804603602296</v>
      </c>
      <c r="EQ118">
        <v>0.50399147626387297</v>
      </c>
      <c r="ER118">
        <v>0.50313552155349295</v>
      </c>
      <c r="ES118">
        <v>0.50228018596576096</v>
      </c>
      <c r="ET118">
        <v>0.50142547349310795</v>
      </c>
      <c r="EU118">
        <v>0.50057138806253998</v>
      </c>
      <c r="EV118">
        <v>0.49971793353848698</v>
      </c>
      <c r="EW118">
        <v>0.49886511372548697</v>
      </c>
      <c r="EX118">
        <v>0.49801293237071498</v>
      </c>
      <c r="EY118">
        <v>0.49716139316636498</v>
      </c>
      <c r="EZ118">
        <v>0.496310499751903</v>
      </c>
      <c r="FA118">
        <v>0.49546025571617702</v>
      </c>
      <c r="FB118">
        <v>0.49461066459941799</v>
      </c>
      <c r="FC118">
        <v>0.49376172989512002</v>
      </c>
      <c r="FD118">
        <v>0.492913455051816</v>
      </c>
      <c r="FE118">
        <v>0.49206584347474303</v>
      </c>
      <c r="FF118">
        <v>0.491218898527429</v>
      </c>
      <c r="FG118">
        <v>0.49037262353316802</v>
      </c>
      <c r="FH118">
        <v>0.48952702177642898</v>
      </c>
      <c r="FI118">
        <v>0.48868209650417499</v>
      </c>
      <c r="FJ118">
        <v>0.48783785092710702</v>
      </c>
      <c r="FK118">
        <v>0.48699428822084101</v>
      </c>
      <c r="FL118">
        <v>0.48615141152701402</v>
      </c>
      <c r="FM118">
        <v>0.48530922395433201</v>
      </c>
      <c r="FN118">
        <v>0.484467728579555</v>
      </c>
      <c r="FO118">
        <v>0.48362692844842597</v>
      </c>
      <c r="FP118">
        <v>0.48278682657654798</v>
      </c>
      <c r="FQ118">
        <v>0.481947425950215</v>
      </c>
      <c r="FR118">
        <v>0.48110872952719103</v>
      </c>
      <c r="FS118">
        <v>0.48027074023744798</v>
      </c>
      <c r="FT118">
        <v>0.47943346098386402</v>
      </c>
      <c r="FU118">
        <v>0.47859689464287603</v>
      </c>
      <c r="FV118">
        <v>0.477761044065109</v>
      </c>
      <c r="FW118">
        <v>0.47692591207595098</v>
      </c>
      <c r="FX118">
        <v>0.47609150147611601</v>
      </c>
      <c r="FY118">
        <v>0.47525781504216402</v>
      </c>
      <c r="FZ118">
        <v>0.47442485552699398</v>
      </c>
      <c r="GA118">
        <v>0.47359262566031302</v>
      </c>
      <c r="GB118">
        <v>0.472761128149077</v>
      </c>
      <c r="GC118">
        <v>0.47193036567791002</v>
      </c>
      <c r="GD118">
        <v>0.47110034090949798</v>
      </c>
      <c r="GE118">
        <v>0.47027105648496098</v>
      </c>
      <c r="GF118">
        <v>0.46944251502421003</v>
      </c>
      <c r="GG118">
        <v>0.468614719126281</v>
      </c>
      <c r="GH118">
        <v>0.46778767136965199</v>
      </c>
      <c r="GI118">
        <v>0.46696137431254298</v>
      </c>
      <c r="GJ118">
        <v>0.46613583049320001</v>
      </c>
      <c r="GK118">
        <v>0.46531104243016602</v>
      </c>
      <c r="GL118">
        <v>0.464487012622538</v>
      </c>
      <c r="GM118">
        <v>0.46366374355020801</v>
      </c>
      <c r="GN118">
        <v>0.46284123767409502</v>
      </c>
      <c r="GO118">
        <v>0.462019497436362</v>
      </c>
      <c r="GP118">
        <v>0.46119852526062599</v>
      </c>
      <c r="GQ118">
        <v>0.46037832355215502</v>
      </c>
      <c r="GR118">
        <v>0.459558894698056</v>
      </c>
      <c r="GS118">
        <v>0.45874024106745298</v>
      </c>
      <c r="GT118">
        <v>0.45792236501166</v>
      </c>
      <c r="GU118">
        <v>0.457105268864341</v>
      </c>
      <c r="GV118">
        <v>0.45628895494166599</v>
      </c>
      <c r="GW118">
        <v>0.45547342554245701</v>
      </c>
      <c r="GX118">
        <v>0.45465868294833101</v>
      </c>
      <c r="GY118">
        <v>0.45384472942383502</v>
      </c>
      <c r="GZ118">
        <v>0.45303156721657201</v>
      </c>
      <c r="HA118">
        <v>0.45221919855732801</v>
      </c>
      <c r="HB118">
        <v>0.451407625660185</v>
      </c>
      <c r="HC118">
        <v>0.45059685072264</v>
      </c>
      <c r="HD118">
        <v>0.44978687592570799</v>
      </c>
      <c r="HE118">
        <v>0.44897770343402998</v>
      </c>
      <c r="HF118">
        <v>0.44816933539597098</v>
      </c>
      <c r="HG118">
        <v>0.44736177394371701</v>
      </c>
      <c r="HH118">
        <v>0.44655502119336798</v>
      </c>
      <c r="HI118">
        <v>0.44574907924502299</v>
      </c>
      <c r="HJ118">
        <v>0.44494395018287403</v>
      </c>
      <c r="HK118">
        <v>0.44413963607528201</v>
      </c>
    </row>
    <row r="119" spans="1:219">
      <c r="A119" t="s">
        <v>336</v>
      </c>
      <c r="B119">
        <v>0.615914686506711</v>
      </c>
      <c r="C119">
        <v>0.61695972077174899</v>
      </c>
      <c r="D119">
        <v>0.61732345857422</v>
      </c>
      <c r="E119">
        <v>0.61776168683382804</v>
      </c>
      <c r="F119">
        <v>0.61503864090777605</v>
      </c>
      <c r="G119">
        <v>0.61528700942021497</v>
      </c>
      <c r="H119">
        <v>0.61687370272820596</v>
      </c>
      <c r="I119">
        <v>0.61569199046175105</v>
      </c>
      <c r="J119">
        <v>0.61583164556128001</v>
      </c>
      <c r="K119">
        <v>0.61537377621476996</v>
      </c>
      <c r="L119">
        <v>0.61800866628624496</v>
      </c>
      <c r="M119">
        <v>0.616624929727838</v>
      </c>
      <c r="N119">
        <v>0.61638835008136195</v>
      </c>
      <c r="O119">
        <v>0.61690245945760602</v>
      </c>
      <c r="P119">
        <v>0.61604124701482299</v>
      </c>
      <c r="Q119">
        <v>0.61614004367896102</v>
      </c>
      <c r="R119">
        <v>0.61744373305433897</v>
      </c>
      <c r="S119">
        <v>0.61740941053993903</v>
      </c>
      <c r="T119">
        <v>0.61716798435457498</v>
      </c>
      <c r="U119">
        <v>0.61721611169619395</v>
      </c>
      <c r="V119">
        <v>0.61581433455951196</v>
      </c>
      <c r="W119">
        <v>0.61372136326867799</v>
      </c>
      <c r="X119">
        <v>0.61210768242320401</v>
      </c>
      <c r="Y119">
        <v>0.61130231823759096</v>
      </c>
      <c r="Z119">
        <v>0.608449876921769</v>
      </c>
      <c r="AA119">
        <v>0.60859334209252403</v>
      </c>
      <c r="AB119">
        <v>0.606143142659473</v>
      </c>
      <c r="AC119">
        <v>0.606031158679599</v>
      </c>
      <c r="AD119">
        <v>0.60571099235264703</v>
      </c>
      <c r="AE119">
        <v>0.60588481438269803</v>
      </c>
      <c r="AF119">
        <v>0.60454205847211995</v>
      </c>
      <c r="AG119">
        <v>0.60307967280802699</v>
      </c>
      <c r="AH119">
        <v>0.60451804897906602</v>
      </c>
      <c r="AI119">
        <v>0.60454677515835598</v>
      </c>
      <c r="AJ119">
        <v>0.60351095644527997</v>
      </c>
      <c r="AK119">
        <v>0.60380723840682304</v>
      </c>
      <c r="AL119">
        <v>0.60220256982312304</v>
      </c>
      <c r="AM119">
        <v>0.601505075119391</v>
      </c>
      <c r="AN119">
        <v>0.60079881584747896</v>
      </c>
      <c r="AO119">
        <v>0.639890434724529</v>
      </c>
      <c r="AP119">
        <v>0.63808458741705398</v>
      </c>
      <c r="AQ119">
        <v>0.62766119735181602</v>
      </c>
      <c r="AR119">
        <v>0.61965550274176795</v>
      </c>
      <c r="AS119">
        <v>0.61346359621819002</v>
      </c>
      <c r="AT119">
        <v>0.60863058768102096</v>
      </c>
      <c r="AU119">
        <v>0.604814936218383</v>
      </c>
      <c r="AV119">
        <v>0.60176060087067895</v>
      </c>
      <c r="AW119">
        <v>0.59927577070583604</v>
      </c>
      <c r="AX119">
        <v>0.59721679384969895</v>
      </c>
      <c r="AY119">
        <v>0.59547609807510404</v>
      </c>
      <c r="AZ119">
        <v>0.59397313367961502</v>
      </c>
      <c r="BA119">
        <v>0.59264758943368501</v>
      </c>
      <c r="BB119">
        <v>0.59145431278389204</v>
      </c>
      <c r="BC119">
        <v>0.590359506169435</v>
      </c>
      <c r="BD119">
        <v>0.58933787847933605</v>
      </c>
      <c r="BE119">
        <v>0.58837051142235097</v>
      </c>
      <c r="BF119">
        <v>0.58744326110615797</v>
      </c>
      <c r="BG119">
        <v>0.58654556039393102</v>
      </c>
      <c r="BH119">
        <v>0.58566952144665196</v>
      </c>
      <c r="BI119">
        <v>0.58480926315626103</v>
      </c>
      <c r="BJ119">
        <v>0.58396040709127806</v>
      </c>
      <c r="BK119">
        <v>0.583119699728334</v>
      </c>
      <c r="BL119">
        <v>0.58228472933468001</v>
      </c>
      <c r="BM119">
        <v>0.58145371379704003</v>
      </c>
      <c r="BN119">
        <v>0.58062534163162305</v>
      </c>
      <c r="BO119">
        <v>0.57979865285978105</v>
      </c>
      <c r="BP119">
        <v>0.57897294976803504</v>
      </c>
      <c r="BQ119">
        <v>0.57814773006997999</v>
      </c>
      <c r="BR119">
        <v>0.57732263686060104</v>
      </c>
      <c r="BS119">
        <v>0.57649742115750302</v>
      </c>
      <c r="BT119">
        <v>0.57567191387613603</v>
      </c>
      <c r="BU119">
        <v>0.57484600487516702</v>
      </c>
      <c r="BV119">
        <v>0.57401962729981204</v>
      </c>
      <c r="BW119">
        <v>0.57319274589448099</v>
      </c>
      <c r="BX119">
        <v>0.572365348288703</v>
      </c>
      <c r="BY119">
        <v>0.57153743850962502</v>
      </c>
      <c r="BZ119">
        <v>0.57070903216138102</v>
      </c>
      <c r="CA119">
        <v>0.56988015285177696</v>
      </c>
      <c r="CB119">
        <v>0.56905082955186204</v>
      </c>
      <c r="CC119">
        <v>0.56822109465275294</v>
      </c>
      <c r="CD119">
        <v>0.56739098254314901</v>
      </c>
      <c r="CE119">
        <v>0.56656052857528405</v>
      </c>
      <c r="CF119">
        <v>0.56572976832024402</v>
      </c>
      <c r="CG119">
        <v>0.56489873703849702</v>
      </c>
      <c r="CH119">
        <v>0.56406746931011897</v>
      </c>
      <c r="CI119">
        <v>0.56323599878318498</v>
      </c>
      <c r="CJ119">
        <v>0.56240435800928701</v>
      </c>
      <c r="CK119">
        <v>0.56157257834298402</v>
      </c>
      <c r="CL119">
        <v>0.56074068988786996</v>
      </c>
      <c r="CM119">
        <v>0.55990872147636295</v>
      </c>
      <c r="CN119">
        <v>0.55907670067360704</v>
      </c>
      <c r="CO119">
        <v>0.55824465379835297</v>
      </c>
      <c r="CP119">
        <v>0.55741260595554198</v>
      </c>
      <c r="CQ119">
        <v>0.55658058107667496</v>
      </c>
      <c r="CR119">
        <v>0.555748601965106</v>
      </c>
      <c r="CS119">
        <v>0.55491669034416602</v>
      </c>
      <c r="CT119">
        <v>0.55408486690657599</v>
      </c>
      <c r="CU119">
        <v>0.55325315136407804</v>
      </c>
      <c r="CV119">
        <v>0.552421562496479</v>
      </c>
      <c r="CW119">
        <v>0.55159011819959702</v>
      </c>
      <c r="CX119">
        <v>0.55075883553171501</v>
      </c>
      <c r="CY119">
        <v>0.54992773075833101</v>
      </c>
      <c r="CZ119">
        <v>0.54909681939503896</v>
      </c>
      <c r="DA119">
        <v>0.54826611624848398</v>
      </c>
      <c r="DB119">
        <v>0.54743563545535701</v>
      </c>
      <c r="DC119">
        <v>0.54660539051944301</v>
      </c>
      <c r="DD119">
        <v>0.54577539434675904</v>
      </c>
      <c r="DE119">
        <v>0.54494565927883698</v>
      </c>
      <c r="DF119">
        <v>0.54411619712421</v>
      </c>
      <c r="DG119">
        <v>0.54328701918817501</v>
      </c>
      <c r="DH119">
        <v>0.54245813630091599</v>
      </c>
      <c r="DI119">
        <v>0.54162955884404695</v>
      </c>
      <c r="DJ119">
        <v>0.54080129677567002</v>
      </c>
      <c r="DK119">
        <v>0.53997335965401305</v>
      </c>
      <c r="DL119">
        <v>0.53914575665972597</v>
      </c>
      <c r="DM119">
        <v>0.53831849661690201</v>
      </c>
      <c r="DN119">
        <v>0.53749158801290198</v>
      </c>
      <c r="DO119">
        <v>0.53666503901703899</v>
      </c>
      <c r="DP119">
        <v>0.53583885749819404</v>
      </c>
      <c r="DQ119">
        <v>0.53501305104141506</v>
      </c>
      <c r="DR119">
        <v>0.53418762696356403</v>
      </c>
      <c r="DS119">
        <v>0.53336259232806005</v>
      </c>
      <c r="DT119">
        <v>0.53253795395877301</v>
      </c>
      <c r="DU119">
        <v>0.53171371845311899</v>
      </c>
      <c r="DV119">
        <v>0.53088989219439398</v>
      </c>
      <c r="DW119">
        <v>0.53006648136340195</v>
      </c>
      <c r="DX119">
        <v>0.52924349194940701</v>
      </c>
      <c r="DY119">
        <v>0.52842092976045296</v>
      </c>
      <c r="DZ119">
        <v>0.52759880043309004</v>
      </c>
      <c r="EA119">
        <v>0.52677710944153799</v>
      </c>
      <c r="EB119">
        <v>0.52595586210631495</v>
      </c>
      <c r="EC119">
        <v>0.52513506360237705</v>
      </c>
      <c r="ED119">
        <v>0.52431471896677895</v>
      </c>
      <c r="EE119">
        <v>0.52349483310589395</v>
      </c>
      <c r="EF119">
        <v>0.52267541080222102</v>
      </c>
      <c r="EG119">
        <v>0.52185645672079295</v>
      </c>
      <c r="EH119">
        <v>0.52103797541521402</v>
      </c>
      <c r="EI119">
        <v>0.52021997133335596</v>
      </c>
      <c r="EJ119">
        <v>0.51940244882271303</v>
      </c>
      <c r="EK119">
        <v>0.51858541213545895</v>
      </c>
      <c r="EL119">
        <v>0.51776886543320499</v>
      </c>
      <c r="EM119">
        <v>0.51695281279148297</v>
      </c>
      <c r="EN119">
        <v>0.51613725820397205</v>
      </c>
      <c r="EO119">
        <v>0.51532220558648201</v>
      </c>
      <c r="EP119">
        <v>0.51450765878070104</v>
      </c>
      <c r="EQ119">
        <v>0.51369362155773202</v>
      </c>
      <c r="ER119">
        <v>0.51288009762142595</v>
      </c>
      <c r="ES119">
        <v>0.51206709061151301</v>
      </c>
      <c r="ET119">
        <v>0.51125460410656798</v>
      </c>
      <c r="EU119">
        <v>0.51044264162679098</v>
      </c>
      <c r="EV119">
        <v>0.50963120663663397</v>
      </c>
      <c r="EW119">
        <v>0.50882030254727695</v>
      </c>
      <c r="EX119">
        <v>0.508009932718957</v>
      </c>
      <c r="EY119">
        <v>0.50720010046316599</v>
      </c>
      <c r="EZ119">
        <v>0.506390809044723</v>
      </c>
      <c r="FA119">
        <v>0.50558206168372299</v>
      </c>
      <c r="FB119">
        <v>0.50477386155737602</v>
      </c>
      <c r="FC119">
        <v>0.50396621180173895</v>
      </c>
      <c r="FD119">
        <v>0.50315911551335502</v>
      </c>
      <c r="FE119">
        <v>0.50235257575078296</v>
      </c>
      <c r="FF119">
        <v>0.50154659553605796</v>
      </c>
      <c r="FG119">
        <v>0.50074117785605099</v>
      </c>
      <c r="FH119">
        <v>0.499936325663764</v>
      </c>
      <c r="FI119">
        <v>0.49913204187954302</v>
      </c>
      <c r="FJ119">
        <v>0.49832832939222199</v>
      </c>
      <c r="FK119">
        <v>0.49752519106020499</v>
      </c>
      <c r="FL119">
        <v>0.49672262971248299</v>
      </c>
      <c r="FM119">
        <v>0.49592064814959702</v>
      </c>
      <c r="FN119">
        <v>0.49511924914453898</v>
      </c>
      <c r="FO119">
        <v>0.49431843544360698</v>
      </c>
      <c r="FP119">
        <v>0.493518209767212</v>
      </c>
      <c r="FQ119">
        <v>0.49271857481063702</v>
      </c>
      <c r="FR119">
        <v>0.49191953324475102</v>
      </c>
      <c r="FS119">
        <v>0.491121087716686</v>
      </c>
      <c r="FT119">
        <v>0.49032324085047402</v>
      </c>
      <c r="FU119">
        <v>0.489525995247649</v>
      </c>
      <c r="FV119">
        <v>0.48872935348781399</v>
      </c>
      <c r="FW119">
        <v>0.48793331812917801</v>
      </c>
      <c r="FX119">
        <v>0.48713789170905702</v>
      </c>
      <c r="FY119">
        <v>0.486343076744359</v>
      </c>
      <c r="FZ119">
        <v>0.48554887573202599</v>
      </c>
      <c r="GA119">
        <v>0.48475529114946397</v>
      </c>
      <c r="GB119">
        <v>0.483962325454947</v>
      </c>
      <c r="GC119">
        <v>0.48316998108798997</v>
      </c>
      <c r="GD119">
        <v>0.48237826046971399</v>
      </c>
      <c r="GE119">
        <v>0.48158716600318002</v>
      </c>
      <c r="GF119">
        <v>0.480796700073714</v>
      </c>
      <c r="GG119">
        <v>0.48000686504920698</v>
      </c>
      <c r="GH119">
        <v>0.479217663280399</v>
      </c>
      <c r="GI119">
        <v>0.478429097101156</v>
      </c>
      <c r="GJ119">
        <v>0.47764116882872198</v>
      </c>
      <c r="GK119">
        <v>0.47685388076396101</v>
      </c>
      <c r="GL119">
        <v>0.476067235191592</v>
      </c>
      <c r="GM119">
        <v>0.47528123438039799</v>
      </c>
      <c r="GN119">
        <v>0.474495880583441</v>
      </c>
      <c r="GO119">
        <v>0.47371117603825103</v>
      </c>
      <c r="GP119">
        <v>0.472927122967015</v>
      </c>
      <c r="GQ119">
        <v>0.472143723576748</v>
      </c>
      <c r="GR119">
        <v>0.47136098005946703</v>
      </c>
      <c r="GS119">
        <v>0.47057889459233998</v>
      </c>
      <c r="GT119">
        <v>0.469797469337846</v>
      </c>
      <c r="GU119">
        <v>0.46901670644390803</v>
      </c>
      <c r="GV119">
        <v>0.46823660804403899</v>
      </c>
      <c r="GW119">
        <v>0.46745717625746103</v>
      </c>
      <c r="GX119">
        <v>0.46667841318923697</v>
      </c>
      <c r="GY119">
        <v>0.46590032093037997</v>
      </c>
      <c r="GZ119">
        <v>0.46512290155797098</v>
      </c>
      <c r="HA119">
        <v>0.464346157135263</v>
      </c>
      <c r="HB119">
        <v>0.46357008971177999</v>
      </c>
      <c r="HC119">
        <v>0.46279470132341899</v>
      </c>
      <c r="HD119">
        <v>0.46201999399253801</v>
      </c>
      <c r="HE119">
        <v>0.46124596972804899</v>
      </c>
      <c r="HF119">
        <v>0.46047263052549697</v>
      </c>
      <c r="HG119">
        <v>0.45969997836714899</v>
      </c>
      <c r="HH119">
        <v>0.458928015222063</v>
      </c>
      <c r="HI119">
        <v>0.45815674304617099</v>
      </c>
      <c r="HJ119">
        <v>0.45738616378234498</v>
      </c>
      <c r="HK119">
        <v>0.456616279360469</v>
      </c>
    </row>
    <row r="120" spans="1:219">
      <c r="A120" t="s">
        <v>337</v>
      </c>
      <c r="B120">
        <v>0.61947324674398196</v>
      </c>
      <c r="C120">
        <v>0.62042404595783696</v>
      </c>
      <c r="D120">
        <v>0.62076606845250504</v>
      </c>
      <c r="E120">
        <v>0.62116252538888095</v>
      </c>
      <c r="F120">
        <v>0.61860154910135601</v>
      </c>
      <c r="G120">
        <v>0.61882532791788902</v>
      </c>
      <c r="H120">
        <v>0.62030000122018203</v>
      </c>
      <c r="I120">
        <v>0.61920265796379603</v>
      </c>
      <c r="J120">
        <v>0.61932212888329496</v>
      </c>
      <c r="K120">
        <v>0.618877891999709</v>
      </c>
      <c r="L120">
        <v>0.62133677181602498</v>
      </c>
      <c r="M120">
        <v>0.62002462828349902</v>
      </c>
      <c r="N120">
        <v>0.61980261856310803</v>
      </c>
      <c r="O120">
        <v>0.62027288201108999</v>
      </c>
      <c r="P120">
        <v>0.61945592668778005</v>
      </c>
      <c r="Q120">
        <v>0.61953841500935802</v>
      </c>
      <c r="R120">
        <v>0.62074816050710702</v>
      </c>
      <c r="S120">
        <v>0.62069969646133305</v>
      </c>
      <c r="T120">
        <v>0.62046090633723905</v>
      </c>
      <c r="U120">
        <v>0.62050423686634804</v>
      </c>
      <c r="V120">
        <v>0.61919589073039305</v>
      </c>
      <c r="W120">
        <v>0.61720848140765805</v>
      </c>
      <c r="X120">
        <v>0.61570005403332795</v>
      </c>
      <c r="Y120">
        <v>0.61493212013364995</v>
      </c>
      <c r="Z120">
        <v>0.61226315504277196</v>
      </c>
      <c r="AA120">
        <v>0.61239388652061799</v>
      </c>
      <c r="AB120">
        <v>0.610097052305281</v>
      </c>
      <c r="AC120">
        <v>0.60998295467032304</v>
      </c>
      <c r="AD120">
        <v>0.60966513433021097</v>
      </c>
      <c r="AE120">
        <v>0.60983083534659899</v>
      </c>
      <c r="AF120">
        <v>0.60857266755430495</v>
      </c>
      <c r="AG120">
        <v>0.60718519594974796</v>
      </c>
      <c r="AH120">
        <v>0.60854323023849399</v>
      </c>
      <c r="AI120">
        <v>0.60855462481590294</v>
      </c>
      <c r="AJ120">
        <v>0.607586869556343</v>
      </c>
      <c r="AK120">
        <v>0.60786117859368305</v>
      </c>
      <c r="AL120">
        <v>0.60634807319885398</v>
      </c>
      <c r="AM120">
        <v>0.60568821699292097</v>
      </c>
      <c r="AN120">
        <v>0.60502017191606805</v>
      </c>
      <c r="AO120">
        <v>0.64416273333675</v>
      </c>
      <c r="AP120">
        <v>0.64239743096543001</v>
      </c>
      <c r="AQ120">
        <v>0.63201556631048095</v>
      </c>
      <c r="AR120">
        <v>0.62404928894624001</v>
      </c>
      <c r="AS120">
        <v>0.61789619500711301</v>
      </c>
      <c r="AT120">
        <v>0.61310212611316295</v>
      </c>
      <c r="AU120">
        <v>0.60932586845671299</v>
      </c>
      <c r="AV120">
        <v>0.60631150026279301</v>
      </c>
      <c r="AW120">
        <v>0.60386722674169901</v>
      </c>
      <c r="AX120">
        <v>0.60184936448099002</v>
      </c>
      <c r="AY120">
        <v>0.60015029071548898</v>
      </c>
      <c r="AZ120">
        <v>0.59868940057382902</v>
      </c>
      <c r="BA120">
        <v>0.59740632979424602</v>
      </c>
      <c r="BB120">
        <v>0.59625587773178101</v>
      </c>
      <c r="BC120">
        <v>0.59520420447712696</v>
      </c>
      <c r="BD120">
        <v>0.59422598216214095</v>
      </c>
      <c r="BE120">
        <v>0.59330226077328296</v>
      </c>
      <c r="BF120">
        <v>0.59241886904880003</v>
      </c>
      <c r="BG120">
        <v>0.59156521616208801</v>
      </c>
      <c r="BH120">
        <v>0.59073339365766697</v>
      </c>
      <c r="BI120">
        <v>0.58991750236386498</v>
      </c>
      <c r="BJ120">
        <v>0.58911314790396696</v>
      </c>
      <c r="BK120">
        <v>0.58831706257102101</v>
      </c>
      <c r="BL120">
        <v>0.587526821920338</v>
      </c>
      <c r="BM120">
        <v>0.58674063236377605</v>
      </c>
      <c r="BN120">
        <v>0.58595717199041297</v>
      </c>
      <c r="BO120">
        <v>0.58517547128929803</v>
      </c>
      <c r="BP120">
        <v>0.58439482378566798</v>
      </c>
      <c r="BQ120">
        <v>0.58361471910221396</v>
      </c>
      <c r="BR120">
        <v>0.58283479283112705</v>
      </c>
      <c r="BS120">
        <v>0.58205478900762098</v>
      </c>
      <c r="BT120">
        <v>0.58127453202901103</v>
      </c>
      <c r="BU120">
        <v>0.58049390565312398</v>
      </c>
      <c r="BV120">
        <v>0.57971283730198897</v>
      </c>
      <c r="BW120">
        <v>0.57893128634070501</v>
      </c>
      <c r="BX120">
        <v>0.57814923533429696</v>
      </c>
      <c r="BY120">
        <v>0.577366683534973</v>
      </c>
      <c r="BZ120">
        <v>0.57658364203934398</v>
      </c>
      <c r="CA120">
        <v>0.57580013019552501</v>
      </c>
      <c r="CB120">
        <v>0.57501617294523399</v>
      </c>
      <c r="CC120">
        <v>0.57423179886490605</v>
      </c>
      <c r="CD120">
        <v>0.57344703872899305</v>
      </c>
      <c r="CE120">
        <v>0.57266192446297404</v>
      </c>
      <c r="CF120">
        <v>0.57187648838682004</v>
      </c>
      <c r="CG120">
        <v>0.57109076267463099</v>
      </c>
      <c r="CH120">
        <v>0.57030477897479104</v>
      </c>
      <c r="CI120">
        <v>0.56951856814903601</v>
      </c>
      <c r="CJ120">
        <v>0.56873216009931504</v>
      </c>
      <c r="CK120">
        <v>0.56794558365915904</v>
      </c>
      <c r="CL120">
        <v>0.56715886653222702</v>
      </c>
      <c r="CM120">
        <v>0.56637203526504698</v>
      </c>
      <c r="CN120">
        <v>0.56558511524432697</v>
      </c>
      <c r="CO120">
        <v>0.56479813071166196</v>
      </c>
      <c r="CP120">
        <v>0.56401110479031402</v>
      </c>
      <c r="CQ120">
        <v>0.56322405952014598</v>
      </c>
      <c r="CR120">
        <v>0.56243701589780004</v>
      </c>
      <c r="CS120">
        <v>0.56164999392001502</v>
      </c>
      <c r="CT120">
        <v>0.560863012628525</v>
      </c>
      <c r="CU120">
        <v>0.56007609015543602</v>
      </c>
      <c r="CV120">
        <v>0.55928924376827305</v>
      </c>
      <c r="CW120">
        <v>0.55850248991415996</v>
      </c>
      <c r="CX120">
        <v>0.55771584426273502</v>
      </c>
      <c r="CY120">
        <v>0.55692932174756204</v>
      </c>
      <c r="CZ120">
        <v>0.556142936605871</v>
      </c>
      <c r="DA120">
        <v>0.55535670241655999</v>
      </c>
      <c r="DB120">
        <v>0.55457063213639801</v>
      </c>
      <c r="DC120">
        <v>0.55378473813446105</v>
      </c>
      <c r="DD120">
        <v>0.55299903222478997</v>
      </c>
      <c r="DE120">
        <v>0.55221352569735505</v>
      </c>
      <c r="DF120">
        <v>0.55142822934734603</v>
      </c>
      <c r="DG120">
        <v>0.55064315350287496</v>
      </c>
      <c r="DH120">
        <v>0.54985830805115299</v>
      </c>
      <c r="DI120">
        <v>0.54907370246320397</v>
      </c>
      <c r="DJ120">
        <v>0.54828934581720001</v>
      </c>
      <c r="DK120">
        <v>0.54750524682047097</v>
      </c>
      <c r="DL120">
        <v>0.54672141383027095</v>
      </c>
      <c r="DM120">
        <v>0.54593785487336199</v>
      </c>
      <c r="DN120">
        <v>0.54515457766447895</v>
      </c>
      <c r="DO120">
        <v>0.544371589623737</v>
      </c>
      <c r="DP120">
        <v>0.54358889789303799</v>
      </c>
      <c r="DQ120">
        <v>0.54280650935154096</v>
      </c>
      <c r="DR120">
        <v>0.54202443063023598</v>
      </c>
      <c r="DS120">
        <v>0.541242668125683</v>
      </c>
      <c r="DT120">
        <v>0.54046122801296004</v>
      </c>
      <c r="DU120">
        <v>0.53968011625785794</v>
      </c>
      <c r="DV120">
        <v>0.53889933862837802</v>
      </c>
      <c r="DW120">
        <v>0.538118900705569</v>
      </c>
      <c r="DX120">
        <v>0.53733880789372601</v>
      </c>
      <c r="DY120">
        <v>0.53655906543001497</v>
      </c>
      <c r="DZ120">
        <v>0.53577967839353102</v>
      </c>
      <c r="EA120">
        <v>0.53500065171383704</v>
      </c>
      <c r="EB120">
        <v>0.53422199017901195</v>
      </c>
      <c r="EC120">
        <v>0.53344369844322603</v>
      </c>
      <c r="ED120">
        <v>0.53266578103388795</v>
      </c>
      <c r="EE120">
        <v>0.53188824235836996</v>
      </c>
      <c r="EF120">
        <v>0.53111108671035001</v>
      </c>
      <c r="EG120">
        <v>0.53033431827578703</v>
      </c>
      <c r="EH120">
        <v>0.52955794113854704</v>
      </c>
      <c r="EI120">
        <v>0.52878195928570804</v>
      </c>
      <c r="EJ120">
        <v>0.52800637661255501</v>
      </c>
      <c r="EK120">
        <v>0.52723119692728804</v>
      </c>
      <c r="EL120">
        <v>0.52645642395546</v>
      </c>
      <c r="EM120">
        <v>0.52568206134415296</v>
      </c>
      <c r="EN120">
        <v>0.52490811266591697</v>
      </c>
      <c r="EO120">
        <v>0.52413458142247904</v>
      </c>
      <c r="EP120">
        <v>0.52336147104824304</v>
      </c>
      <c r="EQ120">
        <v>0.52258878491357597</v>
      </c>
      <c r="ER120">
        <v>0.52181652632791697</v>
      </c>
      <c r="ES120">
        <v>0.52104469854270097</v>
      </c>
      <c r="ET120">
        <v>0.52027330475410904</v>
      </c>
      <c r="EU120">
        <v>0.51950234810566898</v>
      </c>
      <c r="EV120">
        <v>0.51873183169070103</v>
      </c>
      <c r="EW120">
        <v>0.51796175855461801</v>
      </c>
      <c r="EX120">
        <v>0.51719213169710199</v>
      </c>
      <c r="EY120">
        <v>0.51642295407414796</v>
      </c>
      <c r="EZ120">
        <v>0.51565422859999299</v>
      </c>
      <c r="FA120">
        <v>0.51488595814893201</v>
      </c>
      <c r="FB120">
        <v>0.51411814555702995</v>
      </c>
      <c r="FC120">
        <v>0.51335079362373703</v>
      </c>
      <c r="FD120">
        <v>0.51258390511340601</v>
      </c>
      <c r="FE120">
        <v>0.511817482756727</v>
      </c>
      <c r="FF120">
        <v>0.51105152925207797</v>
      </c>
      <c r="FG120">
        <v>0.51028604726679505</v>
      </c>
      <c r="FH120">
        <v>0.50952103943837301</v>
      </c>
      <c r="FI120">
        <v>0.50875650837559705</v>
      </c>
      <c r="FJ120">
        <v>0.50799245665960302</v>
      </c>
      <c r="FK120">
        <v>0.50722888684488798</v>
      </c>
      <c r="FL120">
        <v>0.506465801460251</v>
      </c>
      <c r="FM120">
        <v>0.50570320300968996</v>
      </c>
      <c r="FN120">
        <v>0.50494109397323805</v>
      </c>
      <c r="FO120">
        <v>0.50417947680775799</v>
      </c>
      <c r="FP120">
        <v>0.50341835394769097</v>
      </c>
      <c r="FQ120">
        <v>0.50265772780576001</v>
      </c>
      <c r="FR120">
        <v>0.50189760077363399</v>
      </c>
      <c r="FS120">
        <v>0.50113797522255399</v>
      </c>
      <c r="FT120">
        <v>0.50037885350392297</v>
      </c>
      <c r="FU120">
        <v>0.49962023794986798</v>
      </c>
      <c r="FV120">
        <v>0.49886213087375803</v>
      </c>
      <c r="FW120">
        <v>0.49810453457070403</v>
      </c>
      <c r="FX120">
        <v>0.49734745131802799</v>
      </c>
      <c r="FY120">
        <v>0.49659088337569801</v>
      </c>
      <c r="FZ120">
        <v>0.49583483298675102</v>
      </c>
      <c r="GA120">
        <v>0.49507930237768</v>
      </c>
      <c r="GB120">
        <v>0.49432429375880699</v>
      </c>
      <c r="GC120">
        <v>0.49356980932463401</v>
      </c>
      <c r="GD120">
        <v>0.49281585125417099</v>
      </c>
      <c r="GE120">
        <v>0.49206242171124698</v>
      </c>
      <c r="GF120">
        <v>0.491309522844809</v>
      </c>
      <c r="GG120">
        <v>0.49055715678919298</v>
      </c>
      <c r="GH120">
        <v>0.489805325664393</v>
      </c>
      <c r="GI120">
        <v>0.48905403157630301</v>
      </c>
      <c r="GJ120">
        <v>0.48830327661695899</v>
      </c>
      <c r="GK120">
        <v>0.48755306286475297</v>
      </c>
      <c r="GL120">
        <v>0.48680339238464598</v>
      </c>
      <c r="GM120">
        <v>0.48605426722836698</v>
      </c>
      <c r="GN120">
        <v>0.48530568943459901</v>
      </c>
      <c r="GO120">
        <v>0.48455766102915598</v>
      </c>
      <c r="GP120">
        <v>0.48381018402515102</v>
      </c>
      <c r="GQ120">
        <v>0.483063260423156</v>
      </c>
      <c r="GR120">
        <v>0.48231689221134999</v>
      </c>
      <c r="GS120">
        <v>0.48157108136566401</v>
      </c>
      <c r="GT120">
        <v>0.48082582984991701</v>
      </c>
      <c r="GU120">
        <v>0.48008113961593801</v>
      </c>
      <c r="GV120">
        <v>0.47933701260369499</v>
      </c>
      <c r="GW120">
        <v>0.47859345074140502</v>
      </c>
      <c r="GX120">
        <v>0.47785045594564701</v>
      </c>
      <c r="GY120">
        <v>0.47710803012146302</v>
      </c>
      <c r="GZ120">
        <v>0.47636617516245799</v>
      </c>
      <c r="HA120">
        <v>0.475624892950894</v>
      </c>
      <c r="HB120">
        <v>0.47488418535777999</v>
      </c>
      <c r="HC120">
        <v>0.47414405424295503</v>
      </c>
      <c r="HD120">
        <v>0.47340450145517199</v>
      </c>
      <c r="HE120">
        <v>0.47266552883217</v>
      </c>
      <c r="HF120">
        <v>0.47192713820075499</v>
      </c>
      <c r="HG120">
        <v>0.47118933137686397</v>
      </c>
      <c r="HH120">
        <v>0.47045211016563498</v>
      </c>
      <c r="HI120">
        <v>0.46971547636146899</v>
      </c>
      <c r="HJ120">
        <v>0.46897943174809498</v>
      </c>
      <c r="HK120">
        <v>0.468243978098625</v>
      </c>
    </row>
    <row r="121" spans="1:219">
      <c r="A121" t="s">
        <v>338</v>
      </c>
      <c r="B121">
        <v>0.62231935850605302</v>
      </c>
      <c r="C121">
        <v>0.623215572047642</v>
      </c>
      <c r="D121">
        <v>0.62353807927840599</v>
      </c>
      <c r="E121">
        <v>0.62391174114357295</v>
      </c>
      <c r="F121">
        <v>0.62149684359742297</v>
      </c>
      <c r="G121">
        <v>0.62170775672828005</v>
      </c>
      <c r="H121">
        <v>0.623098132518349</v>
      </c>
      <c r="I121">
        <v>0.62206353238005696</v>
      </c>
      <c r="J121">
        <v>0.62217606050823304</v>
      </c>
      <c r="K121">
        <v>0.62175700628568298</v>
      </c>
      <c r="L121">
        <v>0.62407540883521295</v>
      </c>
      <c r="M121">
        <v>0.62283801602746602</v>
      </c>
      <c r="N121">
        <v>0.62262867533691102</v>
      </c>
      <c r="O121">
        <v>0.62307196830685596</v>
      </c>
      <c r="P121">
        <v>0.62230153556650902</v>
      </c>
      <c r="Q121">
        <v>0.62237920543207803</v>
      </c>
      <c r="R121">
        <v>0.623519760807968</v>
      </c>
      <c r="S121">
        <v>0.62347388514902602</v>
      </c>
      <c r="T121">
        <v>0.62324859114102804</v>
      </c>
      <c r="U121">
        <v>0.62328942837704304</v>
      </c>
      <c r="V121">
        <v>0.62205581909837004</v>
      </c>
      <c r="W121">
        <v>0.62018148728790501</v>
      </c>
      <c r="X121">
        <v>0.61875907939571495</v>
      </c>
      <c r="Y121">
        <v>0.61803474948839299</v>
      </c>
      <c r="Z121">
        <v>0.61551775899030403</v>
      </c>
      <c r="AA121">
        <v>0.61564101238852098</v>
      </c>
      <c r="AB121">
        <v>0.61347476750311902</v>
      </c>
      <c r="AC121">
        <v>0.61336705295691596</v>
      </c>
      <c r="AD121">
        <v>0.61306709547828098</v>
      </c>
      <c r="AE121">
        <v>0.61322341279357895</v>
      </c>
      <c r="AF121">
        <v>0.61203671090606704</v>
      </c>
      <c r="AG121">
        <v>0.61072780536759197</v>
      </c>
      <c r="AH121">
        <v>0.61200886889774797</v>
      </c>
      <c r="AI121">
        <v>0.61201944602343805</v>
      </c>
      <c r="AJ121">
        <v>0.61110665863499303</v>
      </c>
      <c r="AK121">
        <v>0.61136536242547701</v>
      </c>
      <c r="AL121">
        <v>0.60993800238356699</v>
      </c>
      <c r="AM121">
        <v>0.609315493033042</v>
      </c>
      <c r="AN121">
        <v>0.60868524514473499</v>
      </c>
      <c r="AO121">
        <v>0.64787235016876099</v>
      </c>
      <c r="AP121">
        <v>0.64614683796583205</v>
      </c>
      <c r="AQ121">
        <v>0.63580657310900701</v>
      </c>
      <c r="AR121">
        <v>0.627879757478639</v>
      </c>
      <c r="AS121">
        <v>0.62176536383802306</v>
      </c>
      <c r="AT121">
        <v>0.61700992294359103</v>
      </c>
      <c r="AU121">
        <v>0.61327254539546505</v>
      </c>
      <c r="AV121">
        <v>0.61029744322745205</v>
      </c>
      <c r="AW121">
        <v>0.60789285851797703</v>
      </c>
      <c r="AX121">
        <v>0.60591509779603003</v>
      </c>
      <c r="AY121">
        <v>0.60425650764854</v>
      </c>
      <c r="AZ121">
        <v>0.60283644549498405</v>
      </c>
      <c r="BA121">
        <v>0.60159450895056898</v>
      </c>
      <c r="BB121">
        <v>0.60048546183475904</v>
      </c>
      <c r="BC121">
        <v>0.59947543240477996</v>
      </c>
      <c r="BD121">
        <v>0.59853906483906905</v>
      </c>
      <c r="BE121">
        <v>0.59765738479798503</v>
      </c>
      <c r="BF121">
        <v>0.59681619990105705</v>
      </c>
      <c r="BG121">
        <v>0.59600490095512804</v>
      </c>
      <c r="BH121">
        <v>0.59521556346132198</v>
      </c>
      <c r="BI121">
        <v>0.59444227414961304</v>
      </c>
      <c r="BJ121">
        <v>0.59368062616879802</v>
      </c>
      <c r="BK121">
        <v>0.59292734069437603</v>
      </c>
      <c r="BL121">
        <v>0.59217998330204402</v>
      </c>
      <c r="BM121">
        <v>0.59143675138360297</v>
      </c>
      <c r="BN121">
        <v>0.59069631482282103</v>
      </c>
      <c r="BO121">
        <v>0.58995769660067798</v>
      </c>
      <c r="BP121">
        <v>0.58922018333607895</v>
      </c>
      <c r="BQ121">
        <v>0.58848325826921899</v>
      </c>
      <c r="BR121">
        <v>0.58774655106976204</v>
      </c>
      <c r="BS121">
        <v>0.58700980025768001</v>
      </c>
      <c r="BT121">
        <v>0.58627282507855205</v>
      </c>
      <c r="BU121">
        <v>0.58553550446529301</v>
      </c>
      <c r="BV121">
        <v>0.58479776131083905</v>
      </c>
      <c r="BW121">
        <v>0.58405955072057203</v>
      </c>
      <c r="BX121">
        <v>0.58332085124639899</v>
      </c>
      <c r="BY121">
        <v>0.58258165835421205</v>
      </c>
      <c r="BZ121">
        <v>0.58184197956375205</v>
      </c>
      <c r="CA121">
        <v>0.58110183084033695</v>
      </c>
      <c r="CB121">
        <v>0.580361233923264</v>
      </c>
      <c r="CC121">
        <v>0.57962021435459898</v>
      </c>
      <c r="CD121">
        <v>0.57887880003133396</v>
      </c>
      <c r="CE121">
        <v>0.57813702014824797</v>
      </c>
      <c r="CF121">
        <v>0.57739490443208796</v>
      </c>
      <c r="CG121">
        <v>0.576652482592659</v>
      </c>
      <c r="CH121">
        <v>0.57590978393510495</v>
      </c>
      <c r="CI121">
        <v>0.57516683709166905</v>
      </c>
      <c r="CJ121">
        <v>0.57442366984177196</v>
      </c>
      <c r="CK121">
        <v>0.57368030899706401</v>
      </c>
      <c r="CL121">
        <v>0.57293678033407502</v>
      </c>
      <c r="CM121">
        <v>0.57219310856144801</v>
      </c>
      <c r="CN121">
        <v>0.57144931731209203</v>
      </c>
      <c r="CO121">
        <v>0.570705429153049</v>
      </c>
      <c r="CP121">
        <v>0.56996146560775096</v>
      </c>
      <c r="CQ121">
        <v>0.56921744718668699</v>
      </c>
      <c r="CR121">
        <v>0.56847339342359005</v>
      </c>
      <c r="CS121">
        <v>0.567729322914995</v>
      </c>
      <c r="CT121">
        <v>0.56698525336159999</v>
      </c>
      <c r="CU121">
        <v>0.56624120161032299</v>
      </c>
      <c r="CV121">
        <v>0.56549718369622004</v>
      </c>
      <c r="CW121">
        <v>0.56475321488372199</v>
      </c>
      <c r="CX121">
        <v>0.56400930970678398</v>
      </c>
      <c r="CY121">
        <v>0.56326548200767701</v>
      </c>
      <c r="CZ121">
        <v>0.56252174497428797</v>
      </c>
      <c r="DA121">
        <v>0.56177811117579701</v>
      </c>
      <c r="DB121">
        <v>0.56103459259671096</v>
      </c>
      <c r="DC121">
        <v>0.56029120066924198</v>
      </c>
      <c r="DD121">
        <v>0.55954794630404403</v>
      </c>
      <c r="DE121">
        <v>0.55880483991934704</v>
      </c>
      <c r="DF121">
        <v>0.55806189146853902</v>
      </c>
      <c r="DG121">
        <v>0.55731911046626004</v>
      </c>
      <c r="DH121">
        <v>0.55657650601304898</v>
      </c>
      <c r="DI121">
        <v>0.555834086818636</v>
      </c>
      <c r="DJ121">
        <v>0.55509186122392096</v>
      </c>
      <c r="DK121">
        <v>0.55434983722171804</v>
      </c>
      <c r="DL121">
        <v>0.55360802247632401</v>
      </c>
      <c r="DM121">
        <v>0.55286642434197797</v>
      </c>
      <c r="DN121">
        <v>0.55212504988025801</v>
      </c>
      <c r="DO121">
        <v>0.551383905876495</v>
      </c>
      <c r="DP121">
        <v>0.55064299885523604</v>
      </c>
      <c r="DQ121">
        <v>0.549902335094826</v>
      </c>
      <c r="DR121">
        <v>0.54916192064114799</v>
      </c>
      <c r="DS121">
        <v>0.54842176132057396</v>
      </c>
      <c r="DT121">
        <v>0.54768186275217001</v>
      </c>
      <c r="DU121">
        <v>0.54694223035919398</v>
      </c>
      <c r="DV121">
        <v>0.546202869379941</v>
      </c>
      <c r="DW121">
        <v>0.545463784877948</v>
      </c>
      <c r="DX121">
        <v>0.54472498175162198</v>
      </c>
      <c r="DY121">
        <v>0.54398646474330703</v>
      </c>
      <c r="DZ121">
        <v>0.54324823844782899</v>
      </c>
      <c r="EA121">
        <v>0.54251030732054195</v>
      </c>
      <c r="EB121">
        <v>0.54177267568491905</v>
      </c>
      <c r="EC121">
        <v>0.54103534773969897</v>
      </c>
      <c r="ED121">
        <v>0.54029832756561702</v>
      </c>
      <c r="EE121">
        <v>0.53956161913175305</v>
      </c>
      <c r="EF121">
        <v>0.53882522630150997</v>
      </c>
      <c r="EG121">
        <v>0.53808915283824499</v>
      </c>
      <c r="EH121">
        <v>0.53735340241057905</v>
      </c>
      <c r="EI121">
        <v>0.53661797859739402</v>
      </c>
      <c r="EJ121">
        <v>0.53588288489254898</v>
      </c>
      <c r="EK121">
        <v>0.53514812470931605</v>
      </c>
      <c r="EL121">
        <v>0.53441370138456401</v>
      </c>
      <c r="EM121">
        <v>0.53367961818269705</v>
      </c>
      <c r="EN121">
        <v>0.53294587829937001</v>
      </c>
      <c r="EO121">
        <v>0.53221248486498696</v>
      </c>
      <c r="EP121">
        <v>0.53147944094799604</v>
      </c>
      <c r="EQ121">
        <v>0.53074674955799495</v>
      </c>
      <c r="ER121">
        <v>0.53001441364865498</v>
      </c>
      <c r="ES121">
        <v>0.52928243612048398</v>
      </c>
      <c r="ET121">
        <v>0.52855081982341701</v>
      </c>
      <c r="EU121">
        <v>0.52781956755926696</v>
      </c>
      <c r="EV121">
        <v>0.52708868208403203</v>
      </c>
      <c r="EW121">
        <v>0.52635816611006403</v>
      </c>
      <c r="EX121">
        <v>0.525628022308118</v>
      </c>
      <c r="EY121">
        <v>0.52489825330928397</v>
      </c>
      <c r="EZ121">
        <v>0.52416886170679799</v>
      </c>
      <c r="FA121">
        <v>0.52343985005775895</v>
      </c>
      <c r="FB121">
        <v>0.52271122088474298</v>
      </c>
      <c r="FC121">
        <v>0.52198297667731997</v>
      </c>
      <c r="FD121">
        <v>0.52125511989348905</v>
      </c>
      <c r="FE121">
        <v>0.52052765296102599</v>
      </c>
      <c r="FF121">
        <v>0.51980057827876003</v>
      </c>
      <c r="FG121">
        <v>0.51907389821776495</v>
      </c>
      <c r="FH121">
        <v>0.51834761512249805</v>
      </c>
      <c r="FI121">
        <v>0.51762173131185396</v>
      </c>
      <c r="FJ121">
        <v>0.51689624908017695</v>
      </c>
      <c r="FK121">
        <v>0.51617117069819995</v>
      </c>
      <c r="FL121">
        <v>0.51544649841393797</v>
      </c>
      <c r="FM121">
        <v>0.51472223445352905</v>
      </c>
      <c r="FN121">
        <v>0.51399838102202</v>
      </c>
      <c r="FO121">
        <v>0.51327494030411902</v>
      </c>
      <c r="FP121">
        <v>0.51255191446489401</v>
      </c>
      <c r="FQ121">
        <v>0.51182930565043405</v>
      </c>
      <c r="FR121">
        <v>0.51110711598847902</v>
      </c>
      <c r="FS121">
        <v>0.510385347589004</v>
      </c>
      <c r="FT121">
        <v>0.50966400254477295</v>
      </c>
      <c r="FU121">
        <v>0.50894308293186796</v>
      </c>
      <c r="FV121">
        <v>0.50822259081017496</v>
      </c>
      <c r="FW121">
        <v>0.507502528223853</v>
      </c>
      <c r="FX121">
        <v>0.50678289720177405</v>
      </c>
      <c r="FY121">
        <v>0.50606369975792997</v>
      </c>
      <c r="FZ121">
        <v>0.50534493789182999</v>
      </c>
      <c r="GA121">
        <v>0.50462661358886296</v>
      </c>
      <c r="GB121">
        <v>0.50390872882064697</v>
      </c>
      <c r="GC121">
        <v>0.50319128554535397</v>
      </c>
      <c r="GD121">
        <v>0.50247428570802</v>
      </c>
      <c r="GE121">
        <v>0.501757731240838</v>
      </c>
      <c r="GF121">
        <v>0.501041624063429</v>
      </c>
      <c r="GG121">
        <v>0.50032596608310198</v>
      </c>
      <c r="GH121">
        <v>0.49961075919510001</v>
      </c>
      <c r="GI121">
        <v>0.49889600528283201</v>
      </c>
      <c r="GJ121">
        <v>0.498181706218086</v>
      </c>
      <c r="GK121">
        <v>0.49746786386123998</v>
      </c>
      <c r="GL121">
        <v>0.49675448006145601</v>
      </c>
      <c r="GM121">
        <v>0.49604155665685801</v>
      </c>
      <c r="GN121">
        <v>0.49532909547471399</v>
      </c>
      <c r="GO121">
        <v>0.49461709833159201</v>
      </c>
      <c r="GP121">
        <v>0.49390556703352001</v>
      </c>
      <c r="GQ121">
        <v>0.49319450337613002</v>
      </c>
      <c r="GR121">
        <v>0.49248390914479601</v>
      </c>
      <c r="GS121">
        <v>0.49177378611476902</v>
      </c>
      <c r="GT121">
        <v>0.49106413605129501</v>
      </c>
      <c r="GU121">
        <v>0.490354960709736</v>
      </c>
      <c r="GV121">
        <v>0.48964626183568</v>
      </c>
      <c r="GW121">
        <v>0.48893804116504702</v>
      </c>
      <c r="GX121">
        <v>0.48823030042418603</v>
      </c>
      <c r="GY121">
        <v>0.48752304132997298</v>
      </c>
      <c r="GZ121">
        <v>0.48681626558989699</v>
      </c>
      <c r="HA121">
        <v>0.48610997490214602</v>
      </c>
      <c r="HB121">
        <v>0.485404170955688</v>
      </c>
      <c r="HC121">
        <v>0.48469885543034802</v>
      </c>
      <c r="HD121">
        <v>0.48399402999687702</v>
      </c>
      <c r="HE121">
        <v>0.48328969631702701</v>
      </c>
      <c r="HF121">
        <v>0.48258585604360799</v>
      </c>
      <c r="HG121">
        <v>0.48188251082056099</v>
      </c>
      <c r="HH121">
        <v>0.48117966228300602</v>
      </c>
      <c r="HI121">
        <v>0.48047731205730798</v>
      </c>
      <c r="HJ121">
        <v>0.47977546176112501</v>
      </c>
      <c r="HK121">
        <v>0.47907411300345998</v>
      </c>
    </row>
    <row r="122" spans="1:219">
      <c r="A122" t="s">
        <v>339</v>
      </c>
      <c r="B122">
        <v>0.62453696157292204</v>
      </c>
      <c r="C122">
        <v>0.62541515395357705</v>
      </c>
      <c r="D122">
        <v>0.62572021298122604</v>
      </c>
      <c r="E122">
        <v>0.626088568916913</v>
      </c>
      <c r="F122">
        <v>0.62380471445255503</v>
      </c>
      <c r="G122">
        <v>0.62401356689094001</v>
      </c>
      <c r="H122">
        <v>0.62534531661936499</v>
      </c>
      <c r="I122">
        <v>0.62435344151933503</v>
      </c>
      <c r="J122">
        <v>0.62447121153625296</v>
      </c>
      <c r="K122">
        <v>0.62408789599811998</v>
      </c>
      <c r="L122">
        <v>0.62629879157109103</v>
      </c>
      <c r="M122">
        <v>0.62513888430477604</v>
      </c>
      <c r="N122">
        <v>0.62494043738063298</v>
      </c>
      <c r="O122">
        <v>0.62537232733751802</v>
      </c>
      <c r="P122">
        <v>0.62465039529309496</v>
      </c>
      <c r="Q122">
        <v>0.62473381611846102</v>
      </c>
      <c r="R122">
        <v>0.62582807955448705</v>
      </c>
      <c r="S122">
        <v>0.62580015931529898</v>
      </c>
      <c r="T122">
        <v>0.625598311572514</v>
      </c>
      <c r="U122">
        <v>0.62563877751243901</v>
      </c>
      <c r="V122">
        <v>0.62446256508286202</v>
      </c>
      <c r="W122">
        <v>0.62270796892321201</v>
      </c>
      <c r="X122">
        <v>0.62135370799649203</v>
      </c>
      <c r="Y122">
        <v>0.62067855791920101</v>
      </c>
      <c r="Z122">
        <v>0.61828422499870805</v>
      </c>
      <c r="AA122">
        <v>0.61840485063016504</v>
      </c>
      <c r="AB122">
        <v>0.61634793500163698</v>
      </c>
      <c r="AC122">
        <v>0.61625440226338302</v>
      </c>
      <c r="AD122">
        <v>0.61598653507444601</v>
      </c>
      <c r="AE122">
        <v>0.61613233018934199</v>
      </c>
      <c r="AF122">
        <v>0.61500484943362299</v>
      </c>
      <c r="AG122">
        <v>0.61377767368501301</v>
      </c>
      <c r="AH122">
        <v>0.61498505882617105</v>
      </c>
      <c r="AI122">
        <v>0.61501001060790295</v>
      </c>
      <c r="AJ122">
        <v>0.61414000955304004</v>
      </c>
      <c r="AK122">
        <v>0.61438900434048105</v>
      </c>
      <c r="AL122">
        <v>0.61304182416529696</v>
      </c>
      <c r="AM122">
        <v>0.61245629936586699</v>
      </c>
      <c r="AN122">
        <v>0.61186336929959295</v>
      </c>
      <c r="AO122">
        <v>0.65109034648032904</v>
      </c>
      <c r="AP122">
        <v>0.64940381089229604</v>
      </c>
      <c r="AQ122">
        <v>0.63910481309698597</v>
      </c>
      <c r="AR122">
        <v>0.63121716374564496</v>
      </c>
      <c r="AS122">
        <v>0.62514108259851098</v>
      </c>
      <c r="AT122">
        <v>0.62042373901973202</v>
      </c>
      <c r="AU122">
        <v>0.61672455615744304</v>
      </c>
      <c r="AV122">
        <v>0.61378788581190802</v>
      </c>
      <c r="AW122">
        <v>0.61142202012026503</v>
      </c>
      <c r="AX122">
        <v>0.60948327076160602</v>
      </c>
      <c r="AY122">
        <v>0.60786396847440705</v>
      </c>
      <c r="AZ122">
        <v>0.606483446356054</v>
      </c>
      <c r="BA122">
        <v>0.605281275576388</v>
      </c>
      <c r="BB122">
        <v>0.60421219442150298</v>
      </c>
      <c r="BC122">
        <v>0.60324230781406996</v>
      </c>
      <c r="BD122">
        <v>0.60234623918900698</v>
      </c>
      <c r="BE122">
        <v>0.60150499601258001</v>
      </c>
      <c r="BF122">
        <v>0.600704370028601</v>
      </c>
      <c r="BG122">
        <v>0.59993373819209395</v>
      </c>
      <c r="BH122">
        <v>0.59918516388013598</v>
      </c>
      <c r="BI122">
        <v>0.59845272315625797</v>
      </c>
      <c r="BJ122">
        <v>0.59773199972603697</v>
      </c>
      <c r="BK122">
        <v>0.59701970634742096</v>
      </c>
      <c r="BL122">
        <v>0.59631340104053399</v>
      </c>
      <c r="BM122">
        <v>0.59561127436928896</v>
      </c>
      <c r="BN122">
        <v>0.59491199000765804</v>
      </c>
      <c r="BO122">
        <v>0.59421456525563898</v>
      </c>
      <c r="BP122">
        <v>0.59351828150720198</v>
      </c>
      <c r="BQ122">
        <v>0.59282261717417595</v>
      </c>
      <c r="BR122">
        <v>0.59212719744561404</v>
      </c>
      <c r="BS122">
        <v>0.59143175666835002</v>
      </c>
      <c r="BT122">
        <v>0.59073611018880801</v>
      </c>
      <c r="BU122">
        <v>0.59004013328670302</v>
      </c>
      <c r="BV122">
        <v>0.58934374542405799</v>
      </c>
      <c r="BW122">
        <v>0.58864689847745899</v>
      </c>
      <c r="BX122">
        <v>0.58794956795480802</v>
      </c>
      <c r="BY122">
        <v>0.58725174644774103</v>
      </c>
      <c r="BZ122">
        <v>0.58655343875832799</v>
      </c>
      <c r="CA122">
        <v>0.58585465827918504</v>
      </c>
      <c r="CB122">
        <v>0.58515542431151901</v>
      </c>
      <c r="CC122">
        <v>0.58445576008464595</v>
      </c>
      <c r="CD122">
        <v>0.58375569129976301</v>
      </c>
      <c r="CE122">
        <v>0.58305524506518802</v>
      </c>
      <c r="CF122">
        <v>0.58235444912358403</v>
      </c>
      <c r="CG122">
        <v>0.58165333129665897</v>
      </c>
      <c r="CH122">
        <v>0.58095191909154997</v>
      </c>
      <c r="CI122">
        <v>0.58025023942713505</v>
      </c>
      <c r="CJ122">
        <v>0.57954831844904697</v>
      </c>
      <c r="CK122">
        <v>0.57884618141002497</v>
      </c>
      <c r="CL122">
        <v>0.57814385259816503</v>
      </c>
      <c r="CM122">
        <v>0.57744135530005802</v>
      </c>
      <c r="CN122">
        <v>0.57673871178910296</v>
      </c>
      <c r="CO122">
        <v>0.57603594333178199</v>
      </c>
      <c r="CP122">
        <v>0.57533307020654201</v>
      </c>
      <c r="CQ122">
        <v>0.57463011173130396</v>
      </c>
      <c r="CR122">
        <v>0.57392708629667899</v>
      </c>
      <c r="CS122">
        <v>0.57322401140272505</v>
      </c>
      <c r="CT122">
        <v>0.57252090369770103</v>
      </c>
      <c r="CU122">
        <v>0.57181777901763697</v>
      </c>
      <c r="CV122">
        <v>0.57111465242594395</v>
      </c>
      <c r="CW122">
        <v>0.57041153825246105</v>
      </c>
      <c r="CX122">
        <v>0.56970845013154303</v>
      </c>
      <c r="CY122">
        <v>0.56900540103892505</v>
      </c>
      <c r="CZ122">
        <v>0.56830240332719195</v>
      </c>
      <c r="DA122">
        <v>0.56759946875974698</v>
      </c>
      <c r="DB122">
        <v>0.56689660854322099</v>
      </c>
      <c r="DC122">
        <v>0.56619383335833795</v>
      </c>
      <c r="DD122">
        <v>0.56549115338920797</v>
      </c>
      <c r="DE122">
        <v>0.56478857835112095</v>
      </c>
      <c r="DF122">
        <v>0.564086117516852</v>
      </c>
      <c r="DG122">
        <v>0.56338377974155995</v>
      </c>
      <c r="DH122">
        <v>0.56268157348630499</v>
      </c>
      <c r="DI122">
        <v>0.56197950684027997</v>
      </c>
      <c r="DJ122">
        <v>0.56127758754178603</v>
      </c>
      <c r="DK122">
        <v>0.56057582299803999</v>
      </c>
      <c r="DL122">
        <v>0.55987422030384804</v>
      </c>
      <c r="DM122">
        <v>0.55917278625923506</v>
      </c>
      <c r="DN122">
        <v>0.55847152738604899</v>
      </c>
      <c r="DO122">
        <v>0.557770449943637</v>
      </c>
      <c r="DP122">
        <v>0.55706955994360796</v>
      </c>
      <c r="DQ122">
        <v>0.556368863163757</v>
      </c>
      <c r="DR122">
        <v>0.55566836516118401</v>
      </c>
      <c r="DS122">
        <v>0.55496807128466197</v>
      </c>
      <c r="DT122">
        <v>0.55426798668629296</v>
      </c>
      <c r="DU122">
        <v>0.55356811633248904</v>
      </c>
      <c r="DV122">
        <v>0.55286846501432196</v>
      </c>
      <c r="DW122">
        <v>0.55216903735727996</v>
      </c>
      <c r="DX122">
        <v>0.551469837830455</v>
      </c>
      <c r="DY122">
        <v>0.55077087075520303</v>
      </c>
      <c r="DZ122">
        <v>0.55007214031330898</v>
      </c>
      <c r="EA122">
        <v>0.54937365055466603</v>
      </c>
      <c r="EB122">
        <v>0.54867540540452997</v>
      </c>
      <c r="EC122">
        <v>0.54797740867034195</v>
      </c>
      <c r="ED122">
        <v>0.54727966404815998</v>
      </c>
      <c r="EE122">
        <v>0.54658217512871898</v>
      </c>
      <c r="EF122">
        <v>0.54588494540314303</v>
      </c>
      <c r="EG122">
        <v>0.54518797826832399</v>
      </c>
      <c r="EH122">
        <v>0.54449127703199396</v>
      </c>
      <c r="EI122">
        <v>0.54379484491749697</v>
      </c>
      <c r="EJ122">
        <v>0.54309868506829195</v>
      </c>
      <c r="EK122">
        <v>0.54240280055219203</v>
      </c>
      <c r="EL122">
        <v>0.54170719436536297</v>
      </c>
      <c r="EM122">
        <v>0.54101186943608204</v>
      </c>
      <c r="EN122">
        <v>0.540316828628288</v>
      </c>
      <c r="EO122">
        <v>0.53962207474492196</v>
      </c>
      <c r="EP122">
        <v>0.53892761053107496</v>
      </c>
      <c r="EQ122">
        <v>0.53823343867695606</v>
      </c>
      <c r="ER122">
        <v>0.53753956182068496</v>
      </c>
      <c r="ES122">
        <v>0.53684598255092697</v>
      </c>
      <c r="ET122">
        <v>0.53615270340937404</v>
      </c>
      <c r="EU122">
        <v>0.53545972689308097</v>
      </c>
      <c r="EV122">
        <v>0.53476705545667003</v>
      </c>
      <c r="EW122">
        <v>0.53407469151440301</v>
      </c>
      <c r="EX122">
        <v>0.53338263744213998</v>
      </c>
      <c r="EY122">
        <v>0.53269089557917904</v>
      </c>
      <c r="EZ122">
        <v>0.531999468229994</v>
      </c>
      <c r="FA122">
        <v>0.53130835766586704</v>
      </c>
      <c r="FB122">
        <v>0.53061756612643196</v>
      </c>
      <c r="FC122">
        <v>0.52992709582112496</v>
      </c>
      <c r="FD122">
        <v>0.52923694893055195</v>
      </c>
      <c r="FE122">
        <v>0.52854712760778</v>
      </c>
      <c r="FF122">
        <v>0.52785763397954799</v>
      </c>
      <c r="FG122">
        <v>0.52716847014741397</v>
      </c>
      <c r="FH122">
        <v>0.52647963818883303</v>
      </c>
      <c r="FI122">
        <v>0.52579114015817197</v>
      </c>
      <c r="FJ122">
        <v>0.52510297808766504</v>
      </c>
      <c r="FK122">
        <v>0.52441515398832195</v>
      </c>
      <c r="FL122">
        <v>0.52372766985077002</v>
      </c>
      <c r="FM122">
        <v>0.52304052764606201</v>
      </c>
      <c r="FN122">
        <v>0.52235372932642499</v>
      </c>
      <c r="FO122">
        <v>0.52166727682597802</v>
      </c>
      <c r="FP122">
        <v>0.52098117206139505</v>
      </c>
      <c r="FQ122">
        <v>0.520295416932543</v>
      </c>
      <c r="FR122">
        <v>0.519610013323072</v>
      </c>
      <c r="FS122">
        <v>0.51892496310098102</v>
      </c>
      <c r="FT122">
        <v>0.51824026811914203</v>
      </c>
      <c r="FU122">
        <v>0.51755593021580104</v>
      </c>
      <c r="FV122">
        <v>0.51687195121504703</v>
      </c>
      <c r="FW122">
        <v>0.51618833292725497</v>
      </c>
      <c r="FX122">
        <v>0.515505077149501</v>
      </c>
      <c r="FY122">
        <v>0.51482218566596105</v>
      </c>
      <c r="FZ122">
        <v>0.51413966024827296</v>
      </c>
      <c r="GA122">
        <v>0.51345750265589496</v>
      </c>
      <c r="GB122">
        <v>0.51277571463643001</v>
      </c>
      <c r="GC122">
        <v>0.51209429792593797</v>
      </c>
      <c r="GD122">
        <v>0.51141325424922601</v>
      </c>
      <c r="GE122">
        <v>0.510732585320129</v>
      </c>
      <c r="GF122">
        <v>0.51005229284176901</v>
      </c>
      <c r="GG122">
        <v>0.50937237850679895</v>
      </c>
      <c r="GH122">
        <v>0.50869284399763504</v>
      </c>
      <c r="GI122">
        <v>0.50801369098667504</v>
      </c>
      <c r="GJ122">
        <v>0.50733492113650702</v>
      </c>
      <c r="GK122">
        <v>0.50665653610010097</v>
      </c>
      <c r="GL122">
        <v>0.50597853752099198</v>
      </c>
      <c r="GM122">
        <v>0.50530092703345697</v>
      </c>
      <c r="GN122">
        <v>0.50462370626267505</v>
      </c>
      <c r="GO122">
        <v>0.50394687682488304</v>
      </c>
      <c r="GP122">
        <v>0.503270440327519</v>
      </c>
      <c r="GQ122">
        <v>0.50259439836936504</v>
      </c>
      <c r="GR122">
        <v>0.50191875254066998</v>
      </c>
      <c r="GS122">
        <v>0.50124350442328003</v>
      </c>
      <c r="GT122">
        <v>0.50056865559074704</v>
      </c>
      <c r="GU122">
        <v>0.499894207608442</v>
      </c>
      <c r="GV122">
        <v>0.49922016203366099</v>
      </c>
      <c r="GW122">
        <v>0.49854652041571801</v>
      </c>
      <c r="GX122">
        <v>0.497873284296039</v>
      </c>
      <c r="GY122">
        <v>0.49720045520825101</v>
      </c>
      <c r="GZ122">
        <v>0.49652803467826401</v>
      </c>
      <c r="HA122">
        <v>0.49585602422434999</v>
      </c>
      <c r="HB122">
        <v>0.49518442535721602</v>
      </c>
      <c r="HC122">
        <v>0.49451323958007498</v>
      </c>
      <c r="HD122">
        <v>0.49384246838871099</v>
      </c>
      <c r="HE122">
        <v>0.49317211327154697</v>
      </c>
      <c r="HF122">
        <v>0.49250217570969701</v>
      </c>
      <c r="HG122">
        <v>0.49183265717703001</v>
      </c>
      <c r="HH122">
        <v>0.49116355914021897</v>
      </c>
      <c r="HI122">
        <v>0.49049488305879702</v>
      </c>
      <c r="HJ122">
        <v>0.48982663038520002</v>
      </c>
      <c r="HK122">
        <v>0.48915880256481598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319EC4106DC9F4690841EE5A8E3F649" ma:contentTypeVersion="13" ma:contentTypeDescription="Create a new document." ma:contentTypeScope="" ma:versionID="0e85a726b5ac13258bfac89ee1fd0f1f">
  <xsd:schema xmlns:xsd="http://www.w3.org/2001/XMLSchema" xmlns:xs="http://www.w3.org/2001/XMLSchema" xmlns:p="http://schemas.microsoft.com/office/2006/metadata/properties" xmlns:ns2="1c79f8b7-d622-42ea-86ff-b795f6d33aee" xmlns:ns3="1f76098b-bbfc-4df3-8248-9e041eacd3ff" targetNamespace="http://schemas.microsoft.com/office/2006/metadata/properties" ma:root="true" ma:fieldsID="4948d1d932f861bbc91de3e97d6b38b5" ns2:_="" ns3:_="">
    <xsd:import namespace="1c79f8b7-d622-42ea-86ff-b795f6d33aee"/>
    <xsd:import namespace="1f76098b-bbfc-4df3-8248-9e041eacd3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79f8b7-d622-42ea-86ff-b795f6d33a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dd95bb29-7160-4731-9aff-54176445f1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76098b-bbfc-4df3-8248-9e041eacd3f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fe42499f-55be-43e7-a173-294cbbf0aa03}" ma:internalName="TaxCatchAll" ma:showField="CatchAllData" ma:web="1f76098b-bbfc-4df3-8248-9e041eacd3f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f76098b-bbfc-4df3-8248-9e041eacd3ff" xsi:nil="true"/>
    <lcf76f155ced4ddcb4097134ff3c332f xmlns="1c79f8b7-d622-42ea-86ff-b795f6d33ae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8E8AB84-2DDA-4220-992F-4B82563059F8}"/>
</file>

<file path=customXml/itemProps2.xml><?xml version="1.0" encoding="utf-8"?>
<ds:datastoreItem xmlns:ds="http://schemas.openxmlformats.org/officeDocument/2006/customXml" ds:itemID="{3BD8AB84-38C0-4C65-852F-916409B2A852}"/>
</file>

<file path=customXml/itemProps3.xml><?xml version="1.0" encoding="utf-8"?>
<ds:datastoreItem xmlns:ds="http://schemas.openxmlformats.org/officeDocument/2006/customXml" ds:itemID="{60F9DB2D-3188-433D-8A8B-3C5715642C8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Zeus Paraguas</dc:creator>
  <cp:keywords/>
  <dc:description/>
  <cp:lastModifiedBy>zeusparaguas</cp:lastModifiedBy>
  <cp:revision/>
  <dcterms:created xsi:type="dcterms:W3CDTF">2024-07-04T19:00:21Z</dcterms:created>
  <dcterms:modified xsi:type="dcterms:W3CDTF">2025-01-08T23:29:52Z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0x010100B319EC4106DC9F4690841EE5A8E3F649</vt:lpwstr>
  </property>
  <property fmtid="{D5CDD505-2E9C-101B-9397-08002B2CF9AE}" pid="3" name="MediaServiceImageTags">
    <vt:lpwstr/>
  </property>
</Properties>
</file>